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320" windowHeight="10185" tabRatio="882" activeTab="9"/>
  </bookViews>
  <sheets>
    <sheet name="Stat Modifiers" sheetId="6" r:id="rId1"/>
    <sheet name="Stat Limits" sheetId="7" r:id="rId2"/>
    <sheet name="Phys. Traits" sheetId="9" r:id="rId3"/>
    <sheet name="Thief Mods" sheetId="8" r:id="rId4"/>
    <sheet name="Warrior" sheetId="10" r:id="rId5"/>
    <sheet name="Priest" sheetId="11" r:id="rId6"/>
    <sheet name="Wizard" sheetId="12" r:id="rId7"/>
    <sheet name="Rogue &amp; Misc" sheetId="13" r:id="rId8"/>
    <sheet name="Combat" sheetId="16" r:id="rId9"/>
    <sheet name="References" sheetId="15" r:id="rId10"/>
    <sheet name="Sources Checked" sheetId="17" r:id="rId11"/>
    <sheet name="Notes" sheetId="14" r:id="rId12"/>
  </sheets>
  <definedNames>
    <definedName name="B">#REF!</definedName>
    <definedName name="test">#REF!</definedName>
  </definedNames>
  <calcPr calcId="125725" calcMode="manual"/>
</workbook>
</file>

<file path=xl/sharedStrings.xml><?xml version="1.0" encoding="utf-8"?>
<sst xmlns="http://schemas.openxmlformats.org/spreadsheetml/2006/main" count="25441" uniqueCount="1793">
  <si>
    <t>*</t>
  </si>
  <si>
    <t>+10%</t>
  </si>
  <si>
    <t>+15%</t>
  </si>
  <si>
    <t>+5%</t>
  </si>
  <si>
    <t>+5%*</t>
  </si>
  <si>
    <t>10</t>
  </si>
  <si>
    <t>10/18</t>
  </si>
  <si>
    <t>100</t>
  </si>
  <si>
    <t>100 + 1d100</t>
  </si>
  <si>
    <t>1000/960</t>
  </si>
  <si>
    <t>105/85</t>
  </si>
  <si>
    <t>107/105</t>
  </si>
  <si>
    <t>108/102</t>
  </si>
  <si>
    <t>11</t>
  </si>
  <si>
    <t>11/17</t>
  </si>
  <si>
    <t>11/18</t>
  </si>
  <si>
    <t>110 + 1d100</t>
  </si>
  <si>
    <t>110/85</t>
  </si>
  <si>
    <t>114/96</t>
  </si>
  <si>
    <t>12</t>
  </si>
  <si>
    <t>12/12</t>
  </si>
  <si>
    <t>12/18</t>
  </si>
  <si>
    <t>120/114</t>
  </si>
  <si>
    <t>125 + 1d100</t>
  </si>
  <si>
    <t>125 + 3d20</t>
  </si>
  <si>
    <t>125/110</t>
  </si>
  <si>
    <t>13</t>
  </si>
  <si>
    <t>130/105</t>
  </si>
  <si>
    <t>130/90</t>
  </si>
  <si>
    <t>135/95</t>
  </si>
  <si>
    <t>14</t>
  </si>
  <si>
    <t>140/100</t>
  </si>
  <si>
    <t>145/105</t>
  </si>
  <si>
    <t>15</t>
  </si>
  <si>
    <t>150 + 1d100</t>
  </si>
  <si>
    <t>150/130</t>
  </si>
  <si>
    <t>150/140</t>
  </si>
  <si>
    <t>165/145</t>
  </si>
  <si>
    <t>175 + 2d20</t>
  </si>
  <si>
    <t>18</t>
  </si>
  <si>
    <t>180/160</t>
  </si>
  <si>
    <t>1d10</t>
  </si>
  <si>
    <t>1d12</t>
  </si>
  <si>
    <t>1d20</t>
  </si>
  <si>
    <t>1d4</t>
  </si>
  <si>
    <t>1d6</t>
  </si>
  <si>
    <t>1d8</t>
  </si>
  <si>
    <t>2/12</t>
  </si>
  <si>
    <t>2/14</t>
  </si>
  <si>
    <t>2/8</t>
  </si>
  <si>
    <t>2/9</t>
  </si>
  <si>
    <t>20</t>
  </si>
  <si>
    <t>200 + 2d100</t>
  </si>
  <si>
    <t>200 + 3d100</t>
  </si>
  <si>
    <t>210/180</t>
  </si>
  <si>
    <t>24/23</t>
  </si>
  <si>
    <t>25/22</t>
  </si>
  <si>
    <t>250 + 2d100</t>
  </si>
  <si>
    <t>270/220</t>
  </si>
  <si>
    <t>2d10</t>
  </si>
  <si>
    <t>2d12</t>
  </si>
  <si>
    <t>2d4</t>
  </si>
  <si>
    <t>2d6</t>
  </si>
  <si>
    <t>2d8</t>
  </si>
  <si>
    <t>3</t>
  </si>
  <si>
    <t>3/12</t>
  </si>
  <si>
    <t>3/14</t>
  </si>
  <si>
    <t>3/16</t>
  </si>
  <si>
    <t>3/17</t>
  </si>
  <si>
    <t>3/18</t>
  </si>
  <si>
    <t>3/18*</t>
  </si>
  <si>
    <t>30 + 1d10</t>
  </si>
  <si>
    <t>32/30</t>
  </si>
  <si>
    <t>320/280</t>
  </si>
  <si>
    <t>320/290</t>
  </si>
  <si>
    <t>33 + 1d4</t>
  </si>
  <si>
    <t>35 + 1d10</t>
  </si>
  <si>
    <t>35 + 1d20</t>
  </si>
  <si>
    <t>350 + 4d100</t>
  </si>
  <si>
    <t>38/36</t>
  </si>
  <si>
    <t>3d10</t>
  </si>
  <si>
    <t>3d12</t>
  </si>
  <si>
    <t>3d20</t>
  </si>
  <si>
    <t>3d4</t>
  </si>
  <si>
    <t>3d6</t>
  </si>
  <si>
    <t>4</t>
  </si>
  <si>
    <t>4/13</t>
  </si>
  <si>
    <t>4/17</t>
  </si>
  <si>
    <t>4/18</t>
  </si>
  <si>
    <t>40</t>
  </si>
  <si>
    <t>40 + 1d20</t>
  </si>
  <si>
    <t>43/41</t>
  </si>
  <si>
    <t>450/390</t>
  </si>
  <si>
    <t>4d10</t>
  </si>
  <si>
    <t>4d20</t>
  </si>
  <si>
    <t>4d4</t>
  </si>
  <si>
    <t>5/14</t>
  </si>
  <si>
    <t>5/16</t>
  </si>
  <si>
    <t>5/18</t>
  </si>
  <si>
    <t>50 + 1d20</t>
  </si>
  <si>
    <t>50 + 2d12</t>
  </si>
  <si>
    <t>52/48</t>
  </si>
  <si>
    <t>54/52</t>
  </si>
  <si>
    <t>55/50</t>
  </si>
  <si>
    <t>550/535</t>
  </si>
  <si>
    <t>58/56</t>
  </si>
  <si>
    <t>5d10</t>
  </si>
  <si>
    <t>5d4</t>
  </si>
  <si>
    <t>5d6</t>
  </si>
  <si>
    <t>6</t>
  </si>
  <si>
    <t>6/16</t>
  </si>
  <si>
    <t>6/18</t>
  </si>
  <si>
    <t>6/18(50)</t>
  </si>
  <si>
    <t>6/18(75)</t>
  </si>
  <si>
    <t>60</t>
  </si>
  <si>
    <t>60 + 1d20</t>
  </si>
  <si>
    <t>60/58</t>
  </si>
  <si>
    <t>60/59</t>
  </si>
  <si>
    <t>60/60</t>
  </si>
  <si>
    <t>65 + 2d10</t>
  </si>
  <si>
    <t>65/62</t>
  </si>
  <si>
    <t>66/64</t>
  </si>
  <si>
    <t>675/650</t>
  </si>
  <si>
    <t>6d10</t>
  </si>
  <si>
    <t>6d20</t>
  </si>
  <si>
    <t>7</t>
  </si>
  <si>
    <t>7/18</t>
  </si>
  <si>
    <t>70 + 2d20</t>
  </si>
  <si>
    <t>700/670</t>
  </si>
  <si>
    <t>72/68</t>
  </si>
  <si>
    <t>72/69</t>
  </si>
  <si>
    <t>720/700</t>
  </si>
  <si>
    <t>75</t>
  </si>
  <si>
    <t>75 + 2d20</t>
  </si>
  <si>
    <t>78/75</t>
  </si>
  <si>
    <t>78/76</t>
  </si>
  <si>
    <t>780/740</t>
  </si>
  <si>
    <t>8</t>
  </si>
  <si>
    <t>8/14</t>
  </si>
  <si>
    <t>8/15</t>
  </si>
  <si>
    <t>8/17</t>
  </si>
  <si>
    <t>8/18</t>
  </si>
  <si>
    <t>80 + 1d20</t>
  </si>
  <si>
    <t>80/70</t>
  </si>
  <si>
    <t>810/780</t>
  </si>
  <si>
    <t>84/78</t>
  </si>
  <si>
    <t>84/80</t>
  </si>
  <si>
    <t>9</t>
  </si>
  <si>
    <t>90 + 1d100</t>
  </si>
  <si>
    <t>90 + 2d20</t>
  </si>
  <si>
    <t>90/70</t>
  </si>
  <si>
    <t>95 + 2d20</t>
  </si>
  <si>
    <t>96/93</t>
  </si>
  <si>
    <t>Aarakocra</t>
  </si>
  <si>
    <t>Age Mod.</t>
  </si>
  <si>
    <t>Age, Max</t>
  </si>
  <si>
    <t>Alaghi</t>
  </si>
  <si>
    <t>Bard</t>
  </si>
  <si>
    <t>Base Age</t>
  </si>
  <si>
    <t>Beastman</t>
  </si>
  <si>
    <t>Bugbear</t>
  </si>
  <si>
    <t>Bullywug</t>
  </si>
  <si>
    <t>Centaur</t>
  </si>
  <si>
    <t>Cha</t>
  </si>
  <si>
    <t>Cleric</t>
  </si>
  <si>
    <t>Con</t>
  </si>
  <si>
    <t>Dex</t>
  </si>
  <si>
    <t>Druid</t>
  </si>
  <si>
    <t>Fighter</t>
  </si>
  <si>
    <t>Giant-kin, Firbolg</t>
  </si>
  <si>
    <t>Giant-kin, Voadkyn</t>
  </si>
  <si>
    <t>Gnoll</t>
  </si>
  <si>
    <t>Gnoll, Flind</t>
  </si>
  <si>
    <t>Goblin</t>
  </si>
  <si>
    <t>Hgt, Base</t>
  </si>
  <si>
    <t>Hgt, Mod.</t>
  </si>
  <si>
    <t>Hobgoblin</t>
  </si>
  <si>
    <t>Int</t>
  </si>
  <si>
    <t>Kobold</t>
  </si>
  <si>
    <t>Lizardman</t>
  </si>
  <si>
    <t>Mage</t>
  </si>
  <si>
    <t>Minotaur</t>
  </si>
  <si>
    <t>Mongrelman</t>
  </si>
  <si>
    <t>NA</t>
  </si>
  <si>
    <t>Ogre</t>
  </si>
  <si>
    <t>Ogre Mage</t>
  </si>
  <si>
    <t>Ogre, Half-</t>
  </si>
  <si>
    <t>Orc</t>
  </si>
  <si>
    <t>Orc, Half-</t>
  </si>
  <si>
    <t>Paladin</t>
  </si>
  <si>
    <t>Pixie</t>
  </si>
  <si>
    <t>Ranger</t>
  </si>
  <si>
    <t>Satyr</t>
  </si>
  <si>
    <t>Saurial, Bladeback</t>
  </si>
  <si>
    <t>Saurial, Finhead</t>
  </si>
  <si>
    <t>Saurial, Flyer</t>
  </si>
  <si>
    <t>Saurial, Hornhead</t>
  </si>
  <si>
    <t>Sp.Wiz.</t>
  </si>
  <si>
    <t>Str</t>
  </si>
  <si>
    <t>T:CW</t>
  </si>
  <si>
    <t>T:DN</t>
  </si>
  <si>
    <t>T:F/RT</t>
  </si>
  <si>
    <t>T:HS</t>
  </si>
  <si>
    <t>T:MS</t>
  </si>
  <si>
    <t>T:OL</t>
  </si>
  <si>
    <t>T:PP</t>
  </si>
  <si>
    <t>T:RL</t>
  </si>
  <si>
    <t>Thief</t>
  </si>
  <si>
    <t>U</t>
  </si>
  <si>
    <t>Wemic</t>
  </si>
  <si>
    <t>Wgt, Base</t>
  </si>
  <si>
    <t>Wgt, Mod.</t>
  </si>
  <si>
    <t>Wis</t>
  </si>
  <si>
    <t>—</t>
  </si>
  <si>
    <t>–10%</t>
  </si>
  <si>
    <t>–5%</t>
  </si>
  <si>
    <t>–15%</t>
  </si>
  <si>
    <t>–5%*</t>
  </si>
  <si>
    <t>–20%</t>
  </si>
  <si>
    <t>55/—</t>
  </si>
  <si>
    <t>110/—</t>
  </si>
  <si>
    <t>—/100</t>
  </si>
  <si>
    <t>—/59</t>
  </si>
  <si>
    <t>2</t>
  </si>
  <si>
    <t>Source</t>
  </si>
  <si>
    <t>Thri-kreen</t>
  </si>
  <si>
    <t>16</t>
  </si>
  <si>
    <t>11(12)</t>
  </si>
  <si>
    <t>Sp.Priest</t>
  </si>
  <si>
    <t>1d3</t>
  </si>
  <si>
    <t>5</t>
  </si>
  <si>
    <t>30</t>
  </si>
  <si>
    <t>36</t>
  </si>
  <si>
    <t>25</t>
  </si>
  <si>
    <t>35</t>
  </si>
  <si>
    <t>Special</t>
  </si>
  <si>
    <t>–1</t>
  </si>
  <si>
    <t>+1</t>
  </si>
  <si>
    <t>+2</t>
  </si>
  <si>
    <t>–2</t>
  </si>
  <si>
    <t>–3</t>
  </si>
  <si>
    <t>+3</t>
  </si>
  <si>
    <t>Dracon</t>
  </si>
  <si>
    <t>Giff</t>
  </si>
  <si>
    <t>Hadozee</t>
  </si>
  <si>
    <t>Hurwaet</t>
  </si>
  <si>
    <t>Rastipede</t>
  </si>
  <si>
    <t>Scro</t>
  </si>
  <si>
    <t>Xixchil</t>
  </si>
  <si>
    <t>+25%</t>
  </si>
  <si>
    <t>+20%</t>
  </si>
  <si>
    <t>–30%</t>
  </si>
  <si>
    <t>70 + 3d8</t>
  </si>
  <si>
    <t>250 + 5d10</t>
  </si>
  <si>
    <t>60 + 2d8</t>
  </si>
  <si>
    <t>72/72</t>
  </si>
  <si>
    <t>102/100</t>
  </si>
  <si>
    <t>50/50</t>
  </si>
  <si>
    <t>44</t>
  </si>
  <si>
    <t>600/600</t>
  </si>
  <si>
    <t>620/600</t>
  </si>
  <si>
    <t>340/340</t>
  </si>
  <si>
    <t>220/220</t>
  </si>
  <si>
    <t>220</t>
  </si>
  <si>
    <t>250/240</t>
  </si>
  <si>
    <t>140</t>
  </si>
  <si>
    <t>8d20</t>
  </si>
  <si>
    <t>Elf, High</t>
  </si>
  <si>
    <t>Elf, Aquatic</t>
  </si>
  <si>
    <t>Elf, Drow</t>
  </si>
  <si>
    <t>Elf, Grey</t>
  </si>
  <si>
    <t>Elf, Sylvan</t>
  </si>
  <si>
    <t>50/55</t>
  </si>
  <si>
    <t>60/55</t>
  </si>
  <si>
    <t>85/75</t>
  </si>
  <si>
    <t>80/95</t>
  </si>
  <si>
    <t>95/80</t>
  </si>
  <si>
    <t>300 + 3d100</t>
  </si>
  <si>
    <t>225 + 3d100</t>
  </si>
  <si>
    <t>425 + 5d100</t>
  </si>
  <si>
    <t>325 + 4d100</t>
  </si>
  <si>
    <t>95</t>
  </si>
  <si>
    <t>90</t>
  </si>
  <si>
    <t>70</t>
  </si>
  <si>
    <t>Elf, Avariel</t>
  </si>
  <si>
    <t>Dwarf, Hill</t>
  </si>
  <si>
    <t>Dwarf, Mountain</t>
  </si>
  <si>
    <t>Dwarf, Deep</t>
  </si>
  <si>
    <t>Dwarf, Duergar</t>
  </si>
  <si>
    <t>Dwarf, Sundered</t>
  </si>
  <si>
    <t>Dwarf, Gully</t>
  </si>
  <si>
    <t>8/16</t>
  </si>
  <si>
    <t>–25%</t>
  </si>
  <si>
    <t>49/47</t>
  </si>
  <si>
    <t>45/42</t>
  </si>
  <si>
    <t>41/40</t>
  </si>
  <si>
    <t>50/48</t>
  </si>
  <si>
    <t>40/38</t>
  </si>
  <si>
    <t>145/115</t>
  </si>
  <si>
    <t>100/80</t>
  </si>
  <si>
    <t>95/75</t>
  </si>
  <si>
    <t>135/110</t>
  </si>
  <si>
    <t>80/65</t>
  </si>
  <si>
    <t>50</t>
  </si>
  <si>
    <t>45</t>
  </si>
  <si>
    <t>6d6</t>
  </si>
  <si>
    <t>4d6</t>
  </si>
  <si>
    <t>300 + 2d100</t>
  </si>
  <si>
    <t>280 + 2d100</t>
  </si>
  <si>
    <t>200 + 5d20</t>
  </si>
  <si>
    <t>Gnome, Rock</t>
  </si>
  <si>
    <t>Gnome, Svirfneblin (Deep)</t>
  </si>
  <si>
    <t>Gnome, Forest</t>
  </si>
  <si>
    <t>Halfling, Hairfoot</t>
  </si>
  <si>
    <t>Halfling, Stout</t>
  </si>
  <si>
    <t>Halfling, Tallfellow</t>
  </si>
  <si>
    <t>Kender</t>
  </si>
  <si>
    <t>5/20</t>
  </si>
  <si>
    <t>Halfling, Athasian</t>
  </si>
  <si>
    <t>Halfling, Furchin</t>
  </si>
  <si>
    <t>Dragon, Gold</t>
  </si>
  <si>
    <t>Dragon, Silver</t>
  </si>
  <si>
    <t>Dragon, Bronze</t>
  </si>
  <si>
    <t>Dragon, Copper</t>
  </si>
  <si>
    <t>Dragon, Brass</t>
  </si>
  <si>
    <t>Dragon, Amethyst</t>
  </si>
  <si>
    <t>Dragon, Sapphire</t>
  </si>
  <si>
    <t>Dragon, Emerald</t>
  </si>
  <si>
    <t>Dragon, Topaz</t>
  </si>
  <si>
    <t>Dragon, Crystal</t>
  </si>
  <si>
    <t>Dragon, Red</t>
  </si>
  <si>
    <t>Dragon, Blue</t>
  </si>
  <si>
    <t>Dragon, Green</t>
  </si>
  <si>
    <t>Dragon, Black</t>
  </si>
  <si>
    <t>Dragon, White</t>
  </si>
  <si>
    <t>6/19</t>
  </si>
  <si>
    <t>3/15</t>
  </si>
  <si>
    <t>Psionicist</t>
  </si>
  <si>
    <t>12*</t>
  </si>
  <si>
    <t>78/72</t>
  </si>
  <si>
    <t>76/70</t>
  </si>
  <si>
    <t>74/68</t>
  </si>
  <si>
    <t>180/170</t>
  </si>
  <si>
    <t>160/130</t>
  </si>
  <si>
    <t>150/120</t>
  </si>
  <si>
    <t>4d8</t>
  </si>
  <si>
    <t>3d8</t>
  </si>
  <si>
    <t>300 + 5d10</t>
  </si>
  <si>
    <t>250 + 3d20</t>
  </si>
  <si>
    <t>200 + 4d10</t>
  </si>
  <si>
    <t>Human, Athasian</t>
  </si>
  <si>
    <t>Elf, Athasian</t>
  </si>
  <si>
    <t>Dwarf, Athasian</t>
  </si>
  <si>
    <t>Mul</t>
  </si>
  <si>
    <t>Thri-kreen, Athasian</t>
  </si>
  <si>
    <t>8/20</t>
  </si>
  <si>
    <t>36/34</t>
  </si>
  <si>
    <t>50/46</t>
  </si>
  <si>
    <t>70/68</t>
  </si>
  <si>
    <t>125/125</t>
  </si>
  <si>
    <t>1500/1450</t>
  </si>
  <si>
    <t>3d100</t>
  </si>
  <si>
    <t>66/65</t>
  </si>
  <si>
    <t>220/180</t>
  </si>
  <si>
    <t>5d20</t>
  </si>
  <si>
    <t>82/82</t>
  </si>
  <si>
    <t>450/450</t>
  </si>
  <si>
    <t>90 + 4d12</t>
  </si>
  <si>
    <t>80 + 2d20</t>
  </si>
  <si>
    <t>100 + 2d20</t>
  </si>
  <si>
    <t>200 + 3d20</t>
  </si>
  <si>
    <t>120 + 1d100</t>
  </si>
  <si>
    <t>80 + 1d10</t>
  </si>
  <si>
    <t>25 + 1d10</t>
  </si>
  <si>
    <t>Ogre, Mischta</t>
  </si>
  <si>
    <t>15*</t>
  </si>
  <si>
    <t>Ogre, Nzunta</t>
  </si>
  <si>
    <t>U*</t>
  </si>
  <si>
    <t>Lizardman, Bakali</t>
  </si>
  <si>
    <t>Dwarf, Scorned</t>
  </si>
  <si>
    <t>Elf, Cha'asii</t>
  </si>
  <si>
    <t>Elf, Clan</t>
  </si>
  <si>
    <t>Elf, Hulderfolk</t>
  </si>
  <si>
    <t>Goblin, Taladan</t>
  </si>
  <si>
    <t>Kender, Marak</t>
  </si>
  <si>
    <t>Minotaur, Taladan</t>
  </si>
  <si>
    <t>Ogre, Taladan</t>
  </si>
  <si>
    <t>10*</t>
  </si>
  <si>
    <t>Tinker</t>
  </si>
  <si>
    <t>Dwarf, Hylar (Mountain)</t>
  </si>
  <si>
    <t>Dwarf, Daewar (Mountain)</t>
  </si>
  <si>
    <t>Dwarf, Theiwar (Mountain)</t>
  </si>
  <si>
    <t>Dwarf, Daergar (Mountain)</t>
  </si>
  <si>
    <t>Dwarf, Zakhar (Mountain)</t>
  </si>
  <si>
    <t>Dwarf, Aghar (Gully)</t>
  </si>
  <si>
    <t>Dwarf, Neidar (Hill)</t>
  </si>
  <si>
    <t>Dwarf, Klar (Hill)</t>
  </si>
  <si>
    <t>9/18</t>
  </si>
  <si>
    <t>Elf, Silvanesti</t>
  </si>
  <si>
    <t>Elf, Qualinesti</t>
  </si>
  <si>
    <t>Elf, Kagonesti</t>
  </si>
  <si>
    <t>Elf, Dargonesti</t>
  </si>
  <si>
    <t>Elf, Dimernesti</t>
  </si>
  <si>
    <t>38/38</t>
  </si>
  <si>
    <t>35/35</t>
  </si>
  <si>
    <t>36/32</t>
  </si>
  <si>
    <t>80/75</t>
  </si>
  <si>
    <t>8(10)/18</t>
  </si>
  <si>
    <t>Minotaur, Ansalon</t>
  </si>
  <si>
    <t>72/66</t>
  </si>
  <si>
    <t>130 + 2d10</t>
  </si>
  <si>
    <t>Ogre, Irda</t>
  </si>
  <si>
    <t>120/120</t>
  </si>
  <si>
    <t>550 + 5d10</t>
  </si>
  <si>
    <t>U*/11</t>
  </si>
  <si>
    <t>10*/12</t>
  </si>
  <si>
    <t>14*</t>
  </si>
  <si>
    <t>9/5</t>
  </si>
  <si>
    <t>8/—</t>
  </si>
  <si>
    <t>—/12</t>
  </si>
  <si>
    <t>6/4</t>
  </si>
  <si>
    <t>Handler</t>
  </si>
  <si>
    <t>Chronomancer</t>
  </si>
  <si>
    <t>Abjurer</t>
  </si>
  <si>
    <t>Conjurer</t>
  </si>
  <si>
    <t>Diviner</t>
  </si>
  <si>
    <t>Enchanter</t>
  </si>
  <si>
    <t>Illusionist</t>
  </si>
  <si>
    <t>Invoker</t>
  </si>
  <si>
    <t>Necromancer</t>
  </si>
  <si>
    <t>Transmuter</t>
  </si>
  <si>
    <t>Dimensionalist</t>
  </si>
  <si>
    <t>Force Mage</t>
  </si>
  <si>
    <t>Mentalist</t>
  </si>
  <si>
    <t>Shadow Mage</t>
  </si>
  <si>
    <t>Wild Mage</t>
  </si>
  <si>
    <t>Alchemist</t>
  </si>
  <si>
    <t>Artificer</t>
  </si>
  <si>
    <t>Geometer</t>
  </si>
  <si>
    <t>Song Mage</t>
  </si>
  <si>
    <t>Crusader</t>
  </si>
  <si>
    <t>Monk</t>
  </si>
  <si>
    <t>Shaman</t>
  </si>
  <si>
    <t>+4</t>
  </si>
  <si>
    <t>–4</t>
  </si>
  <si>
    <t>Dwarf, Gold (Hill)</t>
  </si>
  <si>
    <t>Dwarf, Shield (Mountain)</t>
  </si>
  <si>
    <t>Elf, Gold</t>
  </si>
  <si>
    <t>Elf, Moon</t>
  </si>
  <si>
    <t>125</t>
  </si>
  <si>
    <t>Elf, Aquatic (Faerunian)</t>
  </si>
  <si>
    <t>Elf, Drow (Faerunian)</t>
  </si>
  <si>
    <t>Elf, Green</t>
  </si>
  <si>
    <t>5d8</t>
  </si>
  <si>
    <t>600 + 4d100</t>
  </si>
  <si>
    <t>500 + 4d100</t>
  </si>
  <si>
    <t>400 + 3d100</t>
  </si>
  <si>
    <t>350 + 3d100</t>
  </si>
  <si>
    <t>450 + 4d100</t>
  </si>
  <si>
    <t>Halfling, Faerunian</t>
  </si>
  <si>
    <t>Dwarf, Duergar (Faerunian)</t>
  </si>
  <si>
    <t>Human, Standard</t>
  </si>
  <si>
    <t>Grommam, Male</t>
  </si>
  <si>
    <t>Grommam, Female</t>
  </si>
  <si>
    <t>+5</t>
  </si>
  <si>
    <t>+6</t>
  </si>
  <si>
    <t>+7</t>
  </si>
  <si>
    <t>7/18*</t>
  </si>
  <si>
    <t>12/19</t>
  </si>
  <si>
    <t>2/11</t>
  </si>
  <si>
    <t>14/19</t>
  </si>
  <si>
    <t>4/15</t>
  </si>
  <si>
    <t>12/20</t>
  </si>
  <si>
    <t>6/17</t>
  </si>
  <si>
    <t>16/20</t>
  </si>
  <si>
    <t>14/18</t>
  </si>
  <si>
    <t>10/18*</t>
  </si>
  <si>
    <t>12/18*</t>
  </si>
  <si>
    <t>Swanmay, Ranger</t>
  </si>
  <si>
    <t>Swanmay, Druid</t>
  </si>
  <si>
    <t>13/18</t>
  </si>
  <si>
    <t>15/18</t>
  </si>
  <si>
    <t>5/17</t>
  </si>
  <si>
    <t>7/20</t>
  </si>
  <si>
    <t>9/25</t>
  </si>
  <si>
    <t>8/24</t>
  </si>
  <si>
    <t>7/23</t>
  </si>
  <si>
    <t>6/22</t>
  </si>
  <si>
    <t>5/21</t>
  </si>
  <si>
    <t>4/20</t>
  </si>
  <si>
    <t>3/19</t>
  </si>
  <si>
    <t>10/20</t>
  </si>
  <si>
    <t>17/20</t>
  </si>
  <si>
    <t>13/19</t>
  </si>
  <si>
    <t>8/19</t>
  </si>
  <si>
    <t>7/19</t>
  </si>
  <si>
    <t>5/15</t>
  </si>
  <si>
    <t>4/16</t>
  </si>
  <si>
    <t>15/20</t>
  </si>
  <si>
    <t>10/19</t>
  </si>
  <si>
    <t>14/20</t>
  </si>
  <si>
    <t>7/16</t>
  </si>
  <si>
    <t>7/17</t>
  </si>
  <si>
    <t>11/19</t>
  </si>
  <si>
    <t>6/20</t>
  </si>
  <si>
    <t>5/19</t>
  </si>
  <si>
    <t>4/19</t>
  </si>
  <si>
    <t>12/16</t>
  </si>
  <si>
    <t>12/15</t>
  </si>
  <si>
    <t>9/19</t>
  </si>
  <si>
    <t>6/21</t>
  </si>
  <si>
    <t>3/9</t>
  </si>
  <si>
    <t>3(1)/16</t>
  </si>
  <si>
    <t>7/21</t>
  </si>
  <si>
    <t>15/19</t>
  </si>
  <si>
    <t>Githzerai</t>
  </si>
  <si>
    <t>Solamnic Knight</t>
  </si>
  <si>
    <t>Gladiator</t>
  </si>
  <si>
    <t>Setting</t>
  </si>
  <si>
    <t>350 + 2d10</t>
  </si>
  <si>
    <t>Dwarf, Cerilian</t>
  </si>
  <si>
    <t>Elf, Cerilian</t>
  </si>
  <si>
    <t>Halfling, Cerilian</t>
  </si>
  <si>
    <t>Human, Cerilian, Anuirean</t>
  </si>
  <si>
    <t>Human, Cerilian, Brecht</t>
  </si>
  <si>
    <t>Human, Cerilian, Khinasi</t>
  </si>
  <si>
    <t>Human, Cerilian, Rjurik</t>
  </si>
  <si>
    <t>Human, Cerilian, Vos</t>
  </si>
  <si>
    <t>Magician</t>
  </si>
  <si>
    <t>175 years</t>
  </si>
  <si>
    <t>233 years</t>
  </si>
  <si>
    <t>350 years</t>
  </si>
  <si>
    <t>62 years</t>
  </si>
  <si>
    <t>30 years</t>
  </si>
  <si>
    <t>45 years</t>
  </si>
  <si>
    <t>125 years</t>
  </si>
  <si>
    <t>50 years</t>
  </si>
  <si>
    <t>35 years</t>
  </si>
  <si>
    <t>67 years</t>
  </si>
  <si>
    <t>47 years</t>
  </si>
  <si>
    <t>167 years</t>
  </si>
  <si>
    <t>60 years</t>
  </si>
  <si>
    <t>40 years</t>
  </si>
  <si>
    <t>83 years</t>
  </si>
  <si>
    <t>90 years</t>
  </si>
  <si>
    <t>250 years</t>
  </si>
  <si>
    <t>100 years</t>
  </si>
  <si>
    <t>70 years</t>
  </si>
  <si>
    <t>Venerable</t>
  </si>
  <si>
    <t>Old Age</t>
  </si>
  <si>
    <t>Middle Age</t>
  </si>
  <si>
    <t>65/60</t>
  </si>
  <si>
    <t>2d12 + 1d6</t>
  </si>
  <si>
    <t>140/90</t>
  </si>
  <si>
    <t>100 + 5d10</t>
  </si>
  <si>
    <t>7d4</t>
  </si>
  <si>
    <t>160/110</t>
  </si>
  <si>
    <t>170/140</t>
  </si>
  <si>
    <t>120/90</t>
  </si>
  <si>
    <t>90 + 3d10</t>
  </si>
  <si>
    <t>90 + 1d10</t>
  </si>
  <si>
    <t>90 + 3d20</t>
  </si>
  <si>
    <t>Elf, Astromundi</t>
  </si>
  <si>
    <t>Human, Astromundi, Varan</t>
  </si>
  <si>
    <t>Human, Astromundi, Antilan</t>
  </si>
  <si>
    <t>Human, Astromundi, Calidian</t>
  </si>
  <si>
    <t>Human, Astromundi, Thoric</t>
  </si>
  <si>
    <t>48/45</t>
  </si>
  <si>
    <t>70/60</t>
  </si>
  <si>
    <t>Dwarf, Fianawar</t>
  </si>
  <si>
    <t>TotD</t>
  </si>
  <si>
    <t>Elf, Aquatic (D&amp;D)</t>
  </si>
  <si>
    <t>Shark-kin</t>
  </si>
  <si>
    <t>Triton</t>
  </si>
  <si>
    <t>Kna</t>
  </si>
  <si>
    <t>Kopru</t>
  </si>
  <si>
    <t>+1*</t>
  </si>
  <si>
    <t>900 + 2d100</t>
  </si>
  <si>
    <t>140 + 3d10</t>
  </si>
  <si>
    <t>190 + 2d20</t>
  </si>
  <si>
    <t>95 + 2d12</t>
  </si>
  <si>
    <t>375 + 1d100</t>
  </si>
  <si>
    <t>Shaman/Wicca: 6/4</t>
  </si>
  <si>
    <t>Shaman/Wicca: 8/8</t>
  </si>
  <si>
    <t>Shaman/Wicca: 10/6</t>
  </si>
  <si>
    <t>Shaman/Wicca: 4/8</t>
  </si>
  <si>
    <t>Shaman/Wicca: 8/10</t>
  </si>
  <si>
    <t>Shaman/Wicca: 4/10</t>
  </si>
  <si>
    <t>Bariaur, Female</t>
  </si>
  <si>
    <t>Bariaur, Male</t>
  </si>
  <si>
    <t>Githzerai (Planescape)</t>
  </si>
  <si>
    <t>Tiefling</t>
  </si>
  <si>
    <t>Aasimar</t>
  </si>
  <si>
    <t>Archon, Lantern</t>
  </si>
  <si>
    <t>Aasimon, Agathinon</t>
  </si>
  <si>
    <t>Archon, Hound</t>
  </si>
  <si>
    <t>Archon, Warden</t>
  </si>
  <si>
    <t>Archon, Sword</t>
  </si>
  <si>
    <t>Archon, Trumpet</t>
  </si>
  <si>
    <t>Asuras</t>
  </si>
  <si>
    <t>Eladrin, Bralani</t>
  </si>
  <si>
    <t>Eladrin, Coure</t>
  </si>
  <si>
    <t>Eladrin, Firre</t>
  </si>
  <si>
    <t>Eladrin, Ghaele</t>
  </si>
  <si>
    <t>Eladrin, Noviere</t>
  </si>
  <si>
    <t>Eladrin, Shiere</t>
  </si>
  <si>
    <t>Eladrin, Tulani</t>
  </si>
  <si>
    <t>Guardinal, Avoral</t>
  </si>
  <si>
    <t>Guardinal, Cervidal</t>
  </si>
  <si>
    <t>Guardinal, Equinal</t>
  </si>
  <si>
    <t>Guardinal, Leonal</t>
  </si>
  <si>
    <t>Guardinal, Lupinal</t>
  </si>
  <si>
    <t>Guardinal, Ursinal</t>
  </si>
  <si>
    <t>Aasimar (WoH)</t>
  </si>
  <si>
    <t>125 + 2d20</t>
  </si>
  <si>
    <t>250 + 1d100</t>
  </si>
  <si>
    <t>80</t>
  </si>
  <si>
    <t>55</t>
  </si>
  <si>
    <t>450 + 2d100</t>
  </si>
  <si>
    <t>350 + 8d20</t>
  </si>
  <si>
    <t>350 + 10d20</t>
  </si>
  <si>
    <t>400 + 4d100</t>
  </si>
  <si>
    <t>300 + 10d20</t>
  </si>
  <si>
    <t>500 + 8d20</t>
  </si>
  <si>
    <t>650 + 2d100</t>
  </si>
  <si>
    <t>225 + 5d10</t>
  </si>
  <si>
    <t>250 + 8d10</t>
  </si>
  <si>
    <t>200 + 10d10</t>
  </si>
  <si>
    <t>350 + 1d100</t>
  </si>
  <si>
    <t>225 + 5d20</t>
  </si>
  <si>
    <t>130</t>
  </si>
  <si>
    <t>15/21</t>
  </si>
  <si>
    <t>18/22</t>
  </si>
  <si>
    <t>16/21</t>
  </si>
  <si>
    <t>13/20</t>
  </si>
  <si>
    <t>9/20</t>
  </si>
  <si>
    <t>175/150</t>
  </si>
  <si>
    <t>350/310</t>
  </si>
  <si>
    <t>12d10</t>
  </si>
  <si>
    <t>75/70</t>
  </si>
  <si>
    <t>120/100</t>
  </si>
  <si>
    <t>135/130</t>
  </si>
  <si>
    <t>12/10</t>
  </si>
  <si>
    <t>20/15</t>
  </si>
  <si>
    <t>*Height is clearly wrong.  Recommend using 60/55</t>
  </si>
  <si>
    <t>140/125</t>
  </si>
  <si>
    <t>100/90</t>
  </si>
  <si>
    <t>55/45</t>
  </si>
  <si>
    <t>150/135</t>
  </si>
  <si>
    <t>60/50</t>
  </si>
  <si>
    <t>100/85</t>
  </si>
  <si>
    <t>50/45</t>
  </si>
  <si>
    <t>130/112</t>
  </si>
  <si>
    <t>7d10</t>
  </si>
  <si>
    <t>8d10</t>
  </si>
  <si>
    <t>220/200</t>
  </si>
  <si>
    <t>170/155</t>
  </si>
  <si>
    <t>10d12</t>
  </si>
  <si>
    <t>380/330</t>
  </si>
  <si>
    <t>92/86</t>
  </si>
  <si>
    <t>61/60</t>
  </si>
  <si>
    <t>Elf, Avariel (Faerunian)</t>
  </si>
  <si>
    <t>Elf, Wildspace (Faerunian)</t>
  </si>
  <si>
    <t>Giant-kin, Verbeeg</t>
  </si>
  <si>
    <t>Ogre (Faerunian)</t>
  </si>
  <si>
    <t>Giant-kin, Voadkyn (Faerunian)</t>
  </si>
  <si>
    <t>Giant-kin, Firbolg (Faerunian)</t>
  </si>
  <si>
    <t>Titan*</t>
  </si>
  <si>
    <t>Giant, Mountain*</t>
  </si>
  <si>
    <t>Giant, Hill*</t>
  </si>
  <si>
    <t>Giant, Fire*</t>
  </si>
  <si>
    <t>Giant, Stone*</t>
  </si>
  <si>
    <t>Giant, Frost*</t>
  </si>
  <si>
    <t>Giant, Cloud*</t>
  </si>
  <si>
    <t>Giant, Fog*</t>
  </si>
  <si>
    <t>Giant, Storm*</t>
  </si>
  <si>
    <t>108/100</t>
  </si>
  <si>
    <t>112/106</t>
  </si>
  <si>
    <t>120/110</t>
  </si>
  <si>
    <t>126/118</t>
  </si>
  <si>
    <t>156/148</t>
  </si>
  <si>
    <t>162/156</t>
  </si>
  <si>
    <t>168/160</t>
  </si>
  <si>
    <t>192/184</t>
  </si>
  <si>
    <t>216/208</t>
  </si>
  <si>
    <t>252/238</t>
  </si>
  <si>
    <t>288/268</t>
  </si>
  <si>
    <t>312/280</t>
  </si>
  <si>
    <t>360/325</t>
  </si>
  <si>
    <t>450/300</t>
  </si>
  <si>
    <t>500/380</t>
  </si>
  <si>
    <t>590/545</t>
  </si>
  <si>
    <t>610/460</t>
  </si>
  <si>
    <t>930/600</t>
  </si>
  <si>
    <t>1000/660</t>
  </si>
  <si>
    <t>1100/720</t>
  </si>
  <si>
    <t>1400/940</t>
  </si>
  <si>
    <t>1800/1200</t>
  </si>
  <si>
    <t>1700/1050</t>
  </si>
  <si>
    <t>2400/1600</t>
  </si>
  <si>
    <t>3200/2100</t>
  </si>
  <si>
    <t>3300/2150</t>
  </si>
  <si>
    <t>3750/2500</t>
  </si>
  <si>
    <t>5000/3500</t>
  </si>
  <si>
    <t>4d100</t>
  </si>
  <si>
    <t>2d100</t>
  </si>
  <si>
    <t>12d20</t>
  </si>
  <si>
    <t>10d20</t>
  </si>
  <si>
    <t>TotD; DLS1</t>
  </si>
  <si>
    <t>*TotD lists them as "taller and leaner" than other dwarves</t>
  </si>
  <si>
    <t>*TotD lists the males as "about four to four and a half feet tall;" women are half a foot shorter.  They are also "naturally lean."</t>
  </si>
  <si>
    <t>Krynn-Taladas</t>
  </si>
  <si>
    <t>Notes</t>
  </si>
  <si>
    <t>Generic; Spelljammer; Krynn-Taladas</t>
  </si>
  <si>
    <t>Elf, Silvanaes</t>
  </si>
  <si>
    <t>Slightly Shorter than humans</t>
  </si>
  <si>
    <t>Krynn-Ansalon</t>
  </si>
  <si>
    <t>Six to eight feet tall</t>
  </si>
  <si>
    <t>160/120</t>
  </si>
  <si>
    <t>170/170</t>
  </si>
  <si>
    <t>110 + 2d10</t>
  </si>
  <si>
    <t>74/70</t>
  </si>
  <si>
    <t>70 + 2d10</t>
  </si>
  <si>
    <t>155 years</t>
  </si>
  <si>
    <t>120 years</t>
  </si>
  <si>
    <t>145 years</t>
  </si>
  <si>
    <t>150 years</t>
  </si>
  <si>
    <t>190 years</t>
  </si>
  <si>
    <t>198 years</t>
  </si>
  <si>
    <t>185 years</t>
  </si>
  <si>
    <t>292 years</t>
  </si>
  <si>
    <t>189 years</t>
  </si>
  <si>
    <t>285 years</t>
  </si>
  <si>
    <t>225 years</t>
  </si>
  <si>
    <t>200 years</t>
  </si>
  <si>
    <t>195 years</t>
  </si>
  <si>
    <t>152 years</t>
  </si>
  <si>
    <t>180 years</t>
  </si>
  <si>
    <t>172 years</t>
  </si>
  <si>
    <t>196 years</t>
  </si>
  <si>
    <t>345 years</t>
  </si>
  <si>
    <t>290 years</t>
  </si>
  <si>
    <t>276 years</t>
  </si>
  <si>
    <t>360 years</t>
  </si>
  <si>
    <t>263 years</t>
  </si>
  <si>
    <t>368 years</t>
  </si>
  <si>
    <t>445 years</t>
  </si>
  <si>
    <t>450 years</t>
  </si>
  <si>
    <t>400 years</t>
  </si>
  <si>
    <t>300 years</t>
  </si>
  <si>
    <t>500 years</t>
  </si>
  <si>
    <t>650 years</t>
  </si>
  <si>
    <t>84/82</t>
  </si>
  <si>
    <t>15d10</t>
  </si>
  <si>
    <t>104/98</t>
  </si>
  <si>
    <t>230/220</t>
  </si>
  <si>
    <t>10d10</t>
  </si>
  <si>
    <t>50 + 4d20</t>
  </si>
  <si>
    <t>Lizardman, Hurdu</t>
  </si>
  <si>
    <t>Draconian, Sesk*</t>
  </si>
  <si>
    <t>DLA1</t>
  </si>
  <si>
    <t>Four to Five feet tall</t>
  </si>
  <si>
    <t>Seven to Eight feet tall</t>
  </si>
  <si>
    <t>Kara-tur character notes can be found on Page 61 of Dragon Magazine #315</t>
  </si>
  <si>
    <t>Lizardman, Agrutha</t>
  </si>
  <si>
    <t>Lizardman, Varanid</t>
  </si>
  <si>
    <t>Lizardman, Geckonid</t>
  </si>
  <si>
    <t>Lizardman, Tokay</t>
  </si>
  <si>
    <t>Lizardman, Iguanid</t>
  </si>
  <si>
    <t>Drgn268</t>
  </si>
  <si>
    <t>12/21</t>
  </si>
  <si>
    <t>2/16</t>
  </si>
  <si>
    <t>+30%</t>
  </si>
  <si>
    <t>95%</t>
  </si>
  <si>
    <t>Six to seven feet tall</t>
  </si>
  <si>
    <t>Five to six feet tall</t>
  </si>
  <si>
    <t>Eight feet tall</t>
  </si>
  <si>
    <t>Elementalist level from Drgn268</t>
  </si>
  <si>
    <t>Psionicist level from Sage Advice, Drgn266</t>
  </si>
  <si>
    <t>Drgn266</t>
  </si>
  <si>
    <t>Laridian</t>
  </si>
  <si>
    <t>Thebestyn</t>
  </si>
  <si>
    <t>Swanmay, Black, Priest</t>
  </si>
  <si>
    <t>Swanmay, Black, Paladin</t>
  </si>
  <si>
    <t>9/17</t>
  </si>
  <si>
    <t>17/19</t>
  </si>
  <si>
    <t>12/17</t>
  </si>
  <si>
    <t>Red Falcon, Fighter</t>
  </si>
  <si>
    <t>Red Falcon, Priest</t>
  </si>
  <si>
    <t>16/19</t>
  </si>
  <si>
    <t>150/110</t>
  </si>
  <si>
    <t>62/60</t>
  </si>
  <si>
    <t>Hengeyokai, Badger</t>
  </si>
  <si>
    <t>Hengeyokai, Dolphin</t>
  </si>
  <si>
    <t>Hengeyokai, Falcon</t>
  </si>
  <si>
    <t>Hengeyokai, Frog</t>
  </si>
  <si>
    <t>Hengeyokai, Lizard</t>
  </si>
  <si>
    <t>Hengeyokai, Lynx</t>
  </si>
  <si>
    <t>Hengeyokai, Octopus</t>
  </si>
  <si>
    <t>Hengeyokai, Otter</t>
  </si>
  <si>
    <t>Hengeyokai, Owl</t>
  </si>
  <si>
    <t>Hengeyokai, Panda</t>
  </si>
  <si>
    <t>Hengeyokai, Turtle</t>
  </si>
  <si>
    <t>Hengeyokai, Weasel</t>
  </si>
  <si>
    <t>S&amp;P mods from Sage Advice Drgn265</t>
  </si>
  <si>
    <t>Gibberling</t>
  </si>
  <si>
    <t>Grimlock</t>
  </si>
  <si>
    <t>Quaggoth</t>
  </si>
  <si>
    <t>Su-folk</t>
  </si>
  <si>
    <t>Troglodyte</t>
  </si>
  <si>
    <t>Yeti</t>
  </si>
  <si>
    <t>Drgn265</t>
  </si>
  <si>
    <t>3/18(50)</t>
  </si>
  <si>
    <t>3/18(90)</t>
  </si>
  <si>
    <t>6/18(00)</t>
  </si>
  <si>
    <t>3/18(75)</t>
  </si>
  <si>
    <t>3/13</t>
  </si>
  <si>
    <t>42/39</t>
  </si>
  <si>
    <t>24/24</t>
  </si>
  <si>
    <t>44/48</t>
  </si>
  <si>
    <t>66/66</t>
  </si>
  <si>
    <t>40/40</t>
  </si>
  <si>
    <t>200/180</t>
  </si>
  <si>
    <t>90/110</t>
  </si>
  <si>
    <t>150/150</t>
  </si>
  <si>
    <t>280/250</t>
  </si>
  <si>
    <t>17</t>
  </si>
  <si>
    <t>60 + 6d10</t>
  </si>
  <si>
    <t>200 + 1d100</t>
  </si>
  <si>
    <t>100 + 3d10</t>
  </si>
  <si>
    <t>90 + 1d20</t>
  </si>
  <si>
    <t>300 + 1d100</t>
  </si>
  <si>
    <t>60 + 2d10</t>
  </si>
  <si>
    <t>133 years</t>
  </si>
  <si>
    <t>80 years</t>
  </si>
  <si>
    <t>8*</t>
  </si>
  <si>
    <t>Dragon, Cloud</t>
  </si>
  <si>
    <t>Dragon, Deep</t>
  </si>
  <si>
    <t>Dragon, Mercury</t>
  </si>
  <si>
    <t>Dragon, Mist</t>
  </si>
  <si>
    <t>Dragon, Shadow</t>
  </si>
  <si>
    <t>Dragon, Steel</t>
  </si>
  <si>
    <t>Dragon, Yellow</t>
  </si>
  <si>
    <t>Drgn263</t>
  </si>
  <si>
    <t>Drgn262</t>
  </si>
  <si>
    <t>Brownie, Buckawn</t>
  </si>
  <si>
    <t>Chitine</t>
  </si>
  <si>
    <t>Grippli</t>
  </si>
  <si>
    <t>Ravenkin</t>
  </si>
  <si>
    <t>Tasloi</t>
  </si>
  <si>
    <t>20/19</t>
  </si>
  <si>
    <t>20/18</t>
  </si>
  <si>
    <t>65/65</t>
  </si>
  <si>
    <t>41/41</t>
  </si>
  <si>
    <t>600 years</t>
  </si>
  <si>
    <t>600 + 2d100</t>
  </si>
  <si>
    <t>2d20</t>
  </si>
  <si>
    <t>23/25</t>
  </si>
  <si>
    <t>25/28</t>
  </si>
  <si>
    <t>44/42</t>
  </si>
  <si>
    <t>45/40</t>
  </si>
  <si>
    <t>75 years</t>
  </si>
  <si>
    <t>37 years</t>
  </si>
  <si>
    <t>30/30</t>
  </si>
  <si>
    <t>–10</t>
  </si>
  <si>
    <t>+70%</t>
  </si>
  <si>
    <t>25%</t>
  </si>
  <si>
    <t>+60%</t>
  </si>
  <si>
    <t>+80%</t>
  </si>
  <si>
    <t>Updated base age from Sage Advice Drgn254</t>
  </si>
  <si>
    <t>Drgn250</t>
  </si>
  <si>
    <t>Crabman</t>
  </si>
  <si>
    <t>Locathah</t>
  </si>
  <si>
    <t>Malenti</t>
  </si>
  <si>
    <t>Merfolk</t>
  </si>
  <si>
    <t>Pahari</t>
  </si>
  <si>
    <t>Vodyanoi</t>
  </si>
  <si>
    <t>Liminal</t>
  </si>
  <si>
    <t>62/56</t>
  </si>
  <si>
    <t>145/80</t>
  </si>
  <si>
    <t>800/750</t>
  </si>
  <si>
    <t>60/54</t>
  </si>
  <si>
    <t>150 + 2d20</t>
  </si>
  <si>
    <t>140/140</t>
  </si>
  <si>
    <t>140/120</t>
  </si>
  <si>
    <t>15 + 2d4</t>
  </si>
  <si>
    <t>4d12</t>
  </si>
  <si>
    <t>96/84</t>
  </si>
  <si>
    <t>9*</t>
  </si>
  <si>
    <t>Bard: Females only</t>
  </si>
  <si>
    <t>Ashiera</t>
  </si>
  <si>
    <t>Fainil</t>
  </si>
  <si>
    <t>Masgai</t>
  </si>
  <si>
    <t>Telvar</t>
  </si>
  <si>
    <t>7*</t>
  </si>
  <si>
    <t>6*</t>
  </si>
  <si>
    <t>*Females Only</t>
  </si>
  <si>
    <t>Drgn244</t>
  </si>
  <si>
    <t>50 + ?</t>
  </si>
  <si>
    <t>150 + ?</t>
  </si>
  <si>
    <t>200 + ?</t>
  </si>
  <si>
    <t>75 + ?</t>
  </si>
  <si>
    <t>Six feet tall</t>
  </si>
  <si>
    <t>Five and a half feet tall</t>
  </si>
  <si>
    <t>Lerara</t>
  </si>
  <si>
    <t>Skulk</t>
  </si>
  <si>
    <t>Su-Doppleganger</t>
  </si>
  <si>
    <t>Dwarf, Derro</t>
  </si>
  <si>
    <t>Drgn241</t>
  </si>
  <si>
    <t>Greyhawk</t>
  </si>
  <si>
    <t>7 years</t>
  </si>
  <si>
    <t>25 years</t>
  </si>
  <si>
    <t>10 years</t>
  </si>
  <si>
    <t>33 years</t>
  </si>
  <si>
    <t>15 years</t>
  </si>
  <si>
    <t>*2d4</t>
  </si>
  <si>
    <t>*2d4+11</t>
  </si>
  <si>
    <t>2d4+6</t>
  </si>
  <si>
    <t>3/8(18)</t>
  </si>
  <si>
    <t>3/12(18)</t>
  </si>
  <si>
    <t>170 + 2d20</t>
  </si>
  <si>
    <t>4d8/5d6</t>
  </si>
  <si>
    <t>95/90</t>
  </si>
  <si>
    <t>1d8/1d6</t>
  </si>
  <si>
    <t>44/43</t>
  </si>
  <si>
    <t>70 + 2d12</t>
  </si>
  <si>
    <t>4d12/4d10</t>
  </si>
  <si>
    <t>130/110</t>
  </si>
  <si>
    <t>2d8/2d6</t>
  </si>
  <si>
    <t>56/55</t>
  </si>
  <si>
    <t>59/56</t>
  </si>
  <si>
    <t>110/80</t>
  </si>
  <si>
    <t>24 + 3d6</t>
  </si>
  <si>
    <t>10/10</t>
  </si>
  <si>
    <t>4/4</t>
  </si>
  <si>
    <t>160/160</t>
  </si>
  <si>
    <t>6d8</t>
  </si>
  <si>
    <t>150 + 5d6</t>
  </si>
  <si>
    <t>N/A</t>
  </si>
  <si>
    <t>–35%</t>
  </si>
  <si>
    <t>+45%</t>
  </si>
  <si>
    <t>+40%</t>
  </si>
  <si>
    <t>+85%</t>
  </si>
  <si>
    <t>CBE, Drgn233</t>
  </si>
  <si>
    <t>Giant-kin, Fomorian*</t>
  </si>
  <si>
    <t>Giant-kin, Ettin*</t>
  </si>
  <si>
    <t>1*</t>
  </si>
  <si>
    <t>Runecaster</t>
  </si>
  <si>
    <t>Any class is allowed percentile strength</t>
  </si>
  <si>
    <t>13/18(00)</t>
  </si>
  <si>
    <t>6/14</t>
  </si>
  <si>
    <t>*verify with hardcopy</t>
  </si>
  <si>
    <t>12?</t>
  </si>
  <si>
    <t>T:DM*</t>
  </si>
  <si>
    <t>T:DI*</t>
  </si>
  <si>
    <t>T:FD**</t>
  </si>
  <si>
    <t>T:Br*</t>
  </si>
  <si>
    <t>T:Tu*</t>
  </si>
  <si>
    <t>T:EB*</t>
  </si>
  <si>
    <t>AC</t>
  </si>
  <si>
    <t>Add. HP</t>
  </si>
  <si>
    <t>MV</t>
  </si>
  <si>
    <t>Nat. Att.</t>
  </si>
  <si>
    <t>Mystic</t>
  </si>
  <si>
    <t>Dukar</t>
  </si>
  <si>
    <t>Preserver</t>
  </si>
  <si>
    <t>Defiler</t>
  </si>
  <si>
    <t>High Sorceror</t>
  </si>
  <si>
    <t>Trader</t>
  </si>
  <si>
    <t>Generic</t>
  </si>
  <si>
    <t>6, Fl 36(C)</t>
  </si>
  <si>
    <t>1d3/1d3/1d3</t>
  </si>
  <si>
    <t>Yes</t>
  </si>
  <si>
    <t>Aarakocra, Athasian</t>
  </si>
  <si>
    <t>90/75</t>
  </si>
  <si>
    <t>34 + 1d8</t>
  </si>
  <si>
    <t>1d3/1d3</t>
  </si>
  <si>
    <t>Planescape, Warriors of Heaven</t>
  </si>
  <si>
    <t>Warriors of Heaven</t>
  </si>
  <si>
    <t>+9</t>
  </si>
  <si>
    <t>1</t>
  </si>
  <si>
    <t>Fl 24(A)</t>
  </si>
  <si>
    <t>–5</t>
  </si>
  <si>
    <t>15, Fl 18(D)</t>
  </si>
  <si>
    <t>12, Fl 21(B)</t>
  </si>
  <si>
    <t>12, Fl 33</t>
  </si>
  <si>
    <t>Planescape</t>
  </si>
  <si>
    <t>6, Sw 15</t>
  </si>
  <si>
    <t>1d6/1d6</t>
  </si>
  <si>
    <t>12, Wb 9</t>
  </si>
  <si>
    <t>1d6/1d6/1d6</t>
  </si>
  <si>
    <t>9, Sw 6</t>
  </si>
  <si>
    <t>Aquatic</t>
  </si>
  <si>
    <t>1d4/1d4</t>
  </si>
  <si>
    <t>CoWyrms</t>
  </si>
  <si>
    <t>Council of Wyrms</t>
  </si>
  <si>
    <t>Dryad</t>
  </si>
  <si>
    <t>44/44</t>
  </si>
  <si>
    <t>15 + 4d10</t>
  </si>
  <si>
    <t>Tales of the Lance</t>
  </si>
  <si>
    <t>Dwarf, Arctic (Innugaakalikuritt)</t>
  </si>
  <si>
    <t>U?</t>
  </si>
  <si>
    <t>MC4 - Dragonlance</t>
  </si>
  <si>
    <t>Dwarf, Finawar</t>
  </si>
  <si>
    <t>Dwarf, Korobokuru</t>
  </si>
  <si>
    <t>Time of the Dragon</t>
  </si>
  <si>
    <t>Dwarf, Urdunnir</t>
  </si>
  <si>
    <t>Dwarf, Wild (Jungle, Chultan)</t>
  </si>
  <si>
    <t>?</t>
  </si>
  <si>
    <t>15, Fl 30(A)</t>
  </si>
  <si>
    <t>9, Fl 24(B)</t>
  </si>
  <si>
    <t>15, Fl 36(A)</t>
  </si>
  <si>
    <t>18, Fl 60(A)</t>
  </si>
  <si>
    <t>15, Sw 24</t>
  </si>
  <si>
    <t>15, Fl 24(A)</t>
  </si>
  <si>
    <t>18, Fl 30(A)</t>
  </si>
  <si>
    <t>9, Sw 15</t>
  </si>
  <si>
    <t>Elf, Aquatic (Evermeet/Sword Coast)</t>
  </si>
  <si>
    <t>Elf, Aquatic (Sea of Fallen Stars)</t>
  </si>
  <si>
    <t>–50%</t>
  </si>
  <si>
    <t>9, Fl 18(C)</t>
  </si>
  <si>
    <t>14/U</t>
  </si>
  <si>
    <t>8/U</t>
  </si>
  <si>
    <t>16/U</t>
  </si>
  <si>
    <t>10/U</t>
  </si>
  <si>
    <t>Elf, Green (Faerunian)</t>
  </si>
  <si>
    <t>Elf, Lythari (Lycanthrope Elf)</t>
  </si>
  <si>
    <t>Elf, Rockseer</t>
  </si>
  <si>
    <t>6, Fl 12(B)</t>
  </si>
  <si>
    <t>+13</t>
  </si>
  <si>
    <t>Gremlin, Jermlaine</t>
  </si>
  <si>
    <t>9, Lp 15</t>
  </si>
  <si>
    <t>9, Tr 15</t>
  </si>
  <si>
    <t>15, Fl 36(B)</t>
  </si>
  <si>
    <t>1d8/1d8 or 2d6/2d6</t>
  </si>
  <si>
    <t>18, Ju 3</t>
  </si>
  <si>
    <t>1d6+2/1d6+2/1d12+3</t>
  </si>
  <si>
    <t>24</t>
  </si>
  <si>
    <t>1d8+8/1d8+8</t>
  </si>
  <si>
    <t>2d4+9/2d4+9/1d8</t>
  </si>
  <si>
    <t>1d4+4/1d4+4/2d6</t>
  </si>
  <si>
    <t>2d6+7/2d6+7/1d10</t>
  </si>
  <si>
    <t>56/51</t>
  </si>
  <si>
    <t>56/60</t>
  </si>
  <si>
    <t>100/115</t>
  </si>
  <si>
    <t>130/120</t>
  </si>
  <si>
    <t>170 + 4d8</t>
  </si>
  <si>
    <t>76/72</t>
  </si>
  <si>
    <t>170/150</t>
  </si>
  <si>
    <t>400 + 3d10</t>
  </si>
  <si>
    <t>Halfling, Hairfoot (Luiren)</t>
  </si>
  <si>
    <t>Hobgoblin, Koalinth</t>
  </si>
  <si>
    <t>9, Sw 12</t>
  </si>
  <si>
    <t>6, Sw 12</t>
  </si>
  <si>
    <t>1d3/1d3/1d6</t>
  </si>
  <si>
    <t>9, Sw 9</t>
  </si>
  <si>
    <t>1, Sw 12</t>
  </si>
  <si>
    <t>Locathah, Faerunian</t>
  </si>
  <si>
    <t>85 + 2d20</t>
  </si>
  <si>
    <t>Malenti, Noble</t>
  </si>
  <si>
    <t>10/16</t>
  </si>
  <si>
    <t>Merfolk, Sea of Fallen Stars</t>
  </si>
  <si>
    <t>110 + 2d20</t>
  </si>
  <si>
    <t>Mold Man (Vegepygmy)</t>
  </si>
  <si>
    <t>9, Fl 15(B)</t>
  </si>
  <si>
    <t>Ogre, Merrow</t>
  </si>
  <si>
    <t>Orc, Orog</t>
  </si>
  <si>
    <t>Orc, Ondonti</t>
  </si>
  <si>
    <t>—/60</t>
  </si>
  <si>
    <t>—/125</t>
  </si>
  <si>
    <t>12, Sw 18</t>
  </si>
  <si>
    <t>Pterran</t>
  </si>
  <si>
    <t>170/160</t>
  </si>
  <si>
    <t>4d10+10</t>
  </si>
  <si>
    <t>40 + 1d10</t>
  </si>
  <si>
    <t>3, Fl 27(C)</t>
  </si>
  <si>
    <t>1d4/1d4/1d6</t>
  </si>
  <si>
    <t>6, Fl 24(C)</t>
  </si>
  <si>
    <t>1d2/1d2/1d2</t>
  </si>
  <si>
    <t>1d4/1d4/2d4 or 2d6</t>
  </si>
  <si>
    <t>Selkie</t>
  </si>
  <si>
    <t>12, Sw 36</t>
  </si>
  <si>
    <t>Shalarin</t>
  </si>
  <si>
    <t>Sw 15</t>
  </si>
  <si>
    <t>1d4/1d4/1d4/1d4/2d4</t>
  </si>
  <si>
    <t>15, Fl 19(D)</t>
  </si>
  <si>
    <t>9, Cl 15</t>
  </si>
  <si>
    <t>1d4 (x4)/1d4+1</t>
  </si>
  <si>
    <t>1d4/1d4/1d4+1</t>
  </si>
  <si>
    <t>+8</t>
  </si>
  <si>
    <t>3, Sw 6</t>
  </si>
  <si>
    <t>3d4/3d4/1d10</t>
  </si>
  <si>
    <t>2d6/2d6 or 1d4*</t>
  </si>
  <si>
    <t>Giant, Sea (D&amp;D)</t>
  </si>
  <si>
    <t>Gremlin, Fremlin</t>
  </si>
  <si>
    <t>Lizardman, Wildspace</t>
  </si>
  <si>
    <t>Lizardman, Crocodilian, Brute</t>
  </si>
  <si>
    <t>Lizardman, Crocodilian, Master</t>
  </si>
  <si>
    <t>Merfolk, Merrow (D&amp;D)</t>
  </si>
  <si>
    <t>Nixie (D&amp;D)</t>
  </si>
  <si>
    <t>4d4 + 2</t>
  </si>
  <si>
    <t>2d4 + 1</t>
  </si>
  <si>
    <t>Genasi, Air</t>
  </si>
  <si>
    <t>Genasi, Earth</t>
  </si>
  <si>
    <t>Genasi, Fire</t>
  </si>
  <si>
    <t>Genasi, Water</t>
  </si>
  <si>
    <t>Planewalker's Handbook</t>
  </si>
  <si>
    <t>Modron, Rogue</t>
  </si>
  <si>
    <t>120 + 6d10</t>
  </si>
  <si>
    <t>77/74</t>
  </si>
  <si>
    <t>700/660</t>
  </si>
  <si>
    <t>58/57</t>
  </si>
  <si>
    <t>130/80</t>
  </si>
  <si>
    <t>150/100</t>
  </si>
  <si>
    <t>72</t>
  </si>
  <si>
    <t>500</t>
  </si>
  <si>
    <t>59/57</t>
  </si>
  <si>
    <t>11/16</t>
  </si>
  <si>
    <t>3/11</t>
  </si>
  <si>
    <t>Templar</t>
  </si>
  <si>
    <t>7?</t>
  </si>
  <si>
    <t>16?</t>
  </si>
  <si>
    <t>12(7)</t>
  </si>
  <si>
    <t>14(U)</t>
  </si>
  <si>
    <t>Hengeyokai, Carp</t>
  </si>
  <si>
    <t>Hengeyokai, Cat</t>
  </si>
  <si>
    <t>Hengeyokai, Crab</t>
  </si>
  <si>
    <t>Hengeyokai, Crane</t>
  </si>
  <si>
    <t>Hengeyokai, Dog</t>
  </si>
  <si>
    <t>Hengeyokai, Drake</t>
  </si>
  <si>
    <t>Hengeyokai, Fox</t>
  </si>
  <si>
    <t>Hengeyokai, Hare</t>
  </si>
  <si>
    <t>Hengeyokai, Monkey</t>
  </si>
  <si>
    <t>Hengeyokai, Racoon Dog</t>
  </si>
  <si>
    <t>Hengeyokai, Rat</t>
  </si>
  <si>
    <t>Hengeyokai, Sparrow</t>
  </si>
  <si>
    <t>5*</t>
  </si>
  <si>
    <t>3*</t>
  </si>
  <si>
    <t>3, Fl 3 (C)*</t>
  </si>
  <si>
    <t>Sw 12*</t>
  </si>
  <si>
    <t>3, Sw 6*</t>
  </si>
  <si>
    <t>6, Fl 12(C)*</t>
  </si>
  <si>
    <t>6, Fl 12 (C), Sw 9*</t>
  </si>
  <si>
    <t>18*</t>
  </si>
  <si>
    <t>1d3*</t>
  </si>
  <si>
    <t>1d2*</t>
  </si>
  <si>
    <t>1d6*</t>
  </si>
  <si>
    <t>Oriental</t>
  </si>
  <si>
    <t>Maybe</t>
  </si>
  <si>
    <t>MC06</t>
  </si>
  <si>
    <t>Sources</t>
  </si>
  <si>
    <t>Spirit Folk, Bamboo</t>
  </si>
  <si>
    <t>Spirit Folk, River</t>
  </si>
  <si>
    <t>Spirit Folk, Sea</t>
  </si>
  <si>
    <t>WitchDoctor</t>
  </si>
  <si>
    <t>Earth Elem.</t>
  </si>
  <si>
    <t>Air Elem.</t>
  </si>
  <si>
    <t>Fire Elem.</t>
  </si>
  <si>
    <t>Water Elem.</t>
  </si>
  <si>
    <t>Bushi (OA)</t>
  </si>
  <si>
    <t>Kensai (OA)</t>
  </si>
  <si>
    <t>Barbarian (OA)</t>
  </si>
  <si>
    <t>Samurai (OA)</t>
  </si>
  <si>
    <t>OA 1e</t>
  </si>
  <si>
    <t>Ninja</t>
  </si>
  <si>
    <t>Other</t>
  </si>
  <si>
    <t>MC06 - Kara-Tur</t>
  </si>
  <si>
    <t>Swanmay</t>
  </si>
  <si>
    <t>Swanmay, Black</t>
  </si>
  <si>
    <t>Half-Dragon, Silver</t>
  </si>
  <si>
    <t>Half-Dragon, Steel</t>
  </si>
  <si>
    <t>Half-Dragon, Shen Lung</t>
  </si>
  <si>
    <t>Half-Dragon, Gold</t>
  </si>
  <si>
    <t>Half-Dragon, Greyhawk</t>
  </si>
  <si>
    <t>Half-Dragon, Iron</t>
  </si>
  <si>
    <t>Giant, Half-, Athasian</t>
  </si>
  <si>
    <t>Half-Dragon, Bronze</t>
  </si>
  <si>
    <t>Half-Dragon, Chiang Lung</t>
  </si>
  <si>
    <t>Half-Dragon, Deep (Drow Dragon)</t>
  </si>
  <si>
    <t>Elf, Half-</t>
  </si>
  <si>
    <t>Elf, Half-, Athasian</t>
  </si>
  <si>
    <t>Elf, Half-, Cerilian</t>
  </si>
  <si>
    <t>Elf, Half-, Faerunian</t>
  </si>
  <si>
    <t>Elf, Half-, Krynn</t>
  </si>
  <si>
    <t>Bariaur</t>
  </si>
  <si>
    <t>Shukenja (OA)</t>
  </si>
  <si>
    <t>Sohei (OA)</t>
  </si>
  <si>
    <t>Wu Jen (OA)</t>
  </si>
  <si>
    <t>Yakuza (OA)</t>
  </si>
  <si>
    <t>Druid level from PHBR13</t>
  </si>
  <si>
    <t>134 years</t>
  </si>
  <si>
    <t>85 years</t>
  </si>
  <si>
    <t>113 years</t>
  </si>
  <si>
    <t>170 years</t>
  </si>
  <si>
    <t>280 years</t>
  </si>
  <si>
    <t>187 years</t>
  </si>
  <si>
    <t>140 years</t>
  </si>
  <si>
    <t>PHBR6:Dwarves</t>
  </si>
  <si>
    <t>220 years</t>
  </si>
  <si>
    <t>160 years</t>
  </si>
  <si>
    <t>425 years</t>
  </si>
  <si>
    <t>210 years</t>
  </si>
  <si>
    <t>230 years</t>
  </si>
  <si>
    <t>325 years</t>
  </si>
  <si>
    <t>PHB</t>
  </si>
  <si>
    <t>Kender, Ansalon</t>
  </si>
  <si>
    <t>Average Life Expectancy: 80 years; Height/Weight as Stouts</t>
  </si>
  <si>
    <t>Average 3'3" height</t>
  </si>
  <si>
    <t>Life Expectancy about 100 years; 3'7" tall average; more slender than halflings</t>
  </si>
  <si>
    <t>Average slightly over 4' tall; average life expectancy 180-250 years; weigh slightly more than Hairfoot</t>
  </si>
  <si>
    <t>Average about same as Hairfoot, slightly less than 3'; weigh half again as much as Hairfoot; life expectancy over 130, adulthood at 30, eldest over 200</t>
  </si>
  <si>
    <t>Red Falcon</t>
  </si>
  <si>
    <t>46 years</t>
  </si>
  <si>
    <t>110 years</t>
  </si>
  <si>
    <t>73 years</t>
  </si>
  <si>
    <t>55 years</t>
  </si>
  <si>
    <t>17 years</t>
  </si>
  <si>
    <t>95 years</t>
  </si>
  <si>
    <t>48 years</t>
  </si>
  <si>
    <t>12 years</t>
  </si>
  <si>
    <t>63 years</t>
  </si>
  <si>
    <t>20 years</t>
  </si>
  <si>
    <t>23 years</t>
  </si>
  <si>
    <t>550 years</t>
  </si>
  <si>
    <t>275 years</t>
  </si>
  <si>
    <t>367 years</t>
  </si>
  <si>
    <t>87 years</t>
  </si>
  <si>
    <t>117 years</t>
  </si>
  <si>
    <t>130 years</t>
  </si>
  <si>
    <t>24 years</t>
  </si>
  <si>
    <t>375 years</t>
  </si>
  <si>
    <t>900 years</t>
  </si>
  <si>
    <t>65 years</t>
  </si>
  <si>
    <t>16 years</t>
  </si>
  <si>
    <t>42 years</t>
  </si>
  <si>
    <t>53 years</t>
  </si>
  <si>
    <t>127 years</t>
  </si>
  <si>
    <t>93 years</t>
  </si>
  <si>
    <t>57 years</t>
  </si>
  <si>
    <t>267 years</t>
  </si>
  <si>
    <t>27 years</t>
  </si>
  <si>
    <t>22 years</t>
  </si>
  <si>
    <t>44 years</t>
  </si>
  <si>
    <t>Urd</t>
  </si>
  <si>
    <t>Urd*</t>
  </si>
  <si>
    <t>DMGR4:MM</t>
  </si>
  <si>
    <t>Sp.Priest LL from DMGR4:MM</t>
  </si>
  <si>
    <t>12+</t>
  </si>
  <si>
    <t>Temporal Champion</t>
  </si>
  <si>
    <t>Temporal Raider</t>
  </si>
  <si>
    <t>Incantatrix</t>
  </si>
  <si>
    <t>Gnome, Spriggan</t>
  </si>
  <si>
    <t>Split from Shield Dwarves</t>
  </si>
  <si>
    <t>Human, Ulutiun</t>
  </si>
  <si>
    <t>Seldom more than 5' tall</t>
  </si>
  <si>
    <t>FR14:Great Glacier</t>
  </si>
  <si>
    <t>Arctic</t>
  </si>
  <si>
    <t>Demihumans of the Realms; FR14:Great Glacier</t>
  </si>
  <si>
    <t>260 years</t>
  </si>
  <si>
    <t>Halfling, Stout, Maztican</t>
  </si>
  <si>
    <t>New World</t>
  </si>
  <si>
    <t>Slightly leaner than standard Stouts</t>
  </si>
  <si>
    <t>Dwarf, Shield, Desert (Maztican)</t>
  </si>
  <si>
    <t>FR:MazticaCS</t>
  </si>
  <si>
    <t>Human, Payit</t>
  </si>
  <si>
    <t>Human, Maztican</t>
  </si>
  <si>
    <t>Human, Dog People</t>
  </si>
  <si>
    <t>Human, Green People</t>
  </si>
  <si>
    <t>FR:MazticaCE</t>
  </si>
  <si>
    <t>Short, muscular builds</t>
  </si>
  <si>
    <t>Taller, leaner than Payits</t>
  </si>
  <si>
    <t>Similar to Payit</t>
  </si>
  <si>
    <t>Whale, sperm*</t>
  </si>
  <si>
    <t>Whale, baleen*</t>
  </si>
  <si>
    <t>Tako*</t>
  </si>
  <si>
    <t>FR:SeaOfFallenStars</t>
  </si>
  <si>
    <t>Life expectancy has dropped since the AA product</t>
  </si>
  <si>
    <t>Life expectancy has dropped since the AA product; SoFS says 6' max height, 600 max age</t>
  </si>
  <si>
    <t>SoFS lists 4' as max height</t>
  </si>
  <si>
    <t>11*</t>
  </si>
  <si>
    <t>Elf, Half-, Sea (Faerunian)</t>
  </si>
  <si>
    <t>Max 7' tall, max age 185</t>
  </si>
  <si>
    <t>14?</t>
  </si>
  <si>
    <t>5' tall max; 125 max age</t>
  </si>
  <si>
    <t>7' tall max, 400 max age</t>
  </si>
  <si>
    <t>200+ max age</t>
  </si>
  <si>
    <t>7' tall max; 150 max age</t>
  </si>
  <si>
    <t>10' tall Max, 175 max age</t>
  </si>
  <si>
    <t>Max age 75</t>
  </si>
  <si>
    <t>600 max age</t>
  </si>
  <si>
    <t>4 (11?)</t>
  </si>
  <si>
    <t>Max height 6'6"; max age 90</t>
  </si>
  <si>
    <t>— (9?)</t>
  </si>
  <si>
    <t>— (7?)</t>
  </si>
  <si>
    <t>Max age 900+</t>
  </si>
  <si>
    <t>Max height 8'; max age 150</t>
  </si>
  <si>
    <t>10' max; 180 years max</t>
  </si>
  <si>
    <t>7 (12?)</t>
  </si>
  <si>
    <t>5? (8?)</t>
  </si>
  <si>
    <t>8' tall max; 150+ max age</t>
  </si>
  <si>
    <t>9' tall max; 600+ age max</t>
  </si>
  <si>
    <t>10' tall max, 300 max age</t>
  </si>
  <si>
    <t>6' tall max, 50 max age</t>
  </si>
  <si>
    <t>Crabman, Faerunian*</t>
  </si>
  <si>
    <t>Dolphin*</t>
  </si>
  <si>
    <t>Ixitxachitl*</t>
  </si>
  <si>
    <t>Kraken*</t>
  </si>
  <si>
    <t>Kuo-Toa*</t>
  </si>
  <si>
    <t>Morkoth*</t>
  </si>
  <si>
    <t>Sahuagin*</t>
  </si>
  <si>
    <t>Troll, Scrag*</t>
  </si>
  <si>
    <t>Sirine*</t>
  </si>
  <si>
    <t>average 4'8"-5'4"; 300+ max age</t>
  </si>
  <si>
    <t>Drgn250, FR:SeaOfFallenStars</t>
  </si>
  <si>
    <t>FR:AA-Cormanthyr, FR:SeaOfFallenStars</t>
  </si>
  <si>
    <t>FR:AA-Cormanthyr, FR:SeaOfFallenStars, FR:DotR</t>
  </si>
  <si>
    <t>Use height for halflings, weight for half elves, aging as standard dwarves</t>
  </si>
  <si>
    <t>Height for Halflings, Weight for Gnomes, aging as standard dwarves</t>
  </si>
  <si>
    <t>height and weight as per humans, aging as Elves</t>
  </si>
  <si>
    <t>2d4 in Wolf Form</t>
  </si>
  <si>
    <t>Average height 5'9"; height/wieght for human, age as gnome</t>
  </si>
  <si>
    <t>FR:DotR; FR14:Great Glacier</t>
  </si>
  <si>
    <t>FR:DotR</t>
  </si>
  <si>
    <t>FR:DotR, FR:SoFS</t>
  </si>
  <si>
    <t>DL:Time of the Dragon</t>
  </si>
  <si>
    <t>Kender, Taladan</t>
  </si>
  <si>
    <t>Elf, Half-, Clan</t>
  </si>
  <si>
    <t>Average height 4'9", rarely get to 5'</t>
  </si>
  <si>
    <t>1d6/1d4</t>
  </si>
  <si>
    <t>DLR1 Otherlands</t>
  </si>
  <si>
    <t>Manscorpion</t>
  </si>
  <si>
    <t>Phanaton</t>
  </si>
  <si>
    <t>MY-SC:Orc's Head</t>
  </si>
  <si>
    <t>+1/+2*</t>
  </si>
  <si>
    <t>Lizard-kin, Cayma (Cayman)</t>
  </si>
  <si>
    <t>Lizard-kin, Wallara (Chameleonman)</t>
  </si>
  <si>
    <t>Lizard-kin, Gurrash (Gator-man)</t>
  </si>
  <si>
    <t>Lizard-kin, Shazak (Sis'thik)</t>
  </si>
  <si>
    <t>Minotaur, Winged, Enduk</t>
  </si>
  <si>
    <t>Elf, Winged, Ee'aar</t>
  </si>
  <si>
    <t>6/6</t>
  </si>
  <si>
    <t>54/50</t>
  </si>
  <si>
    <t>84/84</t>
  </si>
  <si>
    <t>82</t>
  </si>
  <si>
    <t>220/210</t>
  </si>
  <si>
    <t>275/275</t>
  </si>
  <si>
    <t>40/45</t>
  </si>
  <si>
    <t>200/200</t>
  </si>
  <si>
    <t>200</t>
  </si>
  <si>
    <t>0</t>
  </si>
  <si>
    <t>72 + 3d6</t>
  </si>
  <si>
    <t>80 + 3d10</t>
  </si>
  <si>
    <t>150 + 5d10</t>
  </si>
  <si>
    <t>75 + 7d20</t>
  </si>
  <si>
    <t>72 years</t>
  </si>
  <si>
    <t>54 years</t>
  </si>
  <si>
    <t>36 years</t>
  </si>
  <si>
    <t>38 years</t>
  </si>
  <si>
    <t>16, Fl 24(B)</t>
  </si>
  <si>
    <t>15, Fl 18(C)</t>
  </si>
  <si>
    <t>1d4+1</t>
  </si>
  <si>
    <t>1d4/1d4/2d4</t>
  </si>
  <si>
    <t>1d2/1d2/1d6</t>
  </si>
  <si>
    <t>1d4+1/1d4+1/1d4</t>
  </si>
  <si>
    <t>9, Fl 15(E)</t>
  </si>
  <si>
    <t>Lupin</t>
  </si>
  <si>
    <t>Rakasta</t>
  </si>
  <si>
    <t>MY-SC:Campaign Book</t>
  </si>
  <si>
    <t>Tortle</t>
  </si>
  <si>
    <t>Aranea</t>
  </si>
  <si>
    <t>62/62</t>
  </si>
  <si>
    <t>500/500</t>
  </si>
  <si>
    <t>varies</t>
  </si>
  <si>
    <t>8d6</t>
  </si>
  <si>
    <t>50 + 2d100</t>
  </si>
  <si>
    <t>90 + 2d8</t>
  </si>
  <si>
    <t>90 + 2d10</t>
  </si>
  <si>
    <t>66 years</t>
  </si>
  <si>
    <t>1d2/1d2/1d4</t>
  </si>
  <si>
    <t>120/95</t>
  </si>
  <si>
    <t>T:PP = Pick Pockets</t>
  </si>
  <si>
    <t>T:OL = Open Locks</t>
  </si>
  <si>
    <t>T:F/RT = Find/Remove Traps</t>
  </si>
  <si>
    <t>T:MS = Move Silently</t>
  </si>
  <si>
    <t>T:HS = Hide in Shadows</t>
  </si>
  <si>
    <t>T:DN = Detect Noise</t>
  </si>
  <si>
    <t>T:CW = Climb Walls</t>
  </si>
  <si>
    <t>T:RL = Read Languages</t>
  </si>
  <si>
    <t>T:DM* = Detect Magic</t>
  </si>
  <si>
    <t>T:DI* = Detect Illusions</t>
  </si>
  <si>
    <t>T:Br* = Bribe/Bribe Official</t>
  </si>
  <si>
    <t>T:Tu* = Tunneling</t>
  </si>
  <si>
    <t>T:EB* = Escape Bonds</t>
  </si>
  <si>
    <t>T:FD** = Forge Documents</t>
  </si>
  <si>
    <t>Thief Skills</t>
  </si>
  <si>
    <t>Standard</t>
  </si>
  <si>
    <t>Optional/Setting Specific</t>
  </si>
  <si>
    <t>Faenare</t>
  </si>
  <si>
    <t>Gnome, Mystaran</t>
  </si>
  <si>
    <t>Gremlin</t>
  </si>
  <si>
    <t>Harpy</t>
  </si>
  <si>
    <t>Nagpa</t>
  </si>
  <si>
    <t>Pegataur</t>
  </si>
  <si>
    <t>Sphinx</t>
  </si>
  <si>
    <t>Tabi</t>
  </si>
  <si>
    <t>3/13*</t>
  </si>
  <si>
    <t>9/18*</t>
  </si>
  <si>
    <t>6/18*</t>
  </si>
  <si>
    <t>3/17*</t>
  </si>
  <si>
    <t>PC2 Top Ballista</t>
  </si>
  <si>
    <t>Human, Baklunish</t>
  </si>
  <si>
    <t>Human, Flannae</t>
  </si>
  <si>
    <t>Human, Oeridian</t>
  </si>
  <si>
    <t>Human, Rhennee</t>
  </si>
  <si>
    <t>Human, Suel</t>
  </si>
  <si>
    <t>–2*</t>
  </si>
  <si>
    <t>–1*</t>
  </si>
  <si>
    <t>GH:Player's Guide to Greyhawk</t>
  </si>
  <si>
    <t>Avenger</t>
  </si>
  <si>
    <t>Human, Vistani, Half-</t>
  </si>
  <si>
    <t>p.240</t>
  </si>
  <si>
    <t>RL:Domains of Dread</t>
  </si>
  <si>
    <t>150/105</t>
  </si>
  <si>
    <t>Anchorite</t>
  </si>
  <si>
    <t>Arcanist</t>
  </si>
  <si>
    <t>Gypsy</t>
  </si>
  <si>
    <t>Diopsid</t>
  </si>
  <si>
    <t>Dragon #267</t>
  </si>
  <si>
    <t>78/78</t>
  </si>
  <si>
    <t>20 + 1d8</t>
  </si>
  <si>
    <t>Sapromneme</t>
  </si>
  <si>
    <t>p.45</t>
  </si>
  <si>
    <t>65</t>
  </si>
  <si>
    <t>55 + 1d10</t>
  </si>
  <si>
    <t>Zygodacts</t>
  </si>
  <si>
    <t>p.46</t>
  </si>
  <si>
    <t>p.43</t>
  </si>
  <si>
    <t>64</t>
  </si>
  <si>
    <t>150</t>
  </si>
  <si>
    <t>100 + 1d20</t>
  </si>
  <si>
    <t>Dragon #266</t>
  </si>
  <si>
    <t>p.35</t>
  </si>
  <si>
    <t>p.36</t>
  </si>
  <si>
    <t>p.37</t>
  </si>
  <si>
    <t>p.41</t>
  </si>
  <si>
    <t>4*</t>
  </si>
  <si>
    <t>1, Sw 3*</t>
  </si>
  <si>
    <t>1, Fl 27 (D)*</t>
  </si>
  <si>
    <t>12, Sw 18*</t>
  </si>
  <si>
    <t>Sw 9*</t>
  </si>
  <si>
    <t>1, Fl 36 (B)*</t>
  </si>
  <si>
    <t>Sw 30*</t>
  </si>
  <si>
    <t>3, Sw 9, Hop 6*</t>
  </si>
  <si>
    <t>6, Br 3*</t>
  </si>
  <si>
    <t>2d4*</t>
  </si>
  <si>
    <t>1d4+1*</t>
  </si>
  <si>
    <t>Dragon #265</t>
  </si>
  <si>
    <t>p.48</t>
  </si>
  <si>
    <t>p.49</t>
  </si>
  <si>
    <t>p.51</t>
  </si>
  <si>
    <t>p.52</t>
  </si>
  <si>
    <t>p.53</t>
  </si>
  <si>
    <t>p.54</t>
  </si>
  <si>
    <t>Dragon #263</t>
  </si>
  <si>
    <t>p.61</t>
  </si>
  <si>
    <t>Dragon #262</t>
  </si>
  <si>
    <t>p.28</t>
  </si>
  <si>
    <t>p.30</t>
  </si>
  <si>
    <t>p.31</t>
  </si>
  <si>
    <t>p.32</t>
  </si>
  <si>
    <t>p.33</t>
  </si>
  <si>
    <t>Elf, Alfar</t>
  </si>
  <si>
    <t>Elf, Dockalfar</t>
  </si>
  <si>
    <t>Elf, Fey</t>
  </si>
  <si>
    <t>57/53</t>
  </si>
  <si>
    <t>130/95</t>
  </si>
  <si>
    <t>Dragon #257</t>
  </si>
  <si>
    <t>Goblin, Erlking</t>
  </si>
  <si>
    <t>Trow</t>
  </si>
  <si>
    <t>??</t>
  </si>
  <si>
    <t>85 + 3d12</t>
  </si>
  <si>
    <t>p.82</t>
  </si>
  <si>
    <t>T'sa</t>
  </si>
  <si>
    <t>49</t>
  </si>
  <si>
    <t>33 + 1d6</t>
  </si>
  <si>
    <t>18 years</t>
  </si>
  <si>
    <t>Dragon #251</t>
  </si>
  <si>
    <t>p.50</t>
  </si>
  <si>
    <t>Sesheyan</t>
  </si>
  <si>
    <t>p.92</t>
  </si>
  <si>
    <t>9/15</t>
  </si>
  <si>
    <t>51</t>
  </si>
  <si>
    <t>64 + 2d6</t>
  </si>
  <si>
    <t>Obeah</t>
  </si>
  <si>
    <t>12, Fl 24 (C)</t>
  </si>
  <si>
    <t>64 years</t>
  </si>
  <si>
    <t>32 years</t>
  </si>
  <si>
    <t>Dragon #250</t>
  </si>
  <si>
    <t>p.29</t>
  </si>
  <si>
    <t>p.34</t>
  </si>
  <si>
    <t>Dragon #244</t>
  </si>
  <si>
    <t>p.26</t>
  </si>
  <si>
    <t>Dragon #241</t>
  </si>
  <si>
    <t>p.40</t>
  </si>
  <si>
    <t>p.47</t>
  </si>
  <si>
    <t>Dragon #233</t>
  </si>
  <si>
    <t>p.20</t>
  </si>
  <si>
    <t>Page</t>
  </si>
  <si>
    <t>Race</t>
  </si>
  <si>
    <t>Additional References</t>
  </si>
  <si>
    <t>The Complete Book of Humanoids</t>
  </si>
  <si>
    <t>19</t>
  </si>
  <si>
    <t>21</t>
  </si>
  <si>
    <t>22</t>
  </si>
  <si>
    <t>27</t>
  </si>
  <si>
    <t>29</t>
  </si>
  <si>
    <t>31</t>
  </si>
  <si>
    <t>32</t>
  </si>
  <si>
    <t>38</t>
  </si>
  <si>
    <t>42</t>
  </si>
  <si>
    <t>43</t>
  </si>
  <si>
    <t>46</t>
  </si>
  <si>
    <t>47</t>
  </si>
  <si>
    <t>53</t>
  </si>
  <si>
    <t>59</t>
  </si>
  <si>
    <t>The Complete Book of Gnomes &amp; Halflings</t>
  </si>
  <si>
    <t>Gnome, Tinker, Gnomoi</t>
  </si>
  <si>
    <t>Gnome, Tinker, Minoi (Taladan)</t>
  </si>
  <si>
    <t>Gnome, Tinker, Minoi</t>
  </si>
  <si>
    <t>Gnome, Rock, Faerunian</t>
  </si>
  <si>
    <t>Standard AD&amp;D Gnomes</t>
  </si>
  <si>
    <t>The Complete Book of Gnomes &amp; Halflings, p.15</t>
  </si>
  <si>
    <t>Player's Handbook</t>
  </si>
  <si>
    <t>6 / 18</t>
  </si>
  <si>
    <t>The Complete Book of Gnomes &amp; Halflings, p.26</t>
  </si>
  <si>
    <t>26</t>
  </si>
  <si>
    <t>8 / 18</t>
  </si>
  <si>
    <t>3 / 12</t>
  </si>
  <si>
    <t>3 / 18</t>
  </si>
  <si>
    <t>3 / 17</t>
  </si>
  <si>
    <t>8 / 19</t>
  </si>
  <si>
    <t>6 / 19</t>
  </si>
  <si>
    <t>4 / 18</t>
  </si>
  <si>
    <t>3 / 16</t>
  </si>
  <si>
    <t>68</t>
  </si>
  <si>
    <t>10 / 18</t>
  </si>
  <si>
    <t>7 / 18</t>
  </si>
  <si>
    <t>69</t>
  </si>
  <si>
    <t>5 / 17</t>
  </si>
  <si>
    <t>10 / 19</t>
  </si>
  <si>
    <t>5 / 18</t>
  </si>
  <si>
    <t>7 / 19</t>
  </si>
  <si>
    <t>71</t>
  </si>
  <si>
    <t>6 / 16</t>
  </si>
  <si>
    <t>12 / 20</t>
  </si>
  <si>
    <t>5 / 20</t>
  </si>
  <si>
    <t>7 / 20</t>
  </si>
  <si>
    <t>The Complete Book of Gnomes &amp; Halflings, p.73</t>
  </si>
  <si>
    <t>Realms</t>
  </si>
  <si>
    <t>Spelljammer</t>
  </si>
  <si>
    <t>Dragonlance</t>
  </si>
  <si>
    <t>Dark Sun</t>
  </si>
  <si>
    <t>Product#</t>
  </si>
  <si>
    <t>Series Code</t>
  </si>
  <si>
    <t>Title</t>
  </si>
  <si>
    <t>Edition</t>
  </si>
  <si>
    <t>Legends &amp; Lore</t>
  </si>
  <si>
    <t>AD&amp;D 2nd Ed</t>
  </si>
  <si>
    <t>DMGR4</t>
  </si>
  <si>
    <t>Monster Mythology</t>
  </si>
  <si>
    <t>Primary source for non-human gods; slightly improved "L&amp;L Format"</t>
  </si>
  <si>
    <t>PHBR03</t>
  </si>
  <si>
    <t>The Complete Priest's Handbook</t>
  </si>
  <si>
    <t>Source for most sample priesthoods</t>
  </si>
  <si>
    <t>PHBR09</t>
  </si>
  <si>
    <t>PHBR</t>
  </si>
  <si>
    <t>The Complete Paladin's Handbook</t>
  </si>
  <si>
    <t>No useful information found</t>
  </si>
  <si>
    <t>PHBR02</t>
  </si>
  <si>
    <t>The Complete Thief's Handbook</t>
  </si>
  <si>
    <t>The Complete Barbarian's Handbook</t>
  </si>
  <si>
    <t>Details on one Shaman variation</t>
  </si>
  <si>
    <t>PHBR01</t>
  </si>
  <si>
    <t>The Complete Fighter's Handbook</t>
  </si>
  <si>
    <t>PHBR06</t>
  </si>
  <si>
    <t>The Complete Book of Dwarves</t>
  </si>
  <si>
    <t>PHBR10</t>
  </si>
  <si>
    <t>Details on Witch Doctors and one Shaman variation</t>
  </si>
  <si>
    <t>PHBR08</t>
  </si>
  <si>
    <t>The Complete Book of Elves</t>
  </si>
  <si>
    <t>Fluff information for Elf deities</t>
  </si>
  <si>
    <t>PHBR07</t>
  </si>
  <si>
    <t>The Complete Bard's Handbook</t>
  </si>
  <si>
    <t>PHBR04</t>
  </si>
  <si>
    <t>The Complete Wizard's Handbook</t>
  </si>
  <si>
    <t>The Complete Ninja's Handbook</t>
  </si>
  <si>
    <t>The Complete Druid's Handbook</t>
  </si>
  <si>
    <t>The Complete Ranger's Handbook</t>
  </si>
  <si>
    <t>PHBR05</t>
  </si>
  <si>
    <t>The Complete Psionics Handbook</t>
  </si>
  <si>
    <t>Tome of Magic</t>
  </si>
  <si>
    <t>Additional spheres for Clerics, Druids, Specialty Priests</t>
  </si>
  <si>
    <t>DMGR3</t>
  </si>
  <si>
    <t>Arms &amp; Equipment Guide</t>
  </si>
  <si>
    <t>DMGR5</t>
  </si>
  <si>
    <t>Creative Campaigning</t>
  </si>
  <si>
    <t>DMGR</t>
  </si>
  <si>
    <t>The Complete Book of Necromancers</t>
  </si>
  <si>
    <t>Source for sample priesthoods of Death/Poison/etc.</t>
  </si>
  <si>
    <t>Sages &amp; Specialists</t>
  </si>
  <si>
    <t>Of Ships and the Sea</t>
  </si>
  <si>
    <t>Guide to Hell</t>
  </si>
  <si>
    <t>Fluff on Ahriman, Jazirian</t>
  </si>
  <si>
    <t>AD&amp;D 1st Ed</t>
  </si>
  <si>
    <t>Very basic details on additional Earth gods and pantheons</t>
  </si>
  <si>
    <t>Faiths &amp; Avatars</t>
  </si>
  <si>
    <t>Forgotten Realms</t>
  </si>
  <si>
    <t>Extensive details on Realmspace human deities; Sets the standard on detailed deity info; sets the "F&amp;A Format"</t>
  </si>
  <si>
    <t>Land of Fate</t>
  </si>
  <si>
    <t>Al-Qadim</t>
  </si>
  <si>
    <t>Fluff on Al-Qadim gods</t>
  </si>
  <si>
    <t>Book of Priestcraft</t>
  </si>
  <si>
    <t>Birthright</t>
  </si>
  <si>
    <t>Details on Aebrynis gods; F&amp;A Format</t>
  </si>
  <si>
    <t>CGR1</t>
  </si>
  <si>
    <t>The Complete Spacefarer's Handbook</t>
  </si>
  <si>
    <t>Details on Celestian and Ptah organization in space</t>
  </si>
  <si>
    <t>SJR5</t>
  </si>
  <si>
    <t>The Rock of Bral</t>
  </si>
  <si>
    <t>Details on Celestian, Ptah, and Tyr priests; L&amp;L format</t>
  </si>
  <si>
    <t>Cult of the Dragon</t>
  </si>
  <si>
    <t>Basic fluff on Dragon gods in Toril; F&amp;A format for Null</t>
  </si>
  <si>
    <t>Demihuman Deities</t>
  </si>
  <si>
    <t>Extensive details on Demihuman pantheons as found in Realmspace; F&amp;A Format</t>
  </si>
  <si>
    <t>Cloak &amp; Dagger</t>
  </si>
  <si>
    <t>Dead Gods</t>
  </si>
  <si>
    <t>Little beyond names</t>
  </si>
  <si>
    <t>Dragon #084</t>
  </si>
  <si>
    <t>Ravanna; Rakshasa god</t>
  </si>
  <si>
    <t>Dragon #110</t>
  </si>
  <si>
    <t>Additional Norse gods</t>
  </si>
  <si>
    <t>Dragon #119</t>
  </si>
  <si>
    <t>Gods of Uldra, race introduced in magazine; god of Korreds</t>
  </si>
  <si>
    <t>Dragon #124</t>
  </si>
  <si>
    <t>God of Aaracokra</t>
  </si>
  <si>
    <t>Dragon #133</t>
  </si>
  <si>
    <t>Roman gods</t>
  </si>
  <si>
    <t>Dragon #153</t>
  </si>
  <si>
    <t>Additional minor Greek gods</t>
  </si>
  <si>
    <t>Dragon #155</t>
  </si>
  <si>
    <t>Rhiannon, queen of Faeries</t>
  </si>
  <si>
    <t>Dragon #191</t>
  </si>
  <si>
    <t>Nigerian gods in L&amp;L Format priests; also additional brief references.</t>
  </si>
  <si>
    <t>Dragon #214</t>
  </si>
  <si>
    <t>Spelljammer; Other</t>
  </si>
  <si>
    <t>Gods of Neogi (light details), Kercpa with light details on their goddess</t>
  </si>
  <si>
    <t>Dragon #215</t>
  </si>
  <si>
    <t>Additional African gods, L&amp;L Format.</t>
  </si>
  <si>
    <t>Dragon #236</t>
  </si>
  <si>
    <t>Minor gods of the Seldarine, F&amp;A Format</t>
  </si>
  <si>
    <t>Dragon #246</t>
  </si>
  <si>
    <t>Reference to unknown Flumph deities</t>
  </si>
  <si>
    <t>Minor gods of magic from the Seldarine, F&amp;A Format</t>
  </si>
  <si>
    <t>Other/Greyhawk</t>
  </si>
  <si>
    <t>Anglo-Saxon pantheon, lesser Greyhawk gods Pt.I; F&amp;A Format</t>
  </si>
  <si>
    <t>Dragon #264</t>
  </si>
  <si>
    <t>Lesser Greyhawk gods Pt.II; F&amp;A Format</t>
  </si>
  <si>
    <t>Lesser Greyhawk gods Pt.III; F&amp;A Format</t>
  </si>
  <si>
    <t>Dragon Annual #1 (1996)</t>
  </si>
  <si>
    <t>Scro god, Dukagsh, F&amp;A Format</t>
  </si>
  <si>
    <t>FMQ1</t>
  </si>
  <si>
    <t>City of Gold</t>
  </si>
  <si>
    <t>Maztica</t>
  </si>
  <si>
    <t>Minor details on additional Maztican gods; additional minor spirit-gods.</t>
  </si>
  <si>
    <t>FR10</t>
  </si>
  <si>
    <t>Old Empires</t>
  </si>
  <si>
    <t>Old info on FR Mulhorandi and Untheric gods</t>
  </si>
  <si>
    <t>Sea of Fallen Stars</t>
  </si>
  <si>
    <t>Non-priest details of aquatic gods</t>
  </si>
  <si>
    <t>Giantcraft</t>
  </si>
  <si>
    <t>Giant gods in FR; L&amp;L Format</t>
  </si>
  <si>
    <t>From the Ashes</t>
  </si>
  <si>
    <t>Details of the most Greater/Intermediate/Demi Greyhawk deities; L&amp;L Format</t>
  </si>
  <si>
    <t>Slavers</t>
  </si>
  <si>
    <t>Earth Dragon - "F&amp;A Format"; Kelanen &amp; Murlynd - L&amp;L Format</t>
  </si>
  <si>
    <t>WGS1</t>
  </si>
  <si>
    <t>Five Shall Be One</t>
  </si>
  <si>
    <t>WGS2</t>
  </si>
  <si>
    <t>Howl From the North</t>
  </si>
  <si>
    <t>Iuz - Hybrid format</t>
  </si>
  <si>
    <t>WGA4</t>
  </si>
  <si>
    <t>Vecna Lives!</t>
  </si>
  <si>
    <t>Vecna; L&amp;L Format</t>
  </si>
  <si>
    <t>WGR5</t>
  </si>
  <si>
    <t>Iuz the Evil</t>
  </si>
  <si>
    <t>Fluff on Iuz's priesthood</t>
  </si>
  <si>
    <t>Player's Guide to Greyhawk</t>
  </si>
  <si>
    <t>Basic human deity list</t>
  </si>
  <si>
    <t>The Scarlet Brotherhood</t>
  </si>
  <si>
    <t>Touv, Olman, Suel pantheons; L&amp;L Format; Major Suel gods get F&amp;A Format</t>
  </si>
  <si>
    <t>Bastion of Faith</t>
  </si>
  <si>
    <t>— (Greyhawk)</t>
  </si>
  <si>
    <t>Heironeous and Hextor (semi-generic setting); F&amp;A Format</t>
  </si>
  <si>
    <t>Minor fluff on draconic deities</t>
  </si>
  <si>
    <t>Night Below</t>
  </si>
  <si>
    <t>Blood Queen &amp; Ilxendren; L&amp;L Format</t>
  </si>
  <si>
    <t>Ruined Kingdoms</t>
  </si>
  <si>
    <t>some details on various old gods, including Raggara</t>
  </si>
  <si>
    <t>Birthright Campaign Setting</t>
  </si>
  <si>
    <t>Cerilian pantheon; L&amp;L format</t>
  </si>
  <si>
    <t>Powers &amp; Pantheons</t>
  </si>
  <si>
    <t>Extensive details on minor Faerûnian gods and pantheons; F&amp;A Format</t>
  </si>
  <si>
    <t>Dragon Annual #4 (1999)</t>
  </si>
  <si>
    <t>Basic priest details on Krynnish gods; updated spell spheres including ToM spheres</t>
  </si>
  <si>
    <t>Basic priest details on Krynnish gods; L&amp;L Format</t>
  </si>
  <si>
    <t>Guide to the Ethereal Plane</t>
  </si>
  <si>
    <t>Minor fluff on some god realms</t>
  </si>
  <si>
    <t>HR6</t>
  </si>
  <si>
    <t>Age of Heroes</t>
  </si>
  <si>
    <t>Greek fluff; Asclepius L&amp;L Format</t>
  </si>
  <si>
    <t>HR5</t>
  </si>
  <si>
    <t>Glory of Rome</t>
  </si>
  <si>
    <t>Mystery cult details, semi-L&amp;L Format</t>
  </si>
  <si>
    <t>I, Tyrant</t>
  </si>
  <si>
    <t>Fluff on Great Mother and Gzemnid</t>
  </si>
  <si>
    <t>The Illithiad</t>
  </si>
  <si>
    <t>Fluff and priest details on Ilsensine</t>
  </si>
  <si>
    <t>Sea Devils</t>
  </si>
  <si>
    <t>Fluff and priest details on Sekolah</t>
  </si>
  <si>
    <t>SJA2</t>
  </si>
  <si>
    <t>Skull &amp; Crossbows</t>
  </si>
  <si>
    <t>Minor fluff on the Mantis God of the Eternal Lotus</t>
  </si>
  <si>
    <t>Spelljammer Campaign Setting</t>
  </si>
  <si>
    <t>Minor details on Dracon pantheistic faith</t>
  </si>
  <si>
    <t>Maztica Boxed Set</t>
  </si>
  <si>
    <t>Details on the Maztican pantheon</t>
  </si>
  <si>
    <t>MC05</t>
  </si>
  <si>
    <t>Greyhawk Monstrous Compendium Appendix</t>
  </si>
  <si>
    <t>References to Grung and Grippli gods/shaman</t>
  </si>
  <si>
    <t>MC07</t>
  </si>
  <si>
    <t>Spelljammer Monstrous Compendium Appendix I</t>
  </si>
  <si>
    <t>References to Grommam demigods</t>
  </si>
  <si>
    <t>MC09</t>
  </si>
  <si>
    <t>Spelljammer Monstrous Compendium Appendix II</t>
  </si>
  <si>
    <t>References to Insectare god</t>
  </si>
  <si>
    <t>Planescape Monstrous Compendium Appendix III</t>
  </si>
  <si>
    <t>Archomentals; demigod elemental powers</t>
  </si>
  <si>
    <t>Poor Wizard's Almanac III</t>
  </si>
  <si>
    <t>Mystara</t>
  </si>
  <si>
    <t>Lists of Immortals; little detail otherwise</t>
  </si>
  <si>
    <t>On Hallowed Ground</t>
  </si>
  <si>
    <t>Fluff on divine realms of demihuman, human, and major campaign pantheons</t>
  </si>
  <si>
    <t>— (Planescape)</t>
  </si>
  <si>
    <t>Lists of good or neutral deities</t>
  </si>
  <si>
    <t>The Astromundi Cluster</t>
  </si>
  <si>
    <t>Basic fluff on Astromundi deities (who actually correspond to other gods)</t>
  </si>
  <si>
    <t>Sea of Blood</t>
  </si>
  <si>
    <t>Fluff on Anguileusis</t>
  </si>
  <si>
    <t>Living Greyhawk Official Listing of Deities for Use in the Campaign, version 2.0</t>
  </si>
  <si>
    <t>D&amp;D 3rd Ed</t>
  </si>
  <si>
    <t>Various 3E information on many Greyhawk powers</t>
  </si>
  <si>
    <t>Dragon #063</t>
  </si>
  <si>
    <t>1st Ed information on Dakarnok (Kobold) and other minor humanoid faiths (covered in more detail elsewhere)</t>
  </si>
  <si>
    <t>Dragon #167</t>
  </si>
  <si>
    <t>Information on Krovis</t>
  </si>
  <si>
    <t>The Inner Planes</t>
  </si>
  <si>
    <t>Information on Archomentals and other inner planar powers</t>
  </si>
  <si>
    <t>Netheril: Empire of Magic</t>
  </si>
  <si>
    <t>Information on archaic Faerûn deities; F&amp;A Format; does not include spheres due to archaic differences in magic</t>
  </si>
  <si>
    <t>No racial information found</t>
  </si>
  <si>
    <t>23</t>
  </si>
  <si>
    <t>The Complete Book of Gnomes &amp; Halflings, p.68</t>
  </si>
  <si>
    <t>Player's Handbook, p.23</t>
  </si>
  <si>
    <t>Ability scores for various Gnome and Halfling subraces</t>
  </si>
  <si>
    <t>Ability scores for various Dwarven subraces</t>
  </si>
  <si>
    <t>The Complete Book of Dwarves, p.30</t>
  </si>
  <si>
    <t>11 / 18</t>
  </si>
  <si>
    <t>11 / 19</t>
  </si>
  <si>
    <t>13 / 19</t>
  </si>
  <si>
    <t>3 / 15</t>
  </si>
  <si>
    <t>33</t>
  </si>
  <si>
    <t>8 / 16</t>
  </si>
  <si>
    <t>3 / 14</t>
  </si>
  <si>
    <t>78</t>
  </si>
  <si>
    <t>The Complete Book of Elves, p.81</t>
  </si>
  <si>
    <t>81</t>
  </si>
  <si>
    <t>7 / 17</t>
  </si>
  <si>
    <t>Player's Handbook, p.21</t>
  </si>
  <si>
    <t>5 / 16</t>
  </si>
  <si>
    <t>8 / 20</t>
  </si>
  <si>
    <t>9 / 19</t>
  </si>
  <si>
    <t>116</t>
  </si>
  <si>
    <t xml:space="preserve">Dwarf, Duergar (Gray) (Faerunian) </t>
  </si>
</sst>
</file>

<file path=xl/styles.xml><?xml version="1.0" encoding="utf-8"?>
<styleSheet xmlns="http://schemas.openxmlformats.org/spreadsheetml/2006/main">
  <numFmts count="1">
    <numFmt numFmtId="5" formatCode="&quot;$&quot;#,##0_);\(&quot;$&quot;#,##0\)"/>
  </numFmts>
  <fonts count="15">
    <font>
      <sz val="10"/>
      <name val="Arial"/>
    </font>
    <font>
      <b/>
      <sz val="18"/>
      <name val="Arial"/>
    </font>
    <font>
      <b/>
      <sz val="12"/>
      <name val="Arial"/>
    </font>
    <font>
      <sz val="10"/>
      <name val="Times New Roman"/>
    </font>
    <font>
      <sz val="8"/>
      <name val="Arial"/>
    </font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sz val="8"/>
      <color indexed="10"/>
      <name val="Times New Roman"/>
      <family val="1"/>
    </font>
    <font>
      <b/>
      <sz val="10"/>
      <name val="Times New Roman"/>
      <family val="1"/>
    </font>
    <font>
      <sz val="8"/>
      <color indexed="8"/>
      <name val="Times New Roman"/>
      <family val="1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sz val="8"/>
      <color rgb="FFFF0000"/>
      <name val="Times New Roman"/>
      <family val="1"/>
    </font>
    <font>
      <i/>
      <sz val="8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78383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9">
    <xf numFmtId="0" fontId="0" fillId="0" borderId="0"/>
    <xf numFmtId="3" fontId="5" fillId="0" borderId="0"/>
    <xf numFmtId="5" fontId="5" fillId="0" borderId="0"/>
    <xf numFmtId="14" fontId="5" fillId="0" borderId="0"/>
    <xf numFmtId="2" fontId="5" fillId="0" borderId="0"/>
    <xf numFmtId="0" fontId="1" fillId="0" borderId="0"/>
    <xf numFmtId="0" fontId="2" fillId="0" borderId="0"/>
    <xf numFmtId="0" fontId="3" fillId="0" borderId="0"/>
    <xf numFmtId="0" fontId="5" fillId="0" borderId="1"/>
  </cellStyleXfs>
  <cellXfs count="64">
    <xf numFmtId="0" fontId="0" fillId="0" borderId="0" xfId="0"/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/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 applyFill="1" applyAlignment="1">
      <alignment horizontal="center"/>
    </xf>
    <xf numFmtId="49" fontId="7" fillId="0" borderId="0" xfId="7" applyNumberFormat="1" applyFont="1" applyAlignment="1">
      <alignment horizontal="center"/>
    </xf>
    <xf numFmtId="0" fontId="7" fillId="0" borderId="0" xfId="7" applyFont="1" applyAlignment="1">
      <alignment horizontal="center"/>
    </xf>
    <xf numFmtId="0" fontId="7" fillId="0" borderId="0" xfId="0" applyFont="1"/>
    <xf numFmtId="49" fontId="7" fillId="0" borderId="0" xfId="0" applyNumberFormat="1" applyFont="1"/>
    <xf numFmtId="49" fontId="6" fillId="0" borderId="0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49" fontId="7" fillId="2" borderId="0" xfId="0" applyNumberFormat="1" applyFont="1" applyFill="1" applyAlignment="1">
      <alignment horizontal="center"/>
    </xf>
    <xf numFmtId="0" fontId="6" fillId="0" borderId="0" xfId="0" applyFont="1"/>
    <xf numFmtId="49" fontId="8" fillId="0" borderId="0" xfId="0" applyNumberFormat="1" applyFont="1" applyAlignment="1">
      <alignment horizontal="center"/>
    </xf>
    <xf numFmtId="49" fontId="7" fillId="2" borderId="0" xfId="0" applyNumberFormat="1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left"/>
    </xf>
    <xf numFmtId="49" fontId="7" fillId="0" borderId="0" xfId="7" applyNumberFormat="1" applyFont="1" applyBorder="1" applyAlignment="1">
      <alignment horizontal="center"/>
    </xf>
    <xf numFmtId="0" fontId="7" fillId="0" borderId="0" xfId="7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7" applyFont="1" applyAlignment="1">
      <alignment horizontal="left"/>
    </xf>
    <xf numFmtId="0" fontId="7" fillId="0" borderId="0" xfId="7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8" fillId="0" borderId="0" xfId="7" applyNumberFormat="1" applyFont="1" applyAlignment="1">
      <alignment horizontal="center"/>
    </xf>
    <xf numFmtId="49" fontId="7" fillId="0" borderId="0" xfId="7" applyNumberFormat="1" applyFont="1" applyAlignment="1">
      <alignment horizontal="left"/>
    </xf>
    <xf numFmtId="0" fontId="8" fillId="0" borderId="0" xfId="7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7" fillId="0" borderId="0" xfId="7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left"/>
    </xf>
    <xf numFmtId="49" fontId="9" fillId="0" borderId="0" xfId="7" applyNumberFormat="1" applyFont="1" applyAlignment="1">
      <alignment horizontal="center"/>
    </xf>
    <xf numFmtId="0" fontId="9" fillId="0" borderId="0" xfId="7" applyFont="1" applyAlignment="1">
      <alignment horizontal="center"/>
    </xf>
    <xf numFmtId="49" fontId="9" fillId="0" borderId="0" xfId="0" applyNumberFormat="1" applyFont="1"/>
    <xf numFmtId="49" fontId="10" fillId="4" borderId="0" xfId="0" applyNumberFormat="1" applyFont="1" applyFill="1" applyAlignment="1">
      <alignment horizontal="center"/>
    </xf>
    <xf numFmtId="49" fontId="7" fillId="3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7" fillId="5" borderId="0" xfId="0" applyNumberFormat="1" applyFont="1" applyFill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0" fontId="9" fillId="0" borderId="0" xfId="7" applyFont="1" applyBorder="1" applyAlignment="1">
      <alignment horizontal="left"/>
    </xf>
    <xf numFmtId="0" fontId="9" fillId="0" borderId="0" xfId="7" applyFont="1" applyBorder="1" applyAlignment="1">
      <alignment horizontal="center"/>
    </xf>
    <xf numFmtId="49" fontId="9" fillId="0" borderId="0" xfId="7" applyNumberFormat="1" applyFont="1" applyBorder="1" applyAlignment="1">
      <alignment horizontal="center"/>
    </xf>
    <xf numFmtId="0" fontId="11" fillId="0" borderId="0" xfId="0" applyFont="1"/>
    <xf numFmtId="49" fontId="9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 vertical="top"/>
    </xf>
    <xf numFmtId="0" fontId="13" fillId="0" borderId="0" xfId="0" applyFont="1" applyAlignment="1"/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able" xfId="7"/>
    <cellStyle name="Total" xfId="8" builtinId="25" customBuiltin="1"/>
  </cellStyles>
  <dxfs count="40"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B8CCE4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B8CCE4"/>
        </patternFill>
      </fill>
    </dxf>
    <dxf>
      <fill>
        <patternFill>
          <bgColor theme="0" tint="-0.24994659260841701"/>
        </patternFill>
      </fill>
    </dxf>
    <dxf>
      <fill>
        <patternFill>
          <bgColor rgb="FFB8CCE4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colors>
    <mruColors>
      <color rgb="FFB8CCE4"/>
      <color rgb="FF339966"/>
      <color rgb="FFD78383"/>
      <color rgb="FFD17171"/>
      <color rgb="FFFF7575"/>
      <color rgb="FFFF4B4B"/>
      <color rgb="FFC13F3F"/>
      <color rgb="FFD46262"/>
      <color rgb="FFDB7B7B"/>
      <color rgb="FFD0545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C0000"/>
      </a:accent2>
      <a:accent3>
        <a:srgbClr val="3C903E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367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I96" sqref="I96"/>
    </sheetView>
  </sheetViews>
  <sheetFormatPr defaultRowHeight="11.25"/>
  <cols>
    <col min="1" max="1" width="29.7109375" style="10" bestFit="1" customWidth="1"/>
    <col min="2" max="7" width="9.7109375" style="4" customWidth="1"/>
    <col min="8" max="8" width="30.85546875" style="5" customWidth="1"/>
    <col min="9" max="9" width="5.28515625" style="13" customWidth="1"/>
    <col min="10" max="10" width="19.85546875" style="13" customWidth="1"/>
    <col min="11" max="11" width="18.140625" style="13" customWidth="1"/>
    <col min="12" max="16384" width="9.140625" style="9"/>
  </cols>
  <sheetData>
    <row r="1" spans="1:256" s="37" customFormat="1" ht="12.75">
      <c r="A1" s="37" t="s">
        <v>1508</v>
      </c>
      <c r="B1" s="37" t="s">
        <v>198</v>
      </c>
      <c r="C1" s="37" t="s">
        <v>166</v>
      </c>
      <c r="D1" s="37" t="s">
        <v>165</v>
      </c>
      <c r="E1" s="37" t="s">
        <v>177</v>
      </c>
      <c r="F1" s="37" t="s">
        <v>212</v>
      </c>
      <c r="G1" s="37" t="s">
        <v>163</v>
      </c>
      <c r="H1" s="37" t="s">
        <v>224</v>
      </c>
      <c r="I1" s="37" t="s">
        <v>1507</v>
      </c>
      <c r="J1" s="37" t="s">
        <v>1509</v>
      </c>
      <c r="K1" s="37" t="s">
        <v>712</v>
      </c>
      <c r="P1" s="39"/>
      <c r="Q1" s="39"/>
      <c r="R1" s="39"/>
      <c r="S1" s="39"/>
      <c r="T1" s="39"/>
      <c r="U1" s="39"/>
    </row>
    <row r="2" spans="1:256" s="10" customFormat="1">
      <c r="A2" s="5" t="s">
        <v>153</v>
      </c>
      <c r="B2" s="45" t="s">
        <v>236</v>
      </c>
      <c r="C2" s="35" t="s">
        <v>237</v>
      </c>
      <c r="D2" s="45" t="s">
        <v>236</v>
      </c>
      <c r="E2" s="4" t="s">
        <v>213</v>
      </c>
      <c r="F2" s="4" t="s">
        <v>213</v>
      </c>
      <c r="G2" s="4" t="s">
        <v>213</v>
      </c>
      <c r="H2" s="5" t="s">
        <v>1510</v>
      </c>
      <c r="I2" s="36" t="s">
        <v>226</v>
      </c>
      <c r="J2" s="5"/>
      <c r="K2" s="5"/>
      <c r="L2" s="4"/>
      <c r="M2" s="4"/>
      <c r="N2" s="4"/>
      <c r="O2" s="4"/>
      <c r="P2" s="7"/>
      <c r="Q2" s="7"/>
      <c r="R2" s="7"/>
      <c r="S2" s="7"/>
      <c r="T2" s="7"/>
      <c r="U2" s="7"/>
    </row>
    <row r="3" spans="1:256" s="10" customFormat="1">
      <c r="A3" s="18" t="s">
        <v>973</v>
      </c>
      <c r="B3" s="46" t="s">
        <v>236</v>
      </c>
      <c r="C3" s="43" t="s">
        <v>238</v>
      </c>
      <c r="D3" s="46" t="s">
        <v>236</v>
      </c>
      <c r="E3" s="12" t="s">
        <v>213</v>
      </c>
      <c r="F3" s="12" t="s">
        <v>213</v>
      </c>
      <c r="G3" s="12" t="s">
        <v>213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</row>
    <row r="4" spans="1:256">
      <c r="A4" s="5" t="s">
        <v>592</v>
      </c>
      <c r="B4" s="35" t="s">
        <v>237</v>
      </c>
      <c r="C4" s="4" t="s">
        <v>213</v>
      </c>
      <c r="D4" s="45" t="s">
        <v>239</v>
      </c>
      <c r="E4" s="4" t="s">
        <v>213</v>
      </c>
      <c r="F4" s="35" t="s">
        <v>237</v>
      </c>
      <c r="G4" s="4" t="s">
        <v>213</v>
      </c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</row>
    <row r="5" spans="1:256">
      <c r="A5" s="5" t="s">
        <v>613</v>
      </c>
      <c r="B5" s="14" t="s">
        <v>0</v>
      </c>
      <c r="C5" s="4" t="s">
        <v>213</v>
      </c>
      <c r="D5" s="45" t="s">
        <v>239</v>
      </c>
      <c r="E5" s="4" t="s">
        <v>213</v>
      </c>
      <c r="F5" s="35" t="s">
        <v>237</v>
      </c>
      <c r="G5" s="14" t="s">
        <v>0</v>
      </c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>
      <c r="A6" s="5" t="s">
        <v>594</v>
      </c>
      <c r="B6" s="4" t="s">
        <v>213</v>
      </c>
      <c r="C6" s="4" t="s">
        <v>213</v>
      </c>
      <c r="D6" s="4" t="s">
        <v>213</v>
      </c>
      <c r="E6" s="4" t="s">
        <v>213</v>
      </c>
      <c r="F6" s="35" t="s">
        <v>238</v>
      </c>
      <c r="G6" s="4" t="s">
        <v>213</v>
      </c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s="10" customFormat="1">
      <c r="A7" s="5" t="s">
        <v>156</v>
      </c>
      <c r="B7" s="35" t="s">
        <v>238</v>
      </c>
      <c r="C7" s="4" t="s">
        <v>213</v>
      </c>
      <c r="D7" s="4" t="s">
        <v>213</v>
      </c>
      <c r="E7" s="45" t="s">
        <v>239</v>
      </c>
      <c r="F7" s="4" t="s">
        <v>213</v>
      </c>
      <c r="G7" s="4" t="s">
        <v>213</v>
      </c>
      <c r="H7" s="5" t="s">
        <v>1510</v>
      </c>
      <c r="I7" s="36" t="s">
        <v>39</v>
      </c>
      <c r="J7" s="5"/>
      <c r="K7" s="5"/>
      <c r="L7" s="4"/>
      <c r="M7" s="4"/>
      <c r="N7" s="4"/>
      <c r="O7" s="4"/>
      <c r="P7" s="7"/>
      <c r="Q7" s="7"/>
      <c r="R7" s="7"/>
      <c r="S7" s="7"/>
      <c r="T7" s="7"/>
      <c r="U7" s="7"/>
    </row>
    <row r="8" spans="1:256">
      <c r="A8" s="10" t="s">
        <v>1369</v>
      </c>
      <c r="B8" s="45" t="s">
        <v>239</v>
      </c>
      <c r="C8" s="35" t="s">
        <v>238</v>
      </c>
      <c r="D8" s="45" t="s">
        <v>239</v>
      </c>
      <c r="E8" s="35" t="s">
        <v>238</v>
      </c>
      <c r="F8" s="4" t="s">
        <v>213</v>
      </c>
      <c r="G8" s="4" t="s">
        <v>213</v>
      </c>
      <c r="H8" s="5" t="s">
        <v>1367</v>
      </c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>
      <c r="A9" s="5" t="s">
        <v>595</v>
      </c>
      <c r="B9" s="35" t="s">
        <v>238</v>
      </c>
      <c r="C9" s="4" t="s">
        <v>213</v>
      </c>
      <c r="D9" s="35" t="s">
        <v>237</v>
      </c>
      <c r="E9" s="4" t="s">
        <v>213</v>
      </c>
      <c r="F9" s="4" t="s">
        <v>213</v>
      </c>
      <c r="G9" s="4" t="s">
        <v>213</v>
      </c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>
      <c r="A10" s="5" t="s">
        <v>593</v>
      </c>
      <c r="B10" s="4" t="s">
        <v>213</v>
      </c>
      <c r="C10" s="14" t="s">
        <v>0</v>
      </c>
      <c r="D10" s="4" t="s">
        <v>213</v>
      </c>
      <c r="E10" s="14" t="s">
        <v>0</v>
      </c>
      <c r="F10" s="14" t="s">
        <v>0</v>
      </c>
      <c r="G10" s="45" t="s">
        <v>236</v>
      </c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>
      <c r="A11" s="5" t="s">
        <v>597</v>
      </c>
      <c r="B11" s="4" t="s">
        <v>213</v>
      </c>
      <c r="C11" s="4" t="s">
        <v>213</v>
      </c>
      <c r="D11" s="4" t="s">
        <v>213</v>
      </c>
      <c r="E11" s="4" t="s">
        <v>213</v>
      </c>
      <c r="F11" s="35" t="s">
        <v>238</v>
      </c>
      <c r="G11" s="35" t="s">
        <v>237</v>
      </c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>
      <c r="A12" s="5" t="s">
        <v>598</v>
      </c>
      <c r="B12" s="4" t="s">
        <v>213</v>
      </c>
      <c r="C12" s="4" t="s">
        <v>213</v>
      </c>
      <c r="D12" s="4" t="s">
        <v>213</v>
      </c>
      <c r="E12" s="35" t="s">
        <v>237</v>
      </c>
      <c r="F12" s="35" t="s">
        <v>238</v>
      </c>
      <c r="G12" s="35" t="s">
        <v>241</v>
      </c>
    </row>
    <row r="13" spans="1:256">
      <c r="A13" s="5" t="s">
        <v>596</v>
      </c>
      <c r="B13" s="35" t="s">
        <v>241</v>
      </c>
      <c r="C13" s="4" t="s">
        <v>213</v>
      </c>
      <c r="D13" s="35" t="s">
        <v>238</v>
      </c>
      <c r="E13" s="35" t="s">
        <v>237</v>
      </c>
      <c r="F13" s="4" t="s">
        <v>213</v>
      </c>
      <c r="G13" s="4" t="s">
        <v>213</v>
      </c>
    </row>
    <row r="14" spans="1:256">
      <c r="A14" s="5" t="s">
        <v>890</v>
      </c>
      <c r="B14" s="35" t="s">
        <v>237</v>
      </c>
      <c r="C14" s="45" t="s">
        <v>236</v>
      </c>
      <c r="D14" s="4" t="s">
        <v>213</v>
      </c>
      <c r="E14" s="45" t="s">
        <v>236</v>
      </c>
      <c r="F14" s="4" t="s">
        <v>213</v>
      </c>
      <c r="G14" s="4" t="s">
        <v>213</v>
      </c>
    </row>
    <row r="15" spans="1:256">
      <c r="A15" s="5" t="s">
        <v>599</v>
      </c>
      <c r="B15" s="4" t="s">
        <v>213</v>
      </c>
      <c r="C15" s="4" t="s">
        <v>213</v>
      </c>
      <c r="D15" s="45" t="s">
        <v>236</v>
      </c>
      <c r="E15" s="35" t="s">
        <v>238</v>
      </c>
      <c r="F15" s="35" t="s">
        <v>241</v>
      </c>
      <c r="G15" s="4" t="s">
        <v>213</v>
      </c>
    </row>
    <row r="16" spans="1:256" s="10" customFormat="1">
      <c r="A16" s="10" t="s">
        <v>588</v>
      </c>
      <c r="B16" s="45" t="s">
        <v>236</v>
      </c>
      <c r="C16" s="45" t="s">
        <v>236</v>
      </c>
      <c r="D16" s="4" t="s">
        <v>213</v>
      </c>
      <c r="E16" s="35" t="s">
        <v>237</v>
      </c>
      <c r="F16" s="35" t="s">
        <v>237</v>
      </c>
      <c r="G16" s="4" t="s">
        <v>213</v>
      </c>
      <c r="H16" s="5"/>
      <c r="I16" s="13"/>
      <c r="J16" s="13"/>
      <c r="K16" s="13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s="10" customFormat="1">
      <c r="A17" s="10" t="s">
        <v>589</v>
      </c>
      <c r="B17" s="35" t="s">
        <v>237</v>
      </c>
      <c r="C17" s="45" t="s">
        <v>236</v>
      </c>
      <c r="D17" s="35" t="s">
        <v>237</v>
      </c>
      <c r="E17" s="4" t="s">
        <v>213</v>
      </c>
      <c r="F17" s="45" t="s">
        <v>236</v>
      </c>
      <c r="G17" s="4" t="s">
        <v>213</v>
      </c>
      <c r="H17" s="5"/>
      <c r="I17" s="13"/>
      <c r="J17" s="13"/>
      <c r="K17" s="13"/>
      <c r="L17" s="9"/>
      <c r="M17" s="9"/>
      <c r="N17" s="9"/>
      <c r="O17" s="9"/>
      <c r="P17" s="9"/>
      <c r="Q17" s="9"/>
      <c r="R17" s="9"/>
      <c r="S17" s="9"/>
      <c r="T17" s="9"/>
      <c r="U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s="10" customFormat="1">
      <c r="A18" s="5" t="s">
        <v>159</v>
      </c>
      <c r="B18" s="4" t="s">
        <v>213</v>
      </c>
      <c r="C18" s="35" t="s">
        <v>238</v>
      </c>
      <c r="D18" s="4" t="s">
        <v>213</v>
      </c>
      <c r="E18" s="4" t="s">
        <v>213</v>
      </c>
      <c r="F18" s="4" t="s">
        <v>213</v>
      </c>
      <c r="G18" s="45" t="s">
        <v>239</v>
      </c>
      <c r="H18" s="5" t="s">
        <v>1510</v>
      </c>
      <c r="I18" s="36" t="s">
        <v>1511</v>
      </c>
      <c r="J18" s="5"/>
      <c r="K18" s="5"/>
      <c r="L18" s="4"/>
      <c r="M18" s="4"/>
      <c r="N18" s="4"/>
      <c r="O18" s="4"/>
      <c r="P18" s="7"/>
      <c r="Q18" s="7"/>
      <c r="R18" s="7"/>
      <c r="S18" s="7"/>
      <c r="T18" s="7"/>
      <c r="U18" s="7"/>
    </row>
    <row r="19" spans="1:256" s="10" customFormat="1">
      <c r="A19" s="9" t="s">
        <v>845</v>
      </c>
      <c r="B19" s="45" t="s">
        <v>236</v>
      </c>
      <c r="C19" s="35" t="s">
        <v>238</v>
      </c>
      <c r="D19" s="45" t="s">
        <v>236</v>
      </c>
      <c r="E19" s="4" t="s">
        <v>213</v>
      </c>
      <c r="F19" s="4" t="s">
        <v>213</v>
      </c>
      <c r="G19" s="4" t="s">
        <v>213</v>
      </c>
      <c r="H19" s="5"/>
      <c r="I19" s="13"/>
      <c r="J19" s="13"/>
      <c r="K19" s="13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56" s="10" customFormat="1">
      <c r="A20" s="5" t="s">
        <v>160</v>
      </c>
      <c r="B20" s="35" t="s">
        <v>237</v>
      </c>
      <c r="C20" s="4" t="s">
        <v>213</v>
      </c>
      <c r="D20" s="4" t="s">
        <v>213</v>
      </c>
      <c r="E20" s="45" t="s">
        <v>236</v>
      </c>
      <c r="F20" s="4" t="s">
        <v>213</v>
      </c>
      <c r="G20" s="45" t="s">
        <v>236</v>
      </c>
      <c r="H20" s="5" t="s">
        <v>1510</v>
      </c>
      <c r="I20" s="36" t="s">
        <v>1512</v>
      </c>
      <c r="J20" s="5"/>
      <c r="K20" s="5"/>
      <c r="L20" s="4"/>
      <c r="M20" s="4"/>
      <c r="N20" s="4"/>
      <c r="O20" s="4"/>
      <c r="P20" s="7"/>
      <c r="Q20" s="7"/>
      <c r="R20" s="7"/>
      <c r="S20" s="7"/>
      <c r="T20" s="7"/>
      <c r="U20" s="7"/>
    </row>
    <row r="21" spans="1:256" s="10" customFormat="1">
      <c r="A21" s="5" t="s">
        <v>161</v>
      </c>
      <c r="B21" s="4" t="s">
        <v>213</v>
      </c>
      <c r="C21" s="35" t="s">
        <v>237</v>
      </c>
      <c r="D21" s="4" t="s">
        <v>213</v>
      </c>
      <c r="E21" s="45" t="s">
        <v>236</v>
      </c>
      <c r="F21" s="4" t="s">
        <v>213</v>
      </c>
      <c r="G21" s="45" t="s">
        <v>236</v>
      </c>
      <c r="H21" s="5" t="s">
        <v>1510</v>
      </c>
      <c r="I21" s="36" t="s">
        <v>1513</v>
      </c>
      <c r="J21" s="5"/>
      <c r="K21" s="5"/>
      <c r="L21" s="4"/>
      <c r="M21" s="4"/>
      <c r="N21" s="4"/>
      <c r="O21" s="4"/>
      <c r="P21" s="7"/>
      <c r="Q21" s="7"/>
      <c r="R21" s="7"/>
      <c r="S21" s="7"/>
      <c r="T21" s="7"/>
      <c r="U21" s="7"/>
    </row>
    <row r="22" spans="1:256" s="10" customFormat="1">
      <c r="A22" s="5" t="s">
        <v>162</v>
      </c>
      <c r="B22" s="4" t="s">
        <v>213</v>
      </c>
      <c r="C22" s="45" t="s">
        <v>239</v>
      </c>
      <c r="D22" s="35" t="s">
        <v>237</v>
      </c>
      <c r="E22" s="4" t="s">
        <v>213</v>
      </c>
      <c r="F22" s="35" t="s">
        <v>237</v>
      </c>
      <c r="G22" s="4" t="s">
        <v>213</v>
      </c>
      <c r="H22" s="5" t="s">
        <v>1510</v>
      </c>
      <c r="I22" s="5" t="s">
        <v>1037</v>
      </c>
      <c r="J22" s="5"/>
      <c r="K22" s="5"/>
      <c r="L22" s="4"/>
      <c r="M22" s="4"/>
      <c r="N22" s="4"/>
      <c r="O22" s="4"/>
      <c r="P22" s="7"/>
      <c r="Q22" s="7"/>
      <c r="R22" s="7"/>
      <c r="S22" s="7"/>
      <c r="T22" s="7"/>
      <c r="U22" s="7"/>
    </row>
    <row r="23" spans="1:256" s="10" customFormat="1">
      <c r="A23" s="9" t="s">
        <v>846</v>
      </c>
      <c r="B23" s="4" t="s">
        <v>213</v>
      </c>
      <c r="C23" s="35" t="s">
        <v>237</v>
      </c>
      <c r="D23" s="35" t="s">
        <v>237</v>
      </c>
      <c r="E23" s="4" t="s">
        <v>213</v>
      </c>
      <c r="F23" s="4" t="s">
        <v>213</v>
      </c>
      <c r="G23" s="45" t="s">
        <v>239</v>
      </c>
      <c r="H23" s="5"/>
      <c r="I23" s="13"/>
      <c r="J23" s="13"/>
      <c r="K23" s="13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56" s="10" customFormat="1">
      <c r="A24" s="9" t="s">
        <v>871</v>
      </c>
      <c r="B24" s="35" t="s">
        <v>237</v>
      </c>
      <c r="C24" s="4" t="s">
        <v>213</v>
      </c>
      <c r="D24" s="35" t="s">
        <v>237</v>
      </c>
      <c r="E24" s="45" t="s">
        <v>236</v>
      </c>
      <c r="F24" s="4" t="s">
        <v>213</v>
      </c>
      <c r="G24" s="45" t="s">
        <v>236</v>
      </c>
      <c r="H24" s="5"/>
      <c r="I24" s="13"/>
      <c r="J24" s="13"/>
      <c r="K24" s="13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56" s="10" customFormat="1">
      <c r="A25" s="9" t="s">
        <v>1303</v>
      </c>
      <c r="B25" s="4"/>
      <c r="C25" s="4"/>
      <c r="D25" s="4"/>
      <c r="E25" s="4"/>
      <c r="F25" s="4"/>
      <c r="G25" s="4"/>
      <c r="H25" s="5" t="s">
        <v>1275</v>
      </c>
      <c r="I25" s="13"/>
      <c r="J25" s="13"/>
      <c r="K25" s="13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s="10" customFormat="1">
      <c r="A26" s="10" t="s">
        <v>1426</v>
      </c>
      <c r="B26" s="35" t="s">
        <v>237</v>
      </c>
      <c r="C26" s="4" t="s">
        <v>213</v>
      </c>
      <c r="D26" s="4" t="s">
        <v>213</v>
      </c>
      <c r="E26" s="4" t="s">
        <v>213</v>
      </c>
      <c r="F26" s="4" t="s">
        <v>213</v>
      </c>
      <c r="G26" s="45" t="s">
        <v>236</v>
      </c>
      <c r="H26" s="5" t="s">
        <v>1427</v>
      </c>
      <c r="I26" s="13"/>
      <c r="J26" s="13"/>
      <c r="K26" s="13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s="10" customFormat="1">
      <c r="A27" s="9" t="s">
        <v>1304</v>
      </c>
      <c r="B27" s="4"/>
      <c r="C27" s="4"/>
      <c r="D27" s="4"/>
      <c r="E27" s="4"/>
      <c r="F27" s="4"/>
      <c r="G27" s="4"/>
      <c r="H27" s="5" t="s">
        <v>1275</v>
      </c>
      <c r="I27" s="13"/>
      <c r="J27" s="13"/>
      <c r="K27" s="13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s="10" customFormat="1">
      <c r="A28" s="5" t="s">
        <v>242</v>
      </c>
      <c r="B28" s="35" t="s">
        <v>237</v>
      </c>
      <c r="C28" s="45" t="s">
        <v>236</v>
      </c>
      <c r="D28" s="4" t="s">
        <v>213</v>
      </c>
      <c r="E28" s="4" t="s">
        <v>213</v>
      </c>
      <c r="F28" s="4" t="s">
        <v>213</v>
      </c>
      <c r="G28" s="4" t="s">
        <v>213</v>
      </c>
      <c r="H28" s="5"/>
      <c r="I28" s="5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56" s="10" customFormat="1">
      <c r="A29" s="10" t="s">
        <v>759</v>
      </c>
      <c r="B29" s="45" t="s">
        <v>236</v>
      </c>
      <c r="C29" s="45" t="s">
        <v>236</v>
      </c>
      <c r="D29" s="4" t="s">
        <v>213</v>
      </c>
      <c r="E29" s="35" t="s">
        <v>238</v>
      </c>
      <c r="F29" s="4" t="s">
        <v>213</v>
      </c>
      <c r="G29" s="4" t="s">
        <v>213</v>
      </c>
      <c r="H29" s="5"/>
      <c r="I29" s="13"/>
      <c r="J29" s="13"/>
      <c r="K29" s="13"/>
      <c r="L29" s="9"/>
      <c r="M29" s="9"/>
      <c r="N29" s="9"/>
      <c r="O29" s="9"/>
      <c r="P29" s="9"/>
      <c r="Q29" s="9"/>
      <c r="R29" s="9"/>
      <c r="S29" s="9"/>
      <c r="T29" s="9"/>
      <c r="U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s="10" customFormat="1">
      <c r="A30" s="5" t="s">
        <v>325</v>
      </c>
      <c r="B30" s="35" t="s">
        <v>464</v>
      </c>
      <c r="C30" s="45" t="s">
        <v>240</v>
      </c>
      <c r="D30" s="4" t="s">
        <v>213</v>
      </c>
      <c r="E30" s="35" t="s">
        <v>241</v>
      </c>
      <c r="F30" s="35" t="s">
        <v>237</v>
      </c>
      <c r="G30" s="35" t="s">
        <v>238</v>
      </c>
      <c r="H30" s="5"/>
      <c r="I30" s="5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56" s="10" customFormat="1">
      <c r="A31" s="5" t="s">
        <v>333</v>
      </c>
      <c r="B31" s="35" t="s">
        <v>241</v>
      </c>
      <c r="C31" s="45" t="s">
        <v>236</v>
      </c>
      <c r="D31" s="4" t="s">
        <v>213</v>
      </c>
      <c r="E31" s="45" t="s">
        <v>236</v>
      </c>
      <c r="F31" s="45" t="s">
        <v>236</v>
      </c>
      <c r="G31" s="35" t="s">
        <v>237</v>
      </c>
      <c r="H31" s="5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56" s="10" customFormat="1">
      <c r="A32" s="5" t="s">
        <v>331</v>
      </c>
      <c r="B32" s="35" t="s">
        <v>464</v>
      </c>
      <c r="C32" s="45" t="s">
        <v>240</v>
      </c>
      <c r="D32" s="35" t="s">
        <v>237</v>
      </c>
      <c r="E32" s="4" t="s">
        <v>213</v>
      </c>
      <c r="F32" s="4" t="s">
        <v>213</v>
      </c>
      <c r="G32" s="35" t="s">
        <v>238</v>
      </c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56" s="10" customFormat="1">
      <c r="A33" s="5" t="s">
        <v>324</v>
      </c>
      <c r="B33" s="35" t="s">
        <v>241</v>
      </c>
      <c r="C33" s="45" t="s">
        <v>236</v>
      </c>
      <c r="D33" s="4" t="s">
        <v>213</v>
      </c>
      <c r="E33" s="35" t="s">
        <v>237</v>
      </c>
      <c r="F33" s="4" t="s">
        <v>213</v>
      </c>
      <c r="G33" s="4" t="s">
        <v>213</v>
      </c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56" s="10" customFormat="1">
      <c r="A34" s="5" t="s">
        <v>322</v>
      </c>
      <c r="B34" s="35" t="s">
        <v>464</v>
      </c>
      <c r="C34" s="45" t="s">
        <v>239</v>
      </c>
      <c r="D34" s="4" t="s">
        <v>213</v>
      </c>
      <c r="E34" s="35" t="s">
        <v>238</v>
      </c>
      <c r="F34" s="4" t="s">
        <v>213</v>
      </c>
      <c r="G34" s="35" t="s">
        <v>237</v>
      </c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56" s="10" customFormat="1">
      <c r="A35" s="5" t="s">
        <v>836</v>
      </c>
      <c r="B35" s="35" t="s">
        <v>464</v>
      </c>
      <c r="C35" s="45" t="s">
        <v>444</v>
      </c>
      <c r="D35" s="4" t="s">
        <v>213</v>
      </c>
      <c r="E35" s="35" t="s">
        <v>241</v>
      </c>
      <c r="F35" s="4" t="s">
        <v>213</v>
      </c>
      <c r="G35" s="35" t="s">
        <v>241</v>
      </c>
      <c r="H35" s="5"/>
      <c r="I35" s="13"/>
      <c r="J35" s="13"/>
      <c r="K35" s="13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56" s="10" customFormat="1">
      <c r="A36" s="5" t="s">
        <v>323</v>
      </c>
      <c r="B36" s="35" t="s">
        <v>443</v>
      </c>
      <c r="C36" s="45" t="s">
        <v>236</v>
      </c>
      <c r="D36" s="4" t="s">
        <v>213</v>
      </c>
      <c r="E36" s="35" t="s">
        <v>237</v>
      </c>
      <c r="F36" s="4" t="s">
        <v>213</v>
      </c>
      <c r="G36" s="4" t="s">
        <v>213</v>
      </c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s="10" customFormat="1">
      <c r="A37" s="5" t="s">
        <v>329</v>
      </c>
      <c r="B37" s="35" t="s">
        <v>237</v>
      </c>
      <c r="C37" s="4" t="s">
        <v>213</v>
      </c>
      <c r="D37" s="4" t="s">
        <v>213</v>
      </c>
      <c r="E37" s="35" t="s">
        <v>238</v>
      </c>
      <c r="F37" s="35" t="s">
        <v>237</v>
      </c>
      <c r="G37" s="35" t="s">
        <v>237</v>
      </c>
      <c r="H37" s="5"/>
      <c r="I37" s="5"/>
      <c r="J37" s="5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56">
      <c r="A38" s="5" t="s">
        <v>837</v>
      </c>
      <c r="B38" s="35" t="s">
        <v>464</v>
      </c>
      <c r="C38" s="45" t="s">
        <v>240</v>
      </c>
      <c r="D38" s="4" t="s">
        <v>213</v>
      </c>
      <c r="E38" s="35" t="s">
        <v>238</v>
      </c>
      <c r="F38" s="4" t="s">
        <v>213</v>
      </c>
      <c r="G38" s="35" t="s">
        <v>237</v>
      </c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 s="10" customFormat="1">
      <c r="A39" s="5" t="s">
        <v>327</v>
      </c>
      <c r="B39" s="35" t="s">
        <v>241</v>
      </c>
      <c r="C39" s="45" t="s">
        <v>239</v>
      </c>
      <c r="D39" s="4" t="s">
        <v>213</v>
      </c>
      <c r="E39" s="35" t="s">
        <v>238</v>
      </c>
      <c r="F39" s="35" t="s">
        <v>237</v>
      </c>
      <c r="G39" s="45" t="s">
        <v>236</v>
      </c>
      <c r="H39" s="5"/>
      <c r="I39" s="5"/>
      <c r="J39" s="5"/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56" s="10" customFormat="1">
      <c r="A40" s="5" t="s">
        <v>320</v>
      </c>
      <c r="B40" s="35" t="s">
        <v>466</v>
      </c>
      <c r="C40" s="45" t="s">
        <v>240</v>
      </c>
      <c r="D40" s="35" t="s">
        <v>238</v>
      </c>
      <c r="E40" s="35" t="s">
        <v>241</v>
      </c>
      <c r="F40" s="4" t="s">
        <v>213</v>
      </c>
      <c r="G40" s="35" t="s">
        <v>241</v>
      </c>
      <c r="H40" s="5"/>
      <c r="I40" s="5"/>
      <c r="J40" s="5"/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56" s="10" customFormat="1">
      <c r="A41" s="5" t="s">
        <v>332</v>
      </c>
      <c r="B41" s="35" t="s">
        <v>443</v>
      </c>
      <c r="C41" s="45" t="s">
        <v>239</v>
      </c>
      <c r="D41" s="4" t="s">
        <v>213</v>
      </c>
      <c r="E41" s="4" t="s">
        <v>213</v>
      </c>
      <c r="F41" s="4" t="s">
        <v>213</v>
      </c>
      <c r="G41" s="35" t="s">
        <v>237</v>
      </c>
      <c r="H41" s="5"/>
      <c r="I41" s="5"/>
      <c r="J41" s="5"/>
      <c r="K41" s="5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56" s="10" customFormat="1">
      <c r="A42" s="5" t="s">
        <v>838</v>
      </c>
      <c r="B42" s="35" t="s">
        <v>238</v>
      </c>
      <c r="C42" s="4" t="s">
        <v>213</v>
      </c>
      <c r="D42" s="4" t="s">
        <v>213</v>
      </c>
      <c r="E42" s="35" t="s">
        <v>237</v>
      </c>
      <c r="F42" s="4" t="s">
        <v>213</v>
      </c>
      <c r="G42" s="35" t="s">
        <v>237</v>
      </c>
      <c r="H42" s="5"/>
      <c r="I42" s="13"/>
      <c r="J42" s="13"/>
      <c r="K42" s="13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</row>
    <row r="43" spans="1:256" s="10" customFormat="1">
      <c r="A43" s="5" t="s">
        <v>839</v>
      </c>
      <c r="B43" s="35" t="s">
        <v>238</v>
      </c>
      <c r="C43" s="45" t="s">
        <v>240</v>
      </c>
      <c r="D43" s="4" t="s">
        <v>213</v>
      </c>
      <c r="E43" s="35" t="s">
        <v>238</v>
      </c>
      <c r="F43" s="4" t="s">
        <v>213</v>
      </c>
      <c r="G43" s="4" t="s">
        <v>213</v>
      </c>
      <c r="H43" s="5"/>
      <c r="I43" s="13"/>
      <c r="J43" s="13"/>
      <c r="K43" s="13"/>
      <c r="L43" s="9"/>
      <c r="M43" s="9"/>
      <c r="N43" s="9"/>
      <c r="O43" s="9"/>
      <c r="P43" s="9"/>
      <c r="Q43" s="9"/>
      <c r="R43" s="9"/>
      <c r="S43" s="9"/>
      <c r="T43" s="9"/>
      <c r="U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</row>
    <row r="44" spans="1:256" s="10" customFormat="1">
      <c r="A44" s="5" t="s">
        <v>330</v>
      </c>
      <c r="B44" s="35" t="s">
        <v>465</v>
      </c>
      <c r="C44" s="45" t="s">
        <v>240</v>
      </c>
      <c r="D44" s="35" t="s">
        <v>238</v>
      </c>
      <c r="E44" s="35" t="s">
        <v>238</v>
      </c>
      <c r="F44" s="4" t="s">
        <v>213</v>
      </c>
      <c r="G44" s="35" t="s">
        <v>241</v>
      </c>
      <c r="H44" s="5"/>
      <c r="I44" s="5"/>
      <c r="J44" s="5"/>
      <c r="K44" s="5"/>
      <c r="L44" s="4"/>
      <c r="M44" s="4"/>
      <c r="N44" s="4"/>
      <c r="O44" s="4"/>
      <c r="P44" s="4"/>
      <c r="Q44" s="4"/>
      <c r="R44" s="4"/>
      <c r="S44" s="4"/>
      <c r="T44" s="4"/>
      <c r="U44" s="4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</row>
    <row r="45" spans="1:256" s="10" customFormat="1">
      <c r="A45" s="5" t="s">
        <v>326</v>
      </c>
      <c r="B45" s="35" t="s">
        <v>443</v>
      </c>
      <c r="C45" s="45" t="s">
        <v>240</v>
      </c>
      <c r="D45" s="4" t="s">
        <v>213</v>
      </c>
      <c r="E45" s="35" t="s">
        <v>241</v>
      </c>
      <c r="F45" s="35" t="s">
        <v>237</v>
      </c>
      <c r="G45" s="35" t="s">
        <v>237</v>
      </c>
      <c r="H45" s="5"/>
      <c r="I45" s="5"/>
      <c r="J45" s="5"/>
      <c r="K45" s="5"/>
      <c r="L45" s="4"/>
      <c r="M45" s="4"/>
      <c r="N45" s="4"/>
      <c r="O45" s="4"/>
      <c r="P45" s="4"/>
      <c r="Q45" s="4"/>
      <c r="R45" s="4"/>
      <c r="S45" s="4"/>
      <c r="T45" s="4"/>
      <c r="U45" s="4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</row>
    <row r="46" spans="1:256" s="10" customFormat="1">
      <c r="A46" s="5" t="s">
        <v>840</v>
      </c>
      <c r="B46" s="35" t="s">
        <v>238</v>
      </c>
      <c r="C46" s="45" t="s">
        <v>240</v>
      </c>
      <c r="D46" s="4" t="s">
        <v>213</v>
      </c>
      <c r="E46" s="35" t="s">
        <v>241</v>
      </c>
      <c r="F46" s="4" t="s">
        <v>213</v>
      </c>
      <c r="G46" s="4" t="s">
        <v>213</v>
      </c>
      <c r="H46" s="5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56" s="10" customFormat="1">
      <c r="A47" s="5" t="s">
        <v>321</v>
      </c>
      <c r="B47" s="35" t="s">
        <v>465</v>
      </c>
      <c r="C47" s="45" t="s">
        <v>240</v>
      </c>
      <c r="D47" s="35" t="s">
        <v>237</v>
      </c>
      <c r="E47" s="35" t="s">
        <v>238</v>
      </c>
      <c r="F47" s="4" t="s">
        <v>213</v>
      </c>
      <c r="G47" s="35" t="s">
        <v>238</v>
      </c>
      <c r="H47" s="5"/>
      <c r="I47" s="5"/>
      <c r="J47" s="5"/>
      <c r="K47" s="5"/>
      <c r="L47" s="4"/>
      <c r="M47" s="4"/>
      <c r="N47" s="4"/>
      <c r="O47" s="4"/>
      <c r="P47" s="4"/>
      <c r="Q47" s="4"/>
      <c r="R47" s="4"/>
      <c r="S47" s="4"/>
      <c r="T47" s="4"/>
      <c r="U47" s="4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</row>
    <row r="48" spans="1:256" s="10" customFormat="1">
      <c r="A48" s="5" t="s">
        <v>841</v>
      </c>
      <c r="B48" s="35" t="s">
        <v>238</v>
      </c>
      <c r="C48" s="45" t="s">
        <v>240</v>
      </c>
      <c r="D48" s="4" t="s">
        <v>213</v>
      </c>
      <c r="E48" s="35" t="s">
        <v>443</v>
      </c>
      <c r="F48" s="4" t="s">
        <v>213</v>
      </c>
      <c r="G48" s="35" t="s">
        <v>238</v>
      </c>
      <c r="H48" s="5"/>
      <c r="I48" s="13"/>
      <c r="J48" s="13"/>
      <c r="K48" s="13"/>
      <c r="L48" s="9"/>
      <c r="M48" s="9"/>
      <c r="N48" s="9"/>
      <c r="O48" s="9"/>
      <c r="P48" s="9"/>
      <c r="Q48" s="9"/>
      <c r="R48" s="9"/>
      <c r="S48" s="9"/>
      <c r="T48" s="9"/>
      <c r="U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</row>
    <row r="49" spans="1:256" s="10" customFormat="1">
      <c r="A49" s="5" t="s">
        <v>328</v>
      </c>
      <c r="B49" s="35" t="s">
        <v>238</v>
      </c>
      <c r="C49" s="45" t="s">
        <v>236</v>
      </c>
      <c r="D49" s="4" t="s">
        <v>213</v>
      </c>
      <c r="E49" s="35" t="s">
        <v>238</v>
      </c>
      <c r="F49" s="35" t="s">
        <v>237</v>
      </c>
      <c r="G49" s="4" t="s">
        <v>213</v>
      </c>
      <c r="H49" s="5"/>
      <c r="I49" s="5"/>
      <c r="J49" s="5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</row>
    <row r="50" spans="1:256" s="10" customFormat="1">
      <c r="A50" s="5" t="s">
        <v>334</v>
      </c>
      <c r="B50" s="35" t="s">
        <v>238</v>
      </c>
      <c r="C50" s="45" t="s">
        <v>236</v>
      </c>
      <c r="D50" s="4" t="s">
        <v>213</v>
      </c>
      <c r="E50" s="45" t="s">
        <v>240</v>
      </c>
      <c r="F50" s="45" t="s">
        <v>240</v>
      </c>
      <c r="G50" s="4" t="s">
        <v>213</v>
      </c>
      <c r="H50" s="5"/>
      <c r="I50" s="5"/>
      <c r="J50" s="5"/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56" s="10" customFormat="1">
      <c r="A51" s="5" t="s">
        <v>842</v>
      </c>
      <c r="B51" s="35" t="s">
        <v>443</v>
      </c>
      <c r="C51" s="45" t="s">
        <v>236</v>
      </c>
      <c r="D51" s="4" t="s">
        <v>213</v>
      </c>
      <c r="E51" s="4" t="s">
        <v>213</v>
      </c>
      <c r="F51" s="4" t="s">
        <v>213</v>
      </c>
      <c r="G51" s="35" t="s">
        <v>237</v>
      </c>
      <c r="H51" s="5"/>
      <c r="I51" s="13"/>
      <c r="J51" s="13"/>
      <c r="K51" s="13"/>
      <c r="L51" s="9"/>
      <c r="M51" s="9"/>
      <c r="N51" s="9"/>
      <c r="O51" s="9"/>
      <c r="P51" s="9"/>
      <c r="Q51" s="9"/>
      <c r="R51" s="9"/>
      <c r="S51" s="9"/>
      <c r="T51" s="9"/>
      <c r="U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</row>
    <row r="52" spans="1:256" s="10" customFormat="1">
      <c r="A52" s="18" t="s">
        <v>996</v>
      </c>
      <c r="B52" s="44"/>
      <c r="C52" s="44"/>
      <c r="D52" s="44"/>
      <c r="E52" s="44"/>
      <c r="F52" s="44"/>
      <c r="G52" s="44"/>
      <c r="H52" s="5"/>
      <c r="I52" s="13"/>
      <c r="J52" s="13"/>
      <c r="K52" s="13"/>
      <c r="L52" s="9"/>
      <c r="M52" s="9"/>
      <c r="N52" s="9"/>
      <c r="O52" s="9"/>
      <c r="P52" s="9"/>
      <c r="Q52" s="9"/>
      <c r="R52" s="9"/>
      <c r="S52" s="9"/>
      <c r="T52" s="9"/>
      <c r="U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</row>
    <row r="53" spans="1:256" s="10" customFormat="1">
      <c r="A53" s="5" t="s">
        <v>394</v>
      </c>
      <c r="B53" s="17" t="s">
        <v>1100</v>
      </c>
      <c r="C53" s="17" t="s">
        <v>1100</v>
      </c>
      <c r="D53" s="17" t="s">
        <v>83</v>
      </c>
      <c r="E53" s="17" t="s">
        <v>1101</v>
      </c>
      <c r="F53" s="17" t="s">
        <v>1101</v>
      </c>
      <c r="G53" s="17" t="s">
        <v>1101</v>
      </c>
      <c r="H53" s="5"/>
      <c r="I53" s="5"/>
      <c r="J53" s="5"/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</row>
    <row r="54" spans="1:256" s="10" customFormat="1">
      <c r="A54" s="18" t="s">
        <v>1000</v>
      </c>
      <c r="B54" s="43" t="s">
        <v>237</v>
      </c>
      <c r="C54" s="46" t="s">
        <v>236</v>
      </c>
      <c r="D54" s="43" t="s">
        <v>237</v>
      </c>
      <c r="E54" s="12" t="s">
        <v>213</v>
      </c>
      <c r="F54" s="12" t="s">
        <v>213</v>
      </c>
      <c r="G54" s="46" t="s">
        <v>236</v>
      </c>
      <c r="H54" s="18" t="s">
        <v>1257</v>
      </c>
      <c r="I54" s="18"/>
      <c r="J54" s="18"/>
      <c r="K54" s="18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56" s="10" customFormat="1">
      <c r="A55" s="5" t="s">
        <v>352</v>
      </c>
      <c r="B55" s="35" t="s">
        <v>237</v>
      </c>
      <c r="C55" s="45" t="s">
        <v>236</v>
      </c>
      <c r="D55" s="35" t="s">
        <v>238</v>
      </c>
      <c r="E55" s="4" t="s">
        <v>213</v>
      </c>
      <c r="F55" s="4" t="s">
        <v>213</v>
      </c>
      <c r="G55" s="45" t="s">
        <v>239</v>
      </c>
      <c r="H55" s="5"/>
      <c r="I55" s="5"/>
      <c r="J55" s="5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</row>
    <row r="56" spans="1:256" s="10" customFormat="1">
      <c r="A56" s="9" t="s">
        <v>520</v>
      </c>
      <c r="B56" s="4" t="s">
        <v>213</v>
      </c>
      <c r="C56" s="45" t="s">
        <v>239</v>
      </c>
      <c r="D56" s="35" t="s">
        <v>238</v>
      </c>
      <c r="E56" s="4" t="s">
        <v>213</v>
      </c>
      <c r="F56" s="4" t="s">
        <v>213</v>
      </c>
      <c r="G56" s="4" t="s">
        <v>213</v>
      </c>
      <c r="H56" s="5"/>
      <c r="I56" s="13"/>
      <c r="J56" s="13"/>
      <c r="K56" s="13"/>
      <c r="L56" s="9"/>
      <c r="M56" s="9"/>
      <c r="N56" s="9"/>
      <c r="O56" s="9"/>
      <c r="P56" s="9"/>
      <c r="Q56" s="9"/>
      <c r="R56" s="9"/>
      <c r="S56" s="9"/>
      <c r="T56" s="9"/>
      <c r="U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</row>
    <row r="57" spans="1:256" s="10" customFormat="1">
      <c r="A57" s="5" t="s">
        <v>392</v>
      </c>
      <c r="B57" s="4" t="s">
        <v>213</v>
      </c>
      <c r="C57" s="4" t="s">
        <v>213</v>
      </c>
      <c r="D57" s="35" t="s">
        <v>237</v>
      </c>
      <c r="E57" s="4" t="s">
        <v>213</v>
      </c>
      <c r="F57" s="4" t="s">
        <v>213</v>
      </c>
      <c r="G57" s="45" t="s">
        <v>236</v>
      </c>
      <c r="H57" s="5"/>
      <c r="I57" s="5"/>
      <c r="J57" s="5"/>
      <c r="K57" s="5"/>
      <c r="L57" s="4"/>
      <c r="M57" s="4"/>
      <c r="N57" s="4"/>
      <c r="O57" s="4"/>
      <c r="P57" s="7"/>
      <c r="Q57" s="7"/>
      <c r="R57" s="7"/>
      <c r="S57" s="7"/>
      <c r="T57" s="4"/>
      <c r="U57" s="4"/>
    </row>
    <row r="58" spans="1:256" s="10" customFormat="1">
      <c r="A58" s="5" t="s">
        <v>390</v>
      </c>
      <c r="B58" s="4" t="s">
        <v>213</v>
      </c>
      <c r="C58" s="4" t="s">
        <v>213</v>
      </c>
      <c r="D58" s="35" t="s">
        <v>237</v>
      </c>
      <c r="E58" s="4" t="s">
        <v>213</v>
      </c>
      <c r="F58" s="4" t="s">
        <v>213</v>
      </c>
      <c r="G58" s="45" t="s">
        <v>236</v>
      </c>
      <c r="H58" s="5"/>
      <c r="I58" s="5"/>
      <c r="J58" s="5"/>
      <c r="K58" s="5"/>
      <c r="L58" s="4"/>
      <c r="M58" s="4"/>
      <c r="N58" s="4"/>
      <c r="O58" s="4"/>
      <c r="P58" s="7"/>
      <c r="Q58" s="7"/>
      <c r="R58" s="7"/>
      <c r="S58" s="7"/>
      <c r="T58" s="4"/>
      <c r="U58" s="4"/>
    </row>
    <row r="59" spans="1:256" s="10" customFormat="1">
      <c r="A59" s="5" t="s">
        <v>287</v>
      </c>
      <c r="B59" s="4" t="s">
        <v>213</v>
      </c>
      <c r="C59" s="4" t="s">
        <v>213</v>
      </c>
      <c r="D59" s="35" t="s">
        <v>238</v>
      </c>
      <c r="E59" s="4" t="s">
        <v>213</v>
      </c>
      <c r="F59" s="4" t="s">
        <v>213</v>
      </c>
      <c r="G59" s="45" t="s">
        <v>239</v>
      </c>
      <c r="H59" s="5" t="s">
        <v>1585</v>
      </c>
      <c r="I59" s="5" t="s">
        <v>231</v>
      </c>
      <c r="J59" s="5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</row>
    <row r="60" spans="1:256">
      <c r="A60" s="5" t="s">
        <v>907</v>
      </c>
      <c r="B60" s="45" t="s">
        <v>236</v>
      </c>
      <c r="C60" s="35" t="s">
        <v>237</v>
      </c>
      <c r="D60" s="4" t="s">
        <v>213</v>
      </c>
      <c r="E60" s="35" t="s">
        <v>237</v>
      </c>
      <c r="F60" s="45" t="s">
        <v>236</v>
      </c>
      <c r="G60" s="4" t="s">
        <v>213</v>
      </c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</row>
    <row r="61" spans="1:256">
      <c r="A61" s="5" t="s">
        <v>288</v>
      </c>
      <c r="B61" s="4" t="s">
        <v>213</v>
      </c>
      <c r="C61" s="4" t="s">
        <v>213</v>
      </c>
      <c r="D61" s="35" t="s">
        <v>237</v>
      </c>
      <c r="E61" s="4" t="s">
        <v>213</v>
      </c>
      <c r="F61" s="4" t="s">
        <v>213</v>
      </c>
      <c r="G61" s="45" t="s">
        <v>239</v>
      </c>
      <c r="H61" s="5" t="s">
        <v>1585</v>
      </c>
      <c r="I61" s="5" t="s">
        <v>1516</v>
      </c>
      <c r="J61" s="5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</row>
    <row r="62" spans="1:256">
      <c r="A62" s="5" t="s">
        <v>460</v>
      </c>
      <c r="B62" s="4" t="s">
        <v>213</v>
      </c>
      <c r="C62" s="4" t="s">
        <v>213</v>
      </c>
      <c r="D62" s="35" t="s">
        <v>237</v>
      </c>
      <c r="E62" s="4" t="s">
        <v>213</v>
      </c>
      <c r="F62" s="4" t="s">
        <v>213</v>
      </c>
      <c r="G62" s="45" t="s">
        <v>239</v>
      </c>
      <c r="I62" s="5"/>
      <c r="J62" s="5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</row>
    <row r="63" spans="1:256">
      <c r="A63" s="5" t="s">
        <v>569</v>
      </c>
      <c r="B63" s="35" t="s">
        <v>237</v>
      </c>
      <c r="C63" s="4" t="s">
        <v>213</v>
      </c>
      <c r="D63" s="4" t="s">
        <v>213</v>
      </c>
      <c r="E63" s="4" t="s">
        <v>213</v>
      </c>
      <c r="F63" s="4" t="s">
        <v>213</v>
      </c>
      <c r="G63" s="4" t="s">
        <v>213</v>
      </c>
      <c r="I63" s="5"/>
      <c r="J63" s="5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</row>
    <row r="64" spans="1:256">
      <c r="A64" s="5" t="s">
        <v>445</v>
      </c>
      <c r="B64" s="4" t="s">
        <v>213</v>
      </c>
      <c r="C64" s="4" t="s">
        <v>213</v>
      </c>
      <c r="D64" s="35" t="s">
        <v>237</v>
      </c>
      <c r="E64" s="4" t="s">
        <v>213</v>
      </c>
      <c r="F64" s="4" t="s">
        <v>213</v>
      </c>
      <c r="G64" s="45" t="s">
        <v>236</v>
      </c>
      <c r="I64" s="5"/>
      <c r="J64" s="5"/>
      <c r="K64" s="5"/>
      <c r="L64" s="4"/>
      <c r="M64" s="4"/>
      <c r="N64" s="4"/>
      <c r="O64" s="4"/>
      <c r="P64" s="7"/>
      <c r="Q64" s="7"/>
      <c r="R64" s="7"/>
      <c r="S64" s="7"/>
      <c r="T64" s="7"/>
      <c r="U64" s="7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</row>
    <row r="65" spans="1:256">
      <c r="A65" s="5" t="s">
        <v>290</v>
      </c>
      <c r="B65" s="35" t="s">
        <v>237</v>
      </c>
      <c r="C65" s="35" t="s">
        <v>237</v>
      </c>
      <c r="D65" s="4" t="s">
        <v>213</v>
      </c>
      <c r="E65" s="4" t="s">
        <v>213</v>
      </c>
      <c r="F65" s="4" t="s">
        <v>213</v>
      </c>
      <c r="G65" s="45" t="s">
        <v>239</v>
      </c>
      <c r="H65" s="5" t="s">
        <v>1585</v>
      </c>
      <c r="I65" s="5" t="s">
        <v>1780</v>
      </c>
      <c r="J65" s="5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56">
      <c r="A66" s="5" t="s">
        <v>285</v>
      </c>
      <c r="B66" s="4" t="s">
        <v>213</v>
      </c>
      <c r="C66" s="4" t="s">
        <v>213</v>
      </c>
      <c r="D66" s="35" t="s">
        <v>237</v>
      </c>
      <c r="E66" s="4" t="s">
        <v>213</v>
      </c>
      <c r="F66" s="4" t="s">
        <v>213</v>
      </c>
      <c r="G66" s="45" t="s">
        <v>236</v>
      </c>
      <c r="H66" s="5" t="s">
        <v>1532</v>
      </c>
      <c r="I66" s="5" t="s">
        <v>51</v>
      </c>
      <c r="J66" s="9" t="s">
        <v>1775</v>
      </c>
      <c r="K66" s="5"/>
      <c r="L66" s="4"/>
      <c r="M66" s="4"/>
      <c r="N66" s="4"/>
      <c r="O66" s="4"/>
      <c r="P66" s="7"/>
      <c r="Q66" s="7"/>
      <c r="R66" s="7"/>
      <c r="S66" s="7"/>
      <c r="T66" s="7"/>
      <c r="U66" s="7"/>
    </row>
    <row r="67" spans="1:256">
      <c r="A67" s="5" t="s">
        <v>389</v>
      </c>
      <c r="B67" s="4" t="s">
        <v>213</v>
      </c>
      <c r="C67" s="4" t="s">
        <v>213</v>
      </c>
      <c r="D67" s="35" t="s">
        <v>237</v>
      </c>
      <c r="E67" s="4" t="s">
        <v>213</v>
      </c>
      <c r="F67" s="4" t="s">
        <v>213</v>
      </c>
      <c r="G67" s="45" t="s">
        <v>236</v>
      </c>
      <c r="I67" s="5"/>
      <c r="J67" s="5"/>
      <c r="K67" s="5"/>
      <c r="L67" s="4"/>
      <c r="M67" s="4"/>
      <c r="N67" s="4"/>
      <c r="O67" s="4"/>
      <c r="P67" s="7"/>
      <c r="Q67" s="7"/>
      <c r="R67" s="7"/>
      <c r="S67" s="7"/>
      <c r="T67" s="4"/>
      <c r="U67" s="4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</row>
    <row r="68" spans="1:256" s="10" customFormat="1">
      <c r="A68" s="5" t="s">
        <v>396</v>
      </c>
      <c r="B68" s="4"/>
      <c r="C68" s="4"/>
      <c r="D68" s="4"/>
      <c r="E68" s="4"/>
      <c r="F68" s="4"/>
      <c r="G68" s="4"/>
      <c r="H68" s="5"/>
      <c r="I68" s="5"/>
      <c r="J68" s="5"/>
      <c r="K68" s="5"/>
      <c r="L68" s="4"/>
      <c r="M68" s="4"/>
      <c r="N68" s="4"/>
      <c r="O68" s="4"/>
      <c r="P68" s="7"/>
      <c r="Q68" s="7"/>
      <c r="R68" s="7"/>
      <c r="S68" s="7"/>
      <c r="T68" s="4"/>
      <c r="U68" s="4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</row>
    <row r="69" spans="1:256">
      <c r="A69" s="18" t="s">
        <v>1004</v>
      </c>
      <c r="B69" s="43" t="s">
        <v>237</v>
      </c>
      <c r="C69" s="12" t="s">
        <v>213</v>
      </c>
      <c r="D69" s="43" t="s">
        <v>237</v>
      </c>
      <c r="E69" s="46" t="s">
        <v>239</v>
      </c>
      <c r="F69" s="4" t="s">
        <v>213</v>
      </c>
      <c r="G69" s="4" t="s">
        <v>213</v>
      </c>
      <c r="I69" s="5"/>
      <c r="J69" s="5"/>
      <c r="K69" s="5"/>
      <c r="L69" s="4"/>
      <c r="M69" s="4"/>
      <c r="N69" s="4"/>
      <c r="O69" s="4"/>
      <c r="P69" s="7"/>
      <c r="Q69" s="7"/>
      <c r="R69" s="7"/>
      <c r="S69" s="7"/>
      <c r="T69" s="4"/>
      <c r="U69" s="4"/>
    </row>
    <row r="70" spans="1:256">
      <c r="A70" s="5" t="s">
        <v>286</v>
      </c>
      <c r="B70" s="4" t="s">
        <v>213</v>
      </c>
      <c r="C70" s="4" t="s">
        <v>213</v>
      </c>
      <c r="D70" s="35" t="s">
        <v>237</v>
      </c>
      <c r="E70" s="4" t="s">
        <v>213</v>
      </c>
      <c r="F70" s="4" t="s">
        <v>213</v>
      </c>
      <c r="G70" s="45" t="s">
        <v>236</v>
      </c>
      <c r="H70" s="5" t="s">
        <v>1585</v>
      </c>
      <c r="I70" s="5" t="s">
        <v>231</v>
      </c>
      <c r="J70" s="5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56" s="10" customFormat="1">
      <c r="A71" s="5" t="s">
        <v>395</v>
      </c>
      <c r="B71" s="4" t="s">
        <v>213</v>
      </c>
      <c r="C71" s="4" t="s">
        <v>213</v>
      </c>
      <c r="D71" s="35" t="s">
        <v>237</v>
      </c>
      <c r="E71" s="4" t="s">
        <v>213</v>
      </c>
      <c r="F71" s="4" t="s">
        <v>213</v>
      </c>
      <c r="G71" s="45" t="s">
        <v>236</v>
      </c>
      <c r="H71" s="5"/>
      <c r="I71" s="5"/>
      <c r="J71" s="5"/>
      <c r="K71" s="5"/>
      <c r="L71" s="4"/>
      <c r="M71" s="4"/>
      <c r="N71" s="4"/>
      <c r="O71" s="4"/>
      <c r="P71" s="7"/>
      <c r="Q71" s="7"/>
      <c r="R71" s="7"/>
      <c r="S71" s="7"/>
      <c r="T71" s="4"/>
      <c r="U71" s="4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</row>
    <row r="72" spans="1:256">
      <c r="A72" s="5" t="s">
        <v>379</v>
      </c>
      <c r="D72" s="6"/>
      <c r="I72" s="5"/>
      <c r="J72" s="5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</row>
    <row r="73" spans="1:256">
      <c r="A73" s="5" t="s">
        <v>446</v>
      </c>
      <c r="B73" s="4" t="s">
        <v>213</v>
      </c>
      <c r="C73" s="4" t="s">
        <v>213</v>
      </c>
      <c r="D73" s="35" t="s">
        <v>237</v>
      </c>
      <c r="E73" s="4" t="s">
        <v>213</v>
      </c>
      <c r="F73" s="4" t="s">
        <v>213</v>
      </c>
      <c r="G73" s="45" t="s">
        <v>236</v>
      </c>
      <c r="I73" s="5"/>
      <c r="J73" s="5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</row>
    <row r="74" spans="1:256" s="10" customFormat="1">
      <c r="A74" s="5" t="s">
        <v>1262</v>
      </c>
      <c r="B74" s="4" t="s">
        <v>576</v>
      </c>
      <c r="C74" s="4" t="s">
        <v>576</v>
      </c>
      <c r="D74" s="6" t="s">
        <v>213</v>
      </c>
      <c r="E74" s="45" t="s">
        <v>236</v>
      </c>
      <c r="F74" s="6" t="s">
        <v>576</v>
      </c>
      <c r="G74" s="6" t="s">
        <v>213</v>
      </c>
      <c r="H74" s="5"/>
      <c r="I74" s="5"/>
      <c r="J74" s="5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</row>
    <row r="75" spans="1:256" s="10" customFormat="1">
      <c r="A75" s="5" t="s">
        <v>289</v>
      </c>
      <c r="B75" s="35" t="s">
        <v>237</v>
      </c>
      <c r="C75" s="4" t="s">
        <v>213</v>
      </c>
      <c r="D75" s="35" t="s">
        <v>237</v>
      </c>
      <c r="E75" s="4" t="s">
        <v>213</v>
      </c>
      <c r="F75" s="4" t="s">
        <v>213</v>
      </c>
      <c r="G75" s="45" t="s">
        <v>236</v>
      </c>
      <c r="H75" s="5" t="s">
        <v>1585</v>
      </c>
      <c r="I75" s="5" t="s">
        <v>1780</v>
      </c>
      <c r="J75" s="5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56">
      <c r="A76" s="5" t="s">
        <v>391</v>
      </c>
      <c r="B76" s="4" t="s">
        <v>213</v>
      </c>
      <c r="C76" s="4" t="s">
        <v>213</v>
      </c>
      <c r="D76" s="35" t="s">
        <v>237</v>
      </c>
      <c r="E76" s="4" t="s">
        <v>213</v>
      </c>
      <c r="F76" s="4" t="s">
        <v>213</v>
      </c>
      <c r="G76" s="45" t="s">
        <v>236</v>
      </c>
      <c r="I76" s="5"/>
      <c r="J76" s="5"/>
      <c r="K76" s="5"/>
      <c r="L76" s="4"/>
      <c r="M76" s="4"/>
      <c r="N76" s="4"/>
      <c r="O76" s="4"/>
      <c r="P76" s="7"/>
      <c r="Q76" s="7"/>
      <c r="R76" s="7"/>
      <c r="S76" s="7"/>
      <c r="T76" s="4"/>
      <c r="U76" s="4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</row>
    <row r="77" spans="1:256">
      <c r="A77" s="18" t="s">
        <v>1006</v>
      </c>
      <c r="I77" s="5"/>
      <c r="J77" s="5"/>
      <c r="K77" s="5"/>
      <c r="L77" s="4"/>
      <c r="M77" s="4"/>
      <c r="N77" s="4"/>
      <c r="O77" s="4"/>
      <c r="P77" s="7"/>
      <c r="Q77" s="7"/>
      <c r="R77" s="7"/>
      <c r="S77" s="7"/>
      <c r="T77" s="4"/>
      <c r="U77" s="4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</row>
    <row r="78" spans="1:256" s="10" customFormat="1">
      <c r="A78" s="18" t="s">
        <v>1007</v>
      </c>
      <c r="B78" s="4" t="s">
        <v>213</v>
      </c>
      <c r="C78" s="4" t="s">
        <v>213</v>
      </c>
      <c r="D78" s="35" t="s">
        <v>237</v>
      </c>
      <c r="E78" s="4" t="s">
        <v>213</v>
      </c>
      <c r="F78" s="4" t="s">
        <v>213</v>
      </c>
      <c r="G78" s="45" t="s">
        <v>239</v>
      </c>
      <c r="H78" s="5"/>
      <c r="I78" s="5"/>
      <c r="J78" s="5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56" s="10" customFormat="1">
      <c r="A79" s="5" t="s">
        <v>393</v>
      </c>
      <c r="B79" s="4" t="s">
        <v>213</v>
      </c>
      <c r="C79" s="4" t="s">
        <v>213</v>
      </c>
      <c r="D79" s="35" t="s">
        <v>237</v>
      </c>
      <c r="E79" s="4" t="s">
        <v>213</v>
      </c>
      <c r="F79" s="4" t="s">
        <v>213</v>
      </c>
      <c r="G79" s="45" t="s">
        <v>236</v>
      </c>
      <c r="H79" s="5"/>
      <c r="I79" s="5"/>
      <c r="J79" s="5"/>
      <c r="K79" s="5"/>
      <c r="L79" s="4"/>
      <c r="M79" s="4"/>
      <c r="N79" s="4"/>
      <c r="O79" s="4"/>
      <c r="P79" s="7"/>
      <c r="Q79" s="7"/>
      <c r="R79" s="7"/>
      <c r="S79" s="7"/>
      <c r="T79" s="4"/>
      <c r="U79" s="4"/>
    </row>
    <row r="80" spans="1:256" s="10" customFormat="1">
      <c r="A80" s="5" t="s">
        <v>600</v>
      </c>
      <c r="B80" s="35" t="s">
        <v>237</v>
      </c>
      <c r="C80" s="35" t="s">
        <v>237</v>
      </c>
      <c r="D80" s="4" t="s">
        <v>213</v>
      </c>
      <c r="E80" s="4" t="s">
        <v>213</v>
      </c>
      <c r="F80" s="45" t="s">
        <v>236</v>
      </c>
      <c r="G80" s="4" t="s">
        <v>213</v>
      </c>
      <c r="H80" s="5"/>
      <c r="I80" s="13"/>
      <c r="J80" s="13"/>
      <c r="K80" s="13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</row>
    <row r="81" spans="1:256" s="10" customFormat="1">
      <c r="A81" s="5" t="s">
        <v>601</v>
      </c>
      <c r="B81" s="45" t="s">
        <v>239</v>
      </c>
      <c r="C81" s="35" t="s">
        <v>238</v>
      </c>
      <c r="D81" s="4" t="s">
        <v>213</v>
      </c>
      <c r="E81" s="4" t="s">
        <v>213</v>
      </c>
      <c r="F81" s="4" t="s">
        <v>213</v>
      </c>
      <c r="G81" s="4" t="s">
        <v>213</v>
      </c>
      <c r="H81" s="5"/>
      <c r="I81" s="13"/>
      <c r="J81" s="13"/>
      <c r="K81" s="13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</row>
    <row r="82" spans="1:256" s="10" customFormat="1">
      <c r="A82" s="5" t="s">
        <v>602</v>
      </c>
      <c r="B82" s="35" t="s">
        <v>237</v>
      </c>
      <c r="C82" s="4" t="s">
        <v>213</v>
      </c>
      <c r="D82" s="4" t="s">
        <v>213</v>
      </c>
      <c r="E82" s="35" t="s">
        <v>237</v>
      </c>
      <c r="F82" s="45" t="s">
        <v>236</v>
      </c>
      <c r="G82" s="4" t="s">
        <v>213</v>
      </c>
      <c r="H82" s="5"/>
      <c r="I82" s="13"/>
      <c r="J82" s="13"/>
      <c r="K82" s="13"/>
      <c r="L82" s="9"/>
      <c r="M82" s="9"/>
      <c r="N82" s="9"/>
      <c r="O82" s="9"/>
      <c r="P82" s="9"/>
      <c r="Q82" s="9"/>
      <c r="R82" s="9"/>
      <c r="S82" s="9"/>
      <c r="T82" s="9"/>
      <c r="U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</row>
    <row r="83" spans="1:256" s="10" customFormat="1">
      <c r="A83" s="5" t="s">
        <v>603</v>
      </c>
      <c r="B83" s="35" t="s">
        <v>237</v>
      </c>
      <c r="C83" s="35" t="s">
        <v>237</v>
      </c>
      <c r="D83" s="4" t="s">
        <v>213</v>
      </c>
      <c r="E83" s="4" t="s">
        <v>213</v>
      </c>
      <c r="F83" s="4" t="s">
        <v>213</v>
      </c>
      <c r="G83" s="35" t="s">
        <v>237</v>
      </c>
      <c r="H83" s="5"/>
      <c r="I83" s="13"/>
      <c r="J83" s="13"/>
      <c r="K83" s="13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56" s="10" customFormat="1">
      <c r="A84" s="5" t="s">
        <v>604</v>
      </c>
      <c r="B84" s="35" t="s">
        <v>237</v>
      </c>
      <c r="C84" s="4" t="s">
        <v>213</v>
      </c>
      <c r="D84" s="45" t="s">
        <v>236</v>
      </c>
      <c r="E84" s="4" t="s">
        <v>213</v>
      </c>
      <c r="F84" s="4" t="s">
        <v>213</v>
      </c>
      <c r="G84" s="35" t="s">
        <v>238</v>
      </c>
      <c r="H84" s="5"/>
      <c r="I84" s="13"/>
      <c r="J84" s="13"/>
      <c r="K84" s="13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56" s="10" customFormat="1">
      <c r="A85" s="5" t="s">
        <v>605</v>
      </c>
      <c r="B85" s="35" t="s">
        <v>238</v>
      </c>
      <c r="C85" s="35" t="s">
        <v>237</v>
      </c>
      <c r="D85" s="4" t="s">
        <v>213</v>
      </c>
      <c r="E85" s="4" t="s">
        <v>213</v>
      </c>
      <c r="F85" s="4" t="s">
        <v>213</v>
      </c>
      <c r="G85" s="4" t="s">
        <v>213</v>
      </c>
      <c r="H85" s="5"/>
      <c r="I85" s="13"/>
      <c r="J85" s="13"/>
      <c r="K85" s="13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56" s="10" customFormat="1">
      <c r="A86" s="5" t="s">
        <v>606</v>
      </c>
      <c r="B86" s="35" t="s">
        <v>238</v>
      </c>
      <c r="C86" s="35" t="s">
        <v>237</v>
      </c>
      <c r="D86" s="4" t="s">
        <v>213</v>
      </c>
      <c r="E86" s="35" t="s">
        <v>238</v>
      </c>
      <c r="F86" s="35" t="s">
        <v>237</v>
      </c>
      <c r="G86" s="35" t="s">
        <v>241</v>
      </c>
      <c r="H86" s="5"/>
      <c r="I86" s="13"/>
      <c r="J86" s="13"/>
      <c r="K86" s="13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56" s="10" customFormat="1">
      <c r="A87" s="5" t="s">
        <v>1471</v>
      </c>
      <c r="B87" s="4" t="s">
        <v>213</v>
      </c>
      <c r="C87" s="4" t="s">
        <v>213</v>
      </c>
      <c r="D87" s="4" t="s">
        <v>213</v>
      </c>
      <c r="E87" s="4" t="s">
        <v>213</v>
      </c>
      <c r="F87" s="45" t="s">
        <v>236</v>
      </c>
      <c r="G87" s="35" t="s">
        <v>237</v>
      </c>
      <c r="H87" s="5"/>
      <c r="I87" s="13"/>
      <c r="J87" s="13"/>
      <c r="K87" s="13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</row>
    <row r="88" spans="1:256" s="10" customFormat="1">
      <c r="A88" s="5" t="s">
        <v>268</v>
      </c>
      <c r="B88" s="4" t="s">
        <v>213</v>
      </c>
      <c r="C88" s="35" t="s">
        <v>237</v>
      </c>
      <c r="D88" s="4" t="s">
        <v>213</v>
      </c>
      <c r="E88" s="45" t="s">
        <v>236</v>
      </c>
      <c r="F88" s="4" t="s">
        <v>213</v>
      </c>
      <c r="G88" s="4" t="s">
        <v>213</v>
      </c>
      <c r="H88" s="9" t="s">
        <v>1589</v>
      </c>
      <c r="I88" s="5" t="s">
        <v>1783</v>
      </c>
      <c r="J88" s="5"/>
      <c r="K88" s="5"/>
      <c r="L88" s="4"/>
      <c r="M88" s="4"/>
      <c r="N88" s="4"/>
      <c r="O88" s="4"/>
      <c r="P88" s="4"/>
      <c r="Q88" s="4"/>
      <c r="R88" s="4"/>
      <c r="S88" s="4"/>
      <c r="T88" s="7"/>
      <c r="U88" s="7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</row>
    <row r="89" spans="1:256" s="10" customFormat="1">
      <c r="A89" s="10" t="s">
        <v>571</v>
      </c>
      <c r="B89" s="4" t="s">
        <v>213</v>
      </c>
      <c r="C89" s="4" t="s">
        <v>213</v>
      </c>
      <c r="D89" s="4" t="s">
        <v>213</v>
      </c>
      <c r="E89" s="35" t="s">
        <v>237</v>
      </c>
      <c r="F89" s="45" t="s">
        <v>236</v>
      </c>
      <c r="G89" s="4" t="s">
        <v>213</v>
      </c>
      <c r="H89" s="5"/>
      <c r="I89" s="13"/>
      <c r="J89" s="13"/>
      <c r="K89" s="13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56" s="10" customFormat="1">
      <c r="A90" s="18" t="s">
        <v>1017</v>
      </c>
      <c r="B90" s="4" t="s">
        <v>213</v>
      </c>
      <c r="C90" s="35" t="s">
        <v>237</v>
      </c>
      <c r="D90" s="4" t="s">
        <v>213</v>
      </c>
      <c r="E90" s="45" t="s">
        <v>236</v>
      </c>
      <c r="F90" s="4" t="s">
        <v>213</v>
      </c>
      <c r="G90" s="4" t="s">
        <v>213</v>
      </c>
      <c r="H90" s="5"/>
      <c r="I90" s="5"/>
      <c r="J90" s="5"/>
      <c r="K90" s="5"/>
      <c r="L90" s="4"/>
      <c r="M90" s="4"/>
      <c r="N90" s="4"/>
      <c r="O90" s="4"/>
      <c r="P90" s="4"/>
      <c r="Q90" s="4"/>
      <c r="R90" s="4"/>
      <c r="S90" s="4"/>
      <c r="T90" s="7"/>
      <c r="U90" s="7"/>
    </row>
    <row r="91" spans="1:256" s="10" customFormat="1">
      <c r="A91" s="5" t="s">
        <v>450</v>
      </c>
      <c r="B91" s="4" t="s">
        <v>213</v>
      </c>
      <c r="C91" s="35" t="s">
        <v>237</v>
      </c>
      <c r="D91" s="4" t="s">
        <v>213</v>
      </c>
      <c r="E91" s="45" t="s">
        <v>236</v>
      </c>
      <c r="F91" s="4" t="s">
        <v>213</v>
      </c>
      <c r="G91" s="4" t="s">
        <v>213</v>
      </c>
      <c r="H91" s="5"/>
      <c r="I91" s="5"/>
      <c r="J91" s="5"/>
      <c r="K91" s="5"/>
      <c r="L91" s="4"/>
      <c r="M91" s="4"/>
      <c r="N91" s="4"/>
      <c r="O91" s="4"/>
      <c r="P91" s="4"/>
      <c r="Q91" s="4"/>
      <c r="R91" s="4"/>
      <c r="S91" s="4"/>
      <c r="T91" s="7"/>
      <c r="U91" s="7"/>
    </row>
    <row r="92" spans="1:256">
      <c r="A92" s="18" t="s">
        <v>1018</v>
      </c>
      <c r="B92" s="4" t="s">
        <v>213</v>
      </c>
      <c r="C92" s="35" t="s">
        <v>237</v>
      </c>
      <c r="D92" s="45" t="s">
        <v>236</v>
      </c>
      <c r="E92" s="4" t="s">
        <v>213</v>
      </c>
      <c r="F92" s="4" t="s">
        <v>213</v>
      </c>
      <c r="G92" s="4" t="s">
        <v>213</v>
      </c>
      <c r="I92" s="5"/>
      <c r="J92" s="5"/>
      <c r="K92" s="5"/>
      <c r="L92" s="4"/>
      <c r="M92" s="4"/>
      <c r="N92" s="4"/>
      <c r="O92" s="4"/>
      <c r="P92" s="4"/>
      <c r="Q92" s="4"/>
      <c r="R92" s="4"/>
      <c r="S92" s="4"/>
      <c r="T92" s="7"/>
      <c r="U92" s="7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</row>
    <row r="93" spans="1:256" s="10" customFormat="1">
      <c r="A93" s="10" t="s">
        <v>562</v>
      </c>
      <c r="B93" s="4"/>
      <c r="C93" s="4"/>
      <c r="D93" s="4"/>
      <c r="E93" s="4"/>
      <c r="F93" s="4"/>
      <c r="G93" s="4"/>
      <c r="H93" s="5"/>
      <c r="I93" s="13"/>
      <c r="J93" s="13"/>
      <c r="K93" s="13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56" s="10" customFormat="1">
      <c r="A94" s="5" t="s">
        <v>351</v>
      </c>
      <c r="B94" s="4" t="s">
        <v>213</v>
      </c>
      <c r="C94" s="35" t="s">
        <v>238</v>
      </c>
      <c r="D94" s="45" t="s">
        <v>239</v>
      </c>
      <c r="E94" s="35" t="s">
        <v>237</v>
      </c>
      <c r="F94" s="45" t="s">
        <v>236</v>
      </c>
      <c r="G94" s="4" t="s">
        <v>213</v>
      </c>
      <c r="H94" s="5"/>
      <c r="I94" s="5"/>
      <c r="J94" s="5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56" s="10" customFormat="1">
      <c r="A95" s="5" t="s">
        <v>284</v>
      </c>
      <c r="B95" s="4" t="s">
        <v>213</v>
      </c>
      <c r="C95" s="35" t="s">
        <v>238</v>
      </c>
      <c r="D95" s="45" t="s">
        <v>239</v>
      </c>
      <c r="E95" s="4" t="s">
        <v>213</v>
      </c>
      <c r="F95" s="4" t="s">
        <v>213</v>
      </c>
      <c r="G95" s="4" t="s">
        <v>213</v>
      </c>
      <c r="H95" s="9" t="s">
        <v>1589</v>
      </c>
      <c r="I95" s="5" t="s">
        <v>1791</v>
      </c>
      <c r="J95" s="5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56" s="10" customFormat="1">
      <c r="A96" s="9" t="s">
        <v>661</v>
      </c>
      <c r="B96" s="4" t="s">
        <v>213</v>
      </c>
      <c r="C96" s="35" t="s">
        <v>238</v>
      </c>
      <c r="D96" s="45" t="s">
        <v>239</v>
      </c>
      <c r="E96" s="35" t="s">
        <v>237</v>
      </c>
      <c r="F96" s="4" t="s">
        <v>213</v>
      </c>
      <c r="G96" s="4" t="s">
        <v>213</v>
      </c>
      <c r="H96" s="5"/>
      <c r="I96" s="13"/>
      <c r="J96" s="13"/>
      <c r="K96" s="13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56">
      <c r="A97" s="9" t="s">
        <v>521</v>
      </c>
      <c r="B97" s="45" t="s">
        <v>236</v>
      </c>
      <c r="C97" s="35" t="s">
        <v>237</v>
      </c>
      <c r="D97" s="45" t="s">
        <v>236</v>
      </c>
      <c r="E97" s="35" t="s">
        <v>237</v>
      </c>
      <c r="F97" s="4" t="s">
        <v>213</v>
      </c>
      <c r="G97" s="4" t="s">
        <v>213</v>
      </c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</row>
    <row r="98" spans="1:256" s="10" customFormat="1">
      <c r="A98" s="5" t="s">
        <v>380</v>
      </c>
      <c r="B98" s="4"/>
      <c r="C98" s="4"/>
      <c r="D98" s="4"/>
      <c r="E98" s="4"/>
      <c r="F98" s="4"/>
      <c r="G98" s="4"/>
      <c r="H98" s="5"/>
      <c r="I98" s="5"/>
      <c r="J98" s="5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56">
      <c r="A99" s="5" t="s">
        <v>381</v>
      </c>
      <c r="I99" s="5"/>
      <c r="J99" s="5"/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</row>
    <row r="100" spans="1:256" s="10" customFormat="1">
      <c r="A100" s="5" t="s">
        <v>401</v>
      </c>
      <c r="B100" s="45" t="s">
        <v>236</v>
      </c>
      <c r="C100" s="35" t="s">
        <v>237</v>
      </c>
      <c r="D100" s="4" t="s">
        <v>213</v>
      </c>
      <c r="E100" s="4" t="s">
        <v>213</v>
      </c>
      <c r="F100" s="4" t="s">
        <v>213</v>
      </c>
      <c r="G100" s="4" t="s">
        <v>213</v>
      </c>
      <c r="H100" s="5"/>
      <c r="I100" s="5"/>
      <c r="J100" s="5"/>
      <c r="K100" s="5"/>
      <c r="L100" s="4"/>
      <c r="M100" s="4"/>
      <c r="N100" s="4"/>
      <c r="O100" s="4"/>
      <c r="P100" s="7"/>
      <c r="Q100" s="7"/>
      <c r="R100" s="7"/>
      <c r="S100" s="7"/>
      <c r="T100" s="7"/>
      <c r="U100" s="7"/>
    </row>
    <row r="101" spans="1:256" s="10" customFormat="1">
      <c r="A101" s="5" t="s">
        <v>402</v>
      </c>
      <c r="B101" s="45" t="s">
        <v>236</v>
      </c>
      <c r="C101" s="35" t="s">
        <v>237</v>
      </c>
      <c r="D101" s="4" t="s">
        <v>213</v>
      </c>
      <c r="E101" s="4" t="s">
        <v>213</v>
      </c>
      <c r="F101" s="4" t="s">
        <v>213</v>
      </c>
      <c r="G101" s="4" t="s">
        <v>213</v>
      </c>
      <c r="H101" s="5"/>
      <c r="I101" s="5"/>
      <c r="J101" s="5"/>
      <c r="K101" s="5"/>
      <c r="L101" s="4"/>
      <c r="M101" s="4"/>
      <c r="N101" s="4"/>
      <c r="O101" s="4"/>
      <c r="P101" s="7"/>
      <c r="Q101" s="7"/>
      <c r="R101" s="7"/>
      <c r="S101" s="7"/>
      <c r="T101" s="7"/>
      <c r="U101" s="7"/>
    </row>
    <row r="102" spans="1:256" s="10" customFormat="1">
      <c r="A102" s="5" t="s">
        <v>1472</v>
      </c>
      <c r="B102" s="45" t="s">
        <v>236</v>
      </c>
      <c r="C102" s="35" t="s">
        <v>238</v>
      </c>
      <c r="D102" s="45" t="s">
        <v>236</v>
      </c>
      <c r="E102" s="4" t="s">
        <v>213</v>
      </c>
      <c r="F102" s="4" t="s">
        <v>213</v>
      </c>
      <c r="G102" s="4" t="s">
        <v>213</v>
      </c>
      <c r="H102" s="5"/>
      <c r="I102" s="13"/>
      <c r="J102" s="13"/>
      <c r="K102" s="13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</row>
    <row r="103" spans="1:256" s="10" customFormat="1">
      <c r="A103" s="5" t="s">
        <v>269</v>
      </c>
      <c r="B103" s="4" t="s">
        <v>213</v>
      </c>
      <c r="C103" s="35" t="s">
        <v>238</v>
      </c>
      <c r="D103" s="45" t="s">
        <v>236</v>
      </c>
      <c r="E103" s="35" t="s">
        <v>237</v>
      </c>
      <c r="F103" s="4" t="s">
        <v>213</v>
      </c>
      <c r="G103" s="45" t="s">
        <v>239</v>
      </c>
      <c r="H103" s="9" t="s">
        <v>1589</v>
      </c>
      <c r="I103" s="5" t="s">
        <v>1783</v>
      </c>
      <c r="J103" s="5"/>
      <c r="K103" s="5"/>
      <c r="L103" s="4"/>
      <c r="M103" s="4"/>
      <c r="N103" s="4"/>
      <c r="O103" s="4"/>
      <c r="P103" s="4"/>
      <c r="Q103" s="4"/>
      <c r="R103" s="4"/>
      <c r="S103" s="4"/>
      <c r="T103" s="7"/>
      <c r="U103" s="7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</row>
    <row r="104" spans="1:256">
      <c r="A104" s="5" t="s">
        <v>451</v>
      </c>
      <c r="B104" s="4" t="s">
        <v>213</v>
      </c>
      <c r="C104" s="35" t="s">
        <v>238</v>
      </c>
      <c r="D104" s="45" t="s">
        <v>236</v>
      </c>
      <c r="E104" s="35" t="s">
        <v>237</v>
      </c>
      <c r="F104" s="4" t="s">
        <v>213</v>
      </c>
      <c r="G104" s="45" t="s">
        <v>239</v>
      </c>
      <c r="I104" s="5"/>
      <c r="J104" s="5"/>
      <c r="K104" s="5"/>
      <c r="L104" s="4"/>
      <c r="M104" s="4"/>
      <c r="N104" s="4"/>
      <c r="O104" s="4"/>
      <c r="P104" s="4"/>
      <c r="Q104" s="4"/>
      <c r="R104" s="4"/>
      <c r="S104" s="4"/>
      <c r="T104" s="7"/>
      <c r="U104" s="7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</row>
    <row r="105" spans="1:256">
      <c r="A105" s="5" t="s">
        <v>1473</v>
      </c>
      <c r="B105" s="4" t="s">
        <v>213</v>
      </c>
      <c r="C105" s="35" t="s">
        <v>237</v>
      </c>
      <c r="D105" s="45" t="s">
        <v>236</v>
      </c>
      <c r="E105" s="4" t="s">
        <v>213</v>
      </c>
      <c r="F105" s="4" t="s">
        <v>213</v>
      </c>
      <c r="G105" s="4" t="s">
        <v>213</v>
      </c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</row>
    <row r="106" spans="1:256" s="10" customFormat="1">
      <c r="A106" s="5" t="s">
        <v>447</v>
      </c>
      <c r="B106" s="45" t="s">
        <v>236</v>
      </c>
      <c r="C106" s="35" t="s">
        <v>237</v>
      </c>
      <c r="D106" s="45" t="s">
        <v>239</v>
      </c>
      <c r="E106" s="35" t="s">
        <v>238</v>
      </c>
      <c r="F106" s="4" t="s">
        <v>213</v>
      </c>
      <c r="G106" s="4" t="s">
        <v>213</v>
      </c>
      <c r="H106" s="5"/>
      <c r="I106" s="5"/>
      <c r="J106" s="5"/>
      <c r="K106" s="5"/>
      <c r="L106" s="4"/>
      <c r="M106" s="4"/>
      <c r="N106" s="4"/>
      <c r="O106" s="4"/>
      <c r="P106" s="4"/>
      <c r="Q106" s="4"/>
      <c r="R106" s="4"/>
      <c r="S106" s="4"/>
      <c r="T106" s="7"/>
      <c r="U106" s="7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</row>
    <row r="107" spans="1:256" s="10" customFormat="1">
      <c r="A107" s="5" t="s">
        <v>452</v>
      </c>
      <c r="B107" s="35" t="s">
        <v>237</v>
      </c>
      <c r="C107" s="35" t="s">
        <v>237</v>
      </c>
      <c r="D107" s="45" t="s">
        <v>236</v>
      </c>
      <c r="E107" s="4" t="s">
        <v>213</v>
      </c>
      <c r="F107" s="4" t="s">
        <v>213</v>
      </c>
      <c r="G107" s="45" t="s">
        <v>236</v>
      </c>
      <c r="H107" s="5"/>
      <c r="I107" s="5"/>
      <c r="J107" s="5"/>
      <c r="K107" s="5"/>
      <c r="L107" s="4"/>
      <c r="M107" s="4"/>
      <c r="N107" s="4"/>
      <c r="O107" s="4"/>
      <c r="P107" s="4"/>
      <c r="Q107" s="4"/>
      <c r="R107" s="4"/>
      <c r="S107" s="4"/>
      <c r="T107" s="7"/>
      <c r="U107" s="7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</row>
    <row r="108" spans="1:256" s="10" customFormat="1">
      <c r="A108" s="18" t="s">
        <v>1025</v>
      </c>
      <c r="B108" s="35" t="s">
        <v>237</v>
      </c>
      <c r="C108" s="35" t="s">
        <v>237</v>
      </c>
      <c r="D108" s="45" t="s">
        <v>236</v>
      </c>
      <c r="E108" s="4" t="s">
        <v>213</v>
      </c>
      <c r="F108" s="4" t="s">
        <v>213</v>
      </c>
      <c r="G108" s="45" t="s">
        <v>236</v>
      </c>
      <c r="H108" s="5"/>
      <c r="I108" s="5"/>
      <c r="J108" s="5"/>
      <c r="K108" s="5"/>
      <c r="L108" s="4"/>
      <c r="M108" s="4"/>
      <c r="N108" s="4"/>
      <c r="O108" s="4"/>
      <c r="P108" s="4"/>
      <c r="Q108" s="4"/>
      <c r="R108" s="4"/>
      <c r="S108" s="4"/>
      <c r="T108" s="7"/>
      <c r="U108" s="7"/>
    </row>
    <row r="109" spans="1:256" s="10" customFormat="1">
      <c r="A109" s="5" t="s">
        <v>270</v>
      </c>
      <c r="B109" s="45" t="s">
        <v>236</v>
      </c>
      <c r="C109" s="35" t="s">
        <v>237</v>
      </c>
      <c r="D109" s="45" t="s">
        <v>239</v>
      </c>
      <c r="E109" s="35" t="s">
        <v>238</v>
      </c>
      <c r="F109" s="4" t="s">
        <v>213</v>
      </c>
      <c r="G109" s="4" t="s">
        <v>213</v>
      </c>
      <c r="H109" s="9" t="s">
        <v>1589</v>
      </c>
      <c r="I109" s="5" t="s">
        <v>616</v>
      </c>
      <c r="J109" s="5"/>
      <c r="K109" s="5"/>
      <c r="L109" s="4"/>
      <c r="M109" s="4"/>
      <c r="N109" s="4"/>
      <c r="O109" s="4"/>
      <c r="P109" s="4"/>
      <c r="Q109" s="4"/>
      <c r="R109" s="4"/>
      <c r="S109" s="4"/>
      <c r="T109" s="7"/>
      <c r="U109" s="7"/>
    </row>
    <row r="110" spans="1:256" s="10" customFormat="1">
      <c r="A110" s="5" t="s">
        <v>1179</v>
      </c>
      <c r="B110" s="4" t="s">
        <v>213</v>
      </c>
      <c r="C110" s="4" t="s">
        <v>213</v>
      </c>
      <c r="D110" s="4" t="s">
        <v>213</v>
      </c>
      <c r="E110" s="4" t="s">
        <v>213</v>
      </c>
      <c r="F110" s="4" t="s">
        <v>213</v>
      </c>
      <c r="G110" s="4" t="s">
        <v>213</v>
      </c>
      <c r="H110" s="10" t="s">
        <v>1532</v>
      </c>
      <c r="I110" s="5" t="s">
        <v>1513</v>
      </c>
      <c r="J110" s="9" t="s">
        <v>1784</v>
      </c>
      <c r="K110" s="5"/>
      <c r="L110" s="4"/>
      <c r="M110" s="4"/>
      <c r="N110" s="4"/>
      <c r="O110" s="4"/>
      <c r="P110" s="7"/>
      <c r="Q110" s="7"/>
      <c r="R110" s="7"/>
      <c r="S110" s="7"/>
      <c r="T110" s="7"/>
      <c r="U110" s="7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</row>
    <row r="111" spans="1:256" s="10" customFormat="1">
      <c r="A111" s="5" t="s">
        <v>1180</v>
      </c>
      <c r="B111" s="4" t="s">
        <v>213</v>
      </c>
      <c r="C111" s="35" t="s">
        <v>237</v>
      </c>
      <c r="D111" s="45" t="s">
        <v>236</v>
      </c>
      <c r="E111" s="4" t="s">
        <v>213</v>
      </c>
      <c r="F111" s="4" t="s">
        <v>213</v>
      </c>
      <c r="G111" s="4" t="s">
        <v>213</v>
      </c>
      <c r="H111" s="5"/>
      <c r="I111" s="5"/>
      <c r="J111" s="5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</row>
    <row r="112" spans="1:256" s="10" customFormat="1">
      <c r="A112" s="9" t="s">
        <v>1181</v>
      </c>
      <c r="B112" s="4" t="s">
        <v>213</v>
      </c>
      <c r="C112" s="35" t="s">
        <v>237</v>
      </c>
      <c r="D112" s="45" t="s">
        <v>236</v>
      </c>
      <c r="E112" s="4" t="s">
        <v>213</v>
      </c>
      <c r="F112" s="4" t="s">
        <v>213</v>
      </c>
      <c r="G112" s="4" t="s">
        <v>213</v>
      </c>
      <c r="H112" s="5"/>
      <c r="I112" s="13"/>
      <c r="J112" s="13"/>
      <c r="K112" s="13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</row>
    <row r="113" spans="1:256" s="10" customFormat="1">
      <c r="A113" s="5" t="s">
        <v>1182</v>
      </c>
      <c r="B113" s="4" t="s">
        <v>213</v>
      </c>
      <c r="C113" s="4" t="s">
        <v>213</v>
      </c>
      <c r="D113" s="4" t="s">
        <v>213</v>
      </c>
      <c r="E113" s="4" t="s">
        <v>213</v>
      </c>
      <c r="F113" s="4" t="s">
        <v>213</v>
      </c>
      <c r="G113" s="4" t="s">
        <v>213</v>
      </c>
      <c r="H113" s="5"/>
      <c r="I113" s="5"/>
      <c r="J113" s="5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</row>
    <row r="114" spans="1:256" s="10" customFormat="1">
      <c r="A114" s="5" t="s">
        <v>1183</v>
      </c>
      <c r="B114" s="4" t="s">
        <v>213</v>
      </c>
      <c r="C114" s="35" t="s">
        <v>238</v>
      </c>
      <c r="D114" s="4" t="s">
        <v>213</v>
      </c>
      <c r="E114" s="4" t="s">
        <v>213</v>
      </c>
      <c r="F114" s="4" t="s">
        <v>213</v>
      </c>
      <c r="G114" s="4" t="s">
        <v>213</v>
      </c>
      <c r="H114" s="5"/>
      <c r="I114" s="5"/>
      <c r="J114" s="5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</row>
    <row r="115" spans="1:256" s="10" customFormat="1">
      <c r="A115" s="9" t="s">
        <v>1280</v>
      </c>
      <c r="B115" s="4"/>
      <c r="C115" s="4"/>
      <c r="D115" s="4"/>
      <c r="E115" s="4"/>
      <c r="F115" s="4"/>
      <c r="G115" s="4"/>
      <c r="H115" s="5" t="s">
        <v>1275</v>
      </c>
      <c r="I115" s="13"/>
      <c r="J115" s="13"/>
      <c r="K115" s="13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</row>
    <row r="116" spans="1:256" s="10" customFormat="1">
      <c r="A116" s="5" t="s">
        <v>267</v>
      </c>
      <c r="B116" s="4" t="s">
        <v>213</v>
      </c>
      <c r="C116" s="35" t="s">
        <v>237</v>
      </c>
      <c r="D116" s="45" t="s">
        <v>236</v>
      </c>
      <c r="E116" s="4" t="s">
        <v>213</v>
      </c>
      <c r="F116" s="4" t="s">
        <v>213</v>
      </c>
      <c r="G116" s="4" t="s">
        <v>213</v>
      </c>
      <c r="H116" s="10" t="s">
        <v>1532</v>
      </c>
      <c r="I116" s="5" t="s">
        <v>1512</v>
      </c>
      <c r="J116" s="9" t="s">
        <v>1784</v>
      </c>
      <c r="K116" s="5"/>
      <c r="L116" s="4"/>
      <c r="M116" s="4"/>
      <c r="N116" s="4"/>
      <c r="O116" s="4"/>
      <c r="P116" s="7"/>
      <c r="Q116" s="7"/>
      <c r="R116" s="7"/>
      <c r="S116" s="7"/>
      <c r="T116" s="7"/>
      <c r="U116" s="7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</row>
    <row r="117" spans="1:256" s="10" customFormat="1">
      <c r="A117" s="5" t="s">
        <v>382</v>
      </c>
      <c r="B117" s="4"/>
      <c r="C117" s="4"/>
      <c r="D117" s="4"/>
      <c r="E117" s="4"/>
      <c r="F117" s="4"/>
      <c r="G117" s="4"/>
      <c r="H117" s="5"/>
      <c r="I117" s="5"/>
      <c r="J117" s="5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</row>
    <row r="118" spans="1:256" s="10" customFormat="1">
      <c r="A118" s="5" t="s">
        <v>400</v>
      </c>
      <c r="B118" s="35" t="s">
        <v>237</v>
      </c>
      <c r="C118" s="35" t="s">
        <v>238</v>
      </c>
      <c r="D118" s="35" t="s">
        <v>237</v>
      </c>
      <c r="E118" s="45" t="s">
        <v>240</v>
      </c>
      <c r="F118" s="4" t="s">
        <v>213</v>
      </c>
      <c r="G118" s="4" t="s">
        <v>213</v>
      </c>
      <c r="H118" s="5"/>
      <c r="I118" s="5"/>
      <c r="J118" s="5"/>
      <c r="K118" s="5"/>
      <c r="L118" s="4"/>
      <c r="M118" s="4"/>
      <c r="N118" s="4"/>
      <c r="O118" s="4"/>
      <c r="P118" s="7"/>
      <c r="Q118" s="7"/>
      <c r="R118" s="7"/>
      <c r="S118" s="7"/>
      <c r="T118" s="7"/>
      <c r="U118" s="7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</row>
    <row r="119" spans="1:256" s="10" customFormat="1">
      <c r="A119" s="18" t="s">
        <v>1026</v>
      </c>
      <c r="B119" s="4"/>
      <c r="C119" s="4"/>
      <c r="D119" s="4"/>
      <c r="E119" s="4"/>
      <c r="F119" s="4"/>
      <c r="G119" s="4"/>
      <c r="H119" s="5"/>
      <c r="I119" s="13"/>
      <c r="J119" s="13"/>
      <c r="K119" s="13"/>
      <c r="L119" s="9"/>
      <c r="M119" s="9"/>
      <c r="N119" s="9"/>
      <c r="O119" s="9"/>
      <c r="P119" s="9"/>
      <c r="Q119" s="9"/>
      <c r="R119" s="9"/>
      <c r="S119" s="9"/>
      <c r="T119" s="9"/>
      <c r="U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</row>
    <row r="120" spans="1:256" s="10" customFormat="1">
      <c r="A120" s="5" t="s">
        <v>448</v>
      </c>
      <c r="B120" s="4" t="s">
        <v>213</v>
      </c>
      <c r="C120" s="35" t="s">
        <v>237</v>
      </c>
      <c r="D120" s="45" t="s">
        <v>236</v>
      </c>
      <c r="E120" s="4" t="s">
        <v>213</v>
      </c>
      <c r="F120" s="4" t="s">
        <v>213</v>
      </c>
      <c r="G120" s="4" t="s">
        <v>213</v>
      </c>
      <c r="H120" s="5"/>
      <c r="I120" s="5"/>
      <c r="J120" s="5"/>
      <c r="K120" s="5"/>
      <c r="L120" s="4"/>
      <c r="M120" s="4"/>
      <c r="N120" s="4"/>
      <c r="O120" s="4"/>
      <c r="P120" s="7"/>
      <c r="Q120" s="7"/>
      <c r="R120" s="7"/>
      <c r="S120" s="7"/>
      <c r="T120" s="7"/>
      <c r="U120" s="7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</row>
    <row r="121" spans="1:256" s="10" customFormat="1">
      <c r="A121" s="5" t="s">
        <v>399</v>
      </c>
      <c r="B121" s="4" t="s">
        <v>213</v>
      </c>
      <c r="C121" s="35" t="s">
        <v>237</v>
      </c>
      <c r="D121" s="45" t="s">
        <v>236</v>
      </c>
      <c r="E121" s="4" t="s">
        <v>213</v>
      </c>
      <c r="F121" s="4" t="s">
        <v>213</v>
      </c>
      <c r="G121" s="4" t="s">
        <v>213</v>
      </c>
      <c r="H121" s="5"/>
      <c r="I121" s="5"/>
      <c r="J121" s="5"/>
      <c r="K121" s="5"/>
      <c r="L121" s="4"/>
      <c r="M121" s="4"/>
      <c r="N121" s="4"/>
      <c r="O121" s="4"/>
      <c r="P121" s="7"/>
      <c r="Q121" s="7"/>
      <c r="R121" s="7"/>
      <c r="S121" s="7"/>
      <c r="T121" s="7"/>
      <c r="U121" s="7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</row>
    <row r="122" spans="1:256" s="10" customFormat="1">
      <c r="A122" s="18" t="s">
        <v>1027</v>
      </c>
      <c r="B122" s="45" t="s">
        <v>236</v>
      </c>
      <c r="C122" s="35" t="s">
        <v>237</v>
      </c>
      <c r="D122" s="45" t="s">
        <v>236</v>
      </c>
      <c r="E122" s="35" t="s">
        <v>237</v>
      </c>
      <c r="F122" s="35" t="s">
        <v>237</v>
      </c>
      <c r="G122" s="45" t="s">
        <v>236</v>
      </c>
      <c r="H122" s="5"/>
      <c r="I122" s="5"/>
      <c r="J122" s="5"/>
      <c r="K122" s="5"/>
      <c r="L122" s="4"/>
      <c r="M122" s="4"/>
      <c r="N122" s="4"/>
      <c r="O122" s="4"/>
      <c r="P122" s="7"/>
      <c r="Q122" s="7"/>
      <c r="R122" s="7"/>
      <c r="S122" s="7"/>
      <c r="T122" s="7"/>
      <c r="U122" s="7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</row>
    <row r="123" spans="1:256">
      <c r="A123" s="9" t="s">
        <v>714</v>
      </c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</row>
    <row r="124" spans="1:256">
      <c r="A124" s="5" t="s">
        <v>398</v>
      </c>
      <c r="B124" s="4" t="s">
        <v>213</v>
      </c>
      <c r="C124" s="35" t="s">
        <v>237</v>
      </c>
      <c r="D124" s="45" t="s">
        <v>236</v>
      </c>
      <c r="E124" s="4" t="s">
        <v>213</v>
      </c>
      <c r="F124" s="4" t="s">
        <v>213</v>
      </c>
      <c r="G124" s="4" t="s">
        <v>213</v>
      </c>
      <c r="I124" s="5"/>
      <c r="J124" s="5"/>
      <c r="K124" s="5"/>
      <c r="L124" s="4"/>
      <c r="M124" s="4"/>
      <c r="N124" s="4"/>
      <c r="O124" s="4"/>
      <c r="P124" s="7"/>
      <c r="Q124" s="7"/>
      <c r="R124" s="7"/>
      <c r="S124" s="7"/>
      <c r="T124" s="7"/>
      <c r="U124" s="7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</row>
    <row r="125" spans="1:256">
      <c r="A125" s="5" t="s">
        <v>271</v>
      </c>
      <c r="B125" s="35" t="s">
        <v>237</v>
      </c>
      <c r="C125" s="35" t="s">
        <v>237</v>
      </c>
      <c r="D125" s="45" t="s">
        <v>236</v>
      </c>
      <c r="E125" s="4" t="s">
        <v>213</v>
      </c>
      <c r="F125" s="4" t="s">
        <v>213</v>
      </c>
      <c r="G125" s="45" t="s">
        <v>236</v>
      </c>
      <c r="H125" s="9" t="s">
        <v>1589</v>
      </c>
      <c r="I125" s="5" t="s">
        <v>1785</v>
      </c>
      <c r="J125" s="5"/>
      <c r="K125" s="5"/>
      <c r="L125" s="4"/>
      <c r="M125" s="4"/>
      <c r="N125" s="4"/>
      <c r="O125" s="4"/>
      <c r="P125" s="4"/>
      <c r="Q125" s="4"/>
      <c r="R125" s="4"/>
      <c r="S125" s="4"/>
      <c r="T125" s="7"/>
      <c r="U125" s="7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</row>
    <row r="126" spans="1:256">
      <c r="A126" s="9" t="s">
        <v>662</v>
      </c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</row>
    <row r="127" spans="1:256">
      <c r="A127" s="10" t="s">
        <v>1339</v>
      </c>
      <c r="B127" s="4" t="s">
        <v>213</v>
      </c>
      <c r="C127" s="35" t="s">
        <v>238</v>
      </c>
      <c r="D127" s="45" t="s">
        <v>239</v>
      </c>
      <c r="E127" s="4" t="s">
        <v>213</v>
      </c>
      <c r="F127" s="4" t="s">
        <v>213</v>
      </c>
      <c r="G127" s="4" t="s">
        <v>213</v>
      </c>
      <c r="H127" s="5" t="s">
        <v>1332</v>
      </c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</row>
    <row r="128" spans="1:256">
      <c r="A128" s="9" t="s">
        <v>1397</v>
      </c>
      <c r="H128" s="5" t="s">
        <v>1409</v>
      </c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</row>
    <row r="129" spans="1:256" s="10" customFormat="1">
      <c r="A129" s="5" t="s">
        <v>891</v>
      </c>
      <c r="B129" s="45" t="s">
        <v>236</v>
      </c>
      <c r="C129" s="35" t="s">
        <v>237</v>
      </c>
      <c r="D129" s="45" t="s">
        <v>236</v>
      </c>
      <c r="E129" s="4" t="s">
        <v>213</v>
      </c>
      <c r="F129" s="4" t="s">
        <v>213</v>
      </c>
      <c r="G129" s="4" t="s">
        <v>213</v>
      </c>
      <c r="H129" s="5"/>
      <c r="I129" s="13"/>
      <c r="J129" s="13"/>
      <c r="K129" s="13"/>
      <c r="L129" s="9"/>
      <c r="M129" s="9"/>
      <c r="N129" s="9"/>
      <c r="O129" s="9"/>
      <c r="P129" s="9"/>
      <c r="Q129" s="9"/>
      <c r="R129" s="9"/>
      <c r="S129" s="9"/>
      <c r="T129" s="9"/>
      <c r="U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</row>
    <row r="130" spans="1:256" s="10" customFormat="1">
      <c r="A130" s="9" t="s">
        <v>1102</v>
      </c>
      <c r="B130" s="4" t="s">
        <v>213</v>
      </c>
      <c r="C130" s="35" t="s">
        <v>237</v>
      </c>
      <c r="D130" s="4" t="s">
        <v>213</v>
      </c>
      <c r="E130" s="35" t="s">
        <v>237</v>
      </c>
      <c r="F130" s="45" t="s">
        <v>236</v>
      </c>
      <c r="G130" s="45" t="s">
        <v>236</v>
      </c>
      <c r="H130" s="5"/>
      <c r="I130" s="13"/>
      <c r="J130" s="13"/>
      <c r="K130" s="13"/>
      <c r="L130" s="9"/>
      <c r="M130" s="9"/>
      <c r="N130" s="9"/>
      <c r="O130" s="9"/>
      <c r="P130" s="9"/>
      <c r="Q130" s="9"/>
      <c r="R130" s="9"/>
      <c r="S130" s="9"/>
      <c r="T130" s="9"/>
      <c r="U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</row>
    <row r="131" spans="1:256" s="10" customFormat="1">
      <c r="A131" s="9" t="s">
        <v>1103</v>
      </c>
      <c r="B131" s="35" t="s">
        <v>237</v>
      </c>
      <c r="C131" s="4" t="s">
        <v>213</v>
      </c>
      <c r="D131" s="35" t="s">
        <v>237</v>
      </c>
      <c r="E131" s="4" t="s">
        <v>213</v>
      </c>
      <c r="F131" s="45" t="s">
        <v>236</v>
      </c>
      <c r="G131" s="45" t="s">
        <v>236</v>
      </c>
      <c r="H131" s="5"/>
      <c r="I131" s="13"/>
      <c r="J131" s="13"/>
      <c r="K131" s="13"/>
      <c r="L131" s="9"/>
      <c r="M131" s="9"/>
      <c r="N131" s="9"/>
      <c r="O131" s="9"/>
      <c r="P131" s="9"/>
      <c r="Q131" s="9"/>
      <c r="R131" s="9"/>
      <c r="S131" s="9"/>
      <c r="T131" s="9"/>
      <c r="U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</row>
    <row r="132" spans="1:256" s="10" customFormat="1">
      <c r="A132" s="9" t="s">
        <v>1104</v>
      </c>
      <c r="B132" s="4" t="s">
        <v>213</v>
      </c>
      <c r="C132" s="4" t="s">
        <v>213</v>
      </c>
      <c r="D132" s="4" t="s">
        <v>213</v>
      </c>
      <c r="E132" s="35" t="s">
        <v>237</v>
      </c>
      <c r="F132" s="4" t="s">
        <v>213</v>
      </c>
      <c r="G132" s="45" t="s">
        <v>236</v>
      </c>
      <c r="H132" s="5"/>
      <c r="I132" s="13"/>
      <c r="J132" s="13"/>
      <c r="K132" s="13"/>
      <c r="L132" s="9"/>
      <c r="M132" s="9"/>
      <c r="N132" s="9"/>
      <c r="O132" s="9"/>
      <c r="P132" s="9"/>
      <c r="Q132" s="9"/>
      <c r="R132" s="9"/>
      <c r="S132" s="9"/>
      <c r="T132" s="9"/>
      <c r="U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</row>
    <row r="133" spans="1:256">
      <c r="A133" s="9" t="s">
        <v>1105</v>
      </c>
      <c r="B133" s="4" t="s">
        <v>213</v>
      </c>
      <c r="C133" s="4" t="s">
        <v>213</v>
      </c>
      <c r="D133" s="35" t="s">
        <v>237</v>
      </c>
      <c r="E133" s="4" t="s">
        <v>213</v>
      </c>
      <c r="F133" s="4" t="s">
        <v>213</v>
      </c>
      <c r="G133" s="45" t="s">
        <v>236</v>
      </c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</row>
    <row r="134" spans="1:256" s="10" customFormat="1">
      <c r="A134" s="9" t="s">
        <v>673</v>
      </c>
      <c r="B134" s="4"/>
      <c r="C134" s="4"/>
      <c r="D134" s="4"/>
      <c r="E134" s="4"/>
      <c r="F134" s="4"/>
      <c r="G134" s="4"/>
      <c r="H134" s="5"/>
      <c r="I134" s="13"/>
      <c r="J134" s="13"/>
      <c r="K134" s="13"/>
      <c r="L134" s="9"/>
      <c r="M134" s="9"/>
      <c r="N134" s="9"/>
      <c r="O134" s="9"/>
      <c r="P134" s="9"/>
      <c r="Q134" s="9"/>
      <c r="R134" s="9"/>
      <c r="S134" s="9"/>
      <c r="T134" s="9"/>
      <c r="U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</row>
    <row r="135" spans="1:256" s="10" customFormat="1">
      <c r="A135" s="9" t="s">
        <v>670</v>
      </c>
      <c r="B135" s="4"/>
      <c r="C135" s="4"/>
      <c r="D135" s="4"/>
      <c r="E135" s="4"/>
      <c r="F135" s="4"/>
      <c r="G135" s="4"/>
      <c r="H135" s="5"/>
      <c r="I135" s="13"/>
      <c r="J135" s="13"/>
      <c r="K135" s="13"/>
      <c r="L135" s="9"/>
      <c r="M135" s="9"/>
      <c r="N135" s="9"/>
      <c r="O135" s="9"/>
      <c r="P135" s="9"/>
      <c r="Q135" s="9"/>
      <c r="R135" s="9"/>
      <c r="S135" s="9"/>
      <c r="T135" s="9"/>
      <c r="U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</row>
    <row r="136" spans="1:256" s="10" customFormat="1">
      <c r="A136" s="9" t="s">
        <v>674</v>
      </c>
      <c r="B136" s="4"/>
      <c r="C136" s="4"/>
      <c r="D136" s="4"/>
      <c r="E136" s="4"/>
      <c r="F136" s="4"/>
      <c r="G136" s="4"/>
      <c r="H136" s="5"/>
      <c r="I136" s="13"/>
      <c r="J136" s="13"/>
      <c r="K136" s="13"/>
      <c r="L136" s="9"/>
      <c r="M136" s="9"/>
      <c r="N136" s="9"/>
      <c r="O136" s="9"/>
      <c r="P136" s="9"/>
      <c r="Q136" s="9"/>
      <c r="R136" s="9"/>
      <c r="S136" s="9"/>
      <c r="T136" s="9"/>
      <c r="U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</row>
    <row r="137" spans="1:256" s="10" customFormat="1">
      <c r="A137" s="9" t="s">
        <v>672</v>
      </c>
      <c r="B137" s="4"/>
      <c r="C137" s="4"/>
      <c r="D137" s="4"/>
      <c r="E137" s="4"/>
      <c r="F137" s="4"/>
      <c r="G137" s="4"/>
      <c r="H137" s="5"/>
      <c r="I137" s="13"/>
      <c r="J137" s="13"/>
      <c r="K137" s="13"/>
      <c r="L137" s="9"/>
      <c r="M137" s="9"/>
      <c r="N137" s="9"/>
      <c r="O137" s="9"/>
      <c r="P137" s="9"/>
      <c r="Q137" s="9"/>
      <c r="R137" s="9"/>
      <c r="S137" s="9"/>
      <c r="T137" s="9"/>
      <c r="U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</row>
    <row r="138" spans="1:256" s="10" customFormat="1">
      <c r="A138" s="5" t="s">
        <v>1175</v>
      </c>
      <c r="B138" s="35" t="s">
        <v>443</v>
      </c>
      <c r="C138" s="4" t="s">
        <v>213</v>
      </c>
      <c r="D138" s="35" t="s">
        <v>238</v>
      </c>
      <c r="E138" s="45" t="s">
        <v>239</v>
      </c>
      <c r="F138" s="45" t="s">
        <v>239</v>
      </c>
      <c r="G138" s="45" t="s">
        <v>239</v>
      </c>
      <c r="H138" s="5"/>
      <c r="I138" s="5"/>
      <c r="J138" s="5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</row>
    <row r="139" spans="1:256" s="10" customFormat="1">
      <c r="A139" s="9" t="s">
        <v>669</v>
      </c>
      <c r="B139" s="4"/>
      <c r="C139" s="4"/>
      <c r="D139" s="4"/>
      <c r="E139" s="4"/>
      <c r="F139" s="4"/>
      <c r="G139" s="4"/>
      <c r="H139" s="5"/>
      <c r="I139" s="13"/>
      <c r="J139" s="13"/>
      <c r="K139" s="13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</row>
    <row r="140" spans="1:256">
      <c r="A140" s="9" t="s">
        <v>668</v>
      </c>
    </row>
    <row r="141" spans="1:256" s="10" customFormat="1">
      <c r="A141" s="10" t="s">
        <v>1093</v>
      </c>
      <c r="B141" s="35" t="s">
        <v>238</v>
      </c>
      <c r="C141" s="45" t="s">
        <v>239</v>
      </c>
      <c r="D141" s="4" t="s">
        <v>213</v>
      </c>
      <c r="E141" s="4" t="s">
        <v>213</v>
      </c>
      <c r="F141" s="4" t="s">
        <v>213</v>
      </c>
      <c r="G141" s="4" t="s">
        <v>213</v>
      </c>
      <c r="H141" s="5"/>
      <c r="I141" s="13"/>
      <c r="J141" s="13"/>
      <c r="K141" s="13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</row>
    <row r="142" spans="1:256" s="10" customFormat="1">
      <c r="A142" s="9" t="s">
        <v>671</v>
      </c>
      <c r="B142" s="4"/>
      <c r="C142" s="4"/>
      <c r="D142" s="4"/>
      <c r="E142" s="4"/>
      <c r="F142" s="4"/>
      <c r="G142" s="4"/>
      <c r="H142" s="5"/>
      <c r="I142" s="13"/>
      <c r="J142" s="13"/>
      <c r="K142" s="13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</row>
    <row r="143" spans="1:256" s="10" customFormat="1">
      <c r="A143" s="9" t="s">
        <v>675</v>
      </c>
      <c r="B143" s="4"/>
      <c r="C143" s="4"/>
      <c r="D143" s="4"/>
      <c r="E143" s="4"/>
      <c r="F143" s="4"/>
      <c r="G143" s="4"/>
      <c r="H143" s="5"/>
      <c r="I143" s="13"/>
      <c r="J143" s="13"/>
      <c r="K143" s="13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</row>
    <row r="144" spans="1:256" s="10" customFormat="1">
      <c r="A144" s="9" t="s">
        <v>945</v>
      </c>
      <c r="B144" s="4"/>
      <c r="C144" s="4"/>
      <c r="D144" s="4"/>
      <c r="E144" s="4"/>
      <c r="F144" s="4"/>
      <c r="G144" s="4"/>
      <c r="H144" s="5"/>
      <c r="I144" s="13"/>
      <c r="J144" s="13"/>
      <c r="K144" s="13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</row>
    <row r="145" spans="1:256" s="10" customFormat="1">
      <c r="A145" s="5" t="s">
        <v>169</v>
      </c>
      <c r="B145" s="35" t="s">
        <v>238</v>
      </c>
      <c r="C145" s="4" t="s">
        <v>213</v>
      </c>
      <c r="D145" s="4" t="s">
        <v>213</v>
      </c>
      <c r="E145" s="4" t="s">
        <v>213</v>
      </c>
      <c r="F145" s="4" t="s">
        <v>213</v>
      </c>
      <c r="G145" s="45" t="s">
        <v>239</v>
      </c>
      <c r="H145" s="5" t="s">
        <v>1510</v>
      </c>
      <c r="I145" s="5" t="s">
        <v>1514</v>
      </c>
      <c r="J145" s="5"/>
      <c r="K145" s="5"/>
      <c r="L145" s="4"/>
      <c r="M145" s="4"/>
      <c r="N145" s="4"/>
      <c r="O145" s="4"/>
      <c r="P145" s="7"/>
      <c r="Q145" s="7"/>
      <c r="R145" s="7"/>
      <c r="S145" s="7"/>
      <c r="T145" s="7"/>
      <c r="U145" s="7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</row>
    <row r="146" spans="1:256" s="10" customFormat="1">
      <c r="A146" s="9" t="s">
        <v>666</v>
      </c>
      <c r="B146" s="35" t="s">
        <v>238</v>
      </c>
      <c r="C146" s="4" t="s">
        <v>213</v>
      </c>
      <c r="D146" s="4" t="s">
        <v>213</v>
      </c>
      <c r="E146" s="4" t="s">
        <v>213</v>
      </c>
      <c r="F146" s="4" t="s">
        <v>213</v>
      </c>
      <c r="G146" s="45" t="s">
        <v>239</v>
      </c>
      <c r="H146" s="5"/>
      <c r="I146" s="13"/>
      <c r="J146" s="13"/>
      <c r="K146" s="13"/>
      <c r="L146" s="9"/>
      <c r="M146" s="9"/>
      <c r="N146" s="9"/>
      <c r="O146" s="9"/>
      <c r="P146" s="9"/>
      <c r="Q146" s="9"/>
      <c r="R146" s="9"/>
      <c r="S146" s="9"/>
      <c r="T146" s="9"/>
      <c r="U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</row>
    <row r="147" spans="1:256">
      <c r="A147" s="9" t="s">
        <v>944</v>
      </c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</row>
    <row r="148" spans="1:256">
      <c r="A148" s="9" t="s">
        <v>663</v>
      </c>
      <c r="B148" s="35" t="s">
        <v>238</v>
      </c>
      <c r="C148" s="35" t="s">
        <v>238</v>
      </c>
      <c r="D148" s="4" t="s">
        <v>213</v>
      </c>
      <c r="E148" s="4" t="s">
        <v>213</v>
      </c>
      <c r="F148" s="45" t="s">
        <v>239</v>
      </c>
      <c r="G148" s="45" t="s">
        <v>239</v>
      </c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</row>
    <row r="149" spans="1:256">
      <c r="A149" s="5" t="s">
        <v>170</v>
      </c>
      <c r="B149" s="35" t="s">
        <v>237</v>
      </c>
      <c r="C149" s="35" t="s">
        <v>238</v>
      </c>
      <c r="D149" s="45" t="s">
        <v>236</v>
      </c>
      <c r="E149" s="4" t="s">
        <v>213</v>
      </c>
      <c r="F149" s="45" t="s">
        <v>239</v>
      </c>
      <c r="G149" s="4" t="s">
        <v>213</v>
      </c>
      <c r="H149" s="5" t="s">
        <v>1510</v>
      </c>
      <c r="I149" s="5" t="s">
        <v>1515</v>
      </c>
      <c r="J149" s="5"/>
      <c r="K149" s="5"/>
      <c r="L149" s="4"/>
      <c r="M149" s="4"/>
      <c r="N149" s="4"/>
      <c r="O149" s="4"/>
      <c r="P149" s="7"/>
      <c r="Q149" s="7"/>
      <c r="R149" s="7"/>
      <c r="S149" s="7"/>
      <c r="T149" s="7"/>
      <c r="U149" s="7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</row>
    <row r="150" spans="1:256" s="10" customFormat="1">
      <c r="A150" s="9" t="s">
        <v>665</v>
      </c>
      <c r="B150" s="35" t="s">
        <v>238</v>
      </c>
      <c r="C150" s="35" t="s">
        <v>237</v>
      </c>
      <c r="D150" s="4" t="s">
        <v>213</v>
      </c>
      <c r="E150" s="4" t="s">
        <v>213</v>
      </c>
      <c r="F150" s="45" t="s">
        <v>236</v>
      </c>
      <c r="G150" s="45" t="s">
        <v>239</v>
      </c>
      <c r="H150" s="5"/>
      <c r="I150" s="13"/>
      <c r="J150" s="13"/>
      <c r="K150" s="13"/>
      <c r="L150" s="9"/>
      <c r="M150" s="9"/>
      <c r="N150" s="9"/>
      <c r="O150" s="9"/>
      <c r="P150" s="9"/>
      <c r="Q150" s="9"/>
      <c r="R150" s="9"/>
      <c r="S150" s="9"/>
      <c r="T150" s="9"/>
      <c r="U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</row>
    <row r="151" spans="1:256">
      <c r="A151" s="5" t="s">
        <v>805</v>
      </c>
      <c r="B151" s="4" t="s">
        <v>213</v>
      </c>
      <c r="C151" s="4" t="s">
        <v>213</v>
      </c>
      <c r="D151" s="35" t="s">
        <v>237</v>
      </c>
      <c r="E151" s="45" t="s">
        <v>236</v>
      </c>
      <c r="F151" s="4" t="s">
        <v>213</v>
      </c>
      <c r="G151" s="45" t="s">
        <v>236</v>
      </c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</row>
    <row r="152" spans="1:256">
      <c r="A152" s="5" t="s">
        <v>243</v>
      </c>
      <c r="B152" s="35" t="s">
        <v>238</v>
      </c>
      <c r="C152" s="4" t="s">
        <v>213</v>
      </c>
      <c r="D152" s="4" t="s">
        <v>213</v>
      </c>
      <c r="E152" s="45" t="s">
        <v>236</v>
      </c>
      <c r="F152" s="4" t="s">
        <v>213</v>
      </c>
      <c r="G152" s="4" t="s">
        <v>213</v>
      </c>
      <c r="I152" s="5"/>
      <c r="J152" s="5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</row>
    <row r="153" spans="1:256">
      <c r="A153" s="10" t="s">
        <v>515</v>
      </c>
      <c r="B153" s="4" t="s">
        <v>213</v>
      </c>
      <c r="C153" s="4" t="s">
        <v>213</v>
      </c>
      <c r="D153" s="4" t="s">
        <v>213</v>
      </c>
      <c r="E153" s="4" t="s">
        <v>213</v>
      </c>
      <c r="F153" s="4" t="s">
        <v>213</v>
      </c>
      <c r="G153" s="4" t="s">
        <v>213</v>
      </c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</row>
    <row r="154" spans="1:256" s="10" customFormat="1">
      <c r="A154" s="10" t="s">
        <v>590</v>
      </c>
      <c r="B154" s="45" t="s">
        <v>236</v>
      </c>
      <c r="C154" s="35" t="s">
        <v>237</v>
      </c>
      <c r="D154" s="4" t="s">
        <v>213</v>
      </c>
      <c r="E154" s="35" t="s">
        <v>237</v>
      </c>
      <c r="F154" s="45" t="s">
        <v>236</v>
      </c>
      <c r="G154" s="4" t="s">
        <v>213</v>
      </c>
      <c r="H154" s="5"/>
      <c r="I154" s="13"/>
      <c r="J154" s="13"/>
      <c r="K154" s="13"/>
      <c r="L154" s="9"/>
      <c r="M154" s="9"/>
      <c r="N154" s="9"/>
      <c r="O154" s="9"/>
      <c r="P154" s="9"/>
      <c r="Q154" s="9"/>
      <c r="R154" s="9"/>
      <c r="S154" s="9"/>
      <c r="T154" s="9"/>
      <c r="U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</row>
    <row r="155" spans="1:256">
      <c r="A155" s="5" t="s">
        <v>171</v>
      </c>
      <c r="B155" s="35" t="s">
        <v>237</v>
      </c>
      <c r="C155" s="4" t="s">
        <v>213</v>
      </c>
      <c r="D155" s="4" t="s">
        <v>213</v>
      </c>
      <c r="E155" s="45" t="s">
        <v>236</v>
      </c>
      <c r="F155" s="4" t="s">
        <v>213</v>
      </c>
      <c r="G155" s="45" t="s">
        <v>236</v>
      </c>
      <c r="H155" s="5" t="s">
        <v>1510</v>
      </c>
      <c r="I155" s="5" t="s">
        <v>1516</v>
      </c>
      <c r="J155" s="5"/>
      <c r="K155" s="5"/>
      <c r="L155" s="4"/>
      <c r="M155" s="4"/>
      <c r="N155" s="4"/>
      <c r="O155" s="4"/>
      <c r="P155" s="7"/>
      <c r="Q155" s="7"/>
      <c r="R155" s="7"/>
      <c r="S155" s="7"/>
      <c r="T155" s="7"/>
      <c r="U155" s="7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</row>
    <row r="156" spans="1:256">
      <c r="A156" s="5" t="s">
        <v>172</v>
      </c>
      <c r="B156" s="35" t="s">
        <v>237</v>
      </c>
      <c r="C156" s="4" t="s">
        <v>213</v>
      </c>
      <c r="D156" s="4" t="s">
        <v>213</v>
      </c>
      <c r="E156" s="4" t="s">
        <v>213</v>
      </c>
      <c r="F156" s="4" t="s">
        <v>213</v>
      </c>
      <c r="G156" s="45" t="s">
        <v>236</v>
      </c>
      <c r="H156" s="5" t="s">
        <v>1510</v>
      </c>
      <c r="I156" s="5" t="s">
        <v>1517</v>
      </c>
      <c r="J156" s="5"/>
      <c r="K156" s="5"/>
      <c r="L156" s="4"/>
      <c r="M156" s="4"/>
      <c r="N156" s="4"/>
      <c r="O156" s="4"/>
      <c r="P156" s="7"/>
      <c r="Q156" s="7"/>
      <c r="R156" s="7"/>
      <c r="S156" s="7"/>
      <c r="T156" s="7"/>
      <c r="U156" s="7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</row>
    <row r="157" spans="1:256">
      <c r="A157" s="5" t="s">
        <v>1529</v>
      </c>
      <c r="B157" s="4" t="s">
        <v>213</v>
      </c>
      <c r="C157" s="4" t="s">
        <v>213</v>
      </c>
      <c r="D157" s="4" t="s">
        <v>213</v>
      </c>
      <c r="E157" s="35" t="s">
        <v>237</v>
      </c>
      <c r="F157" s="45" t="s">
        <v>236</v>
      </c>
      <c r="G157" s="4" t="s">
        <v>213</v>
      </c>
      <c r="I157" s="5"/>
      <c r="J157" s="5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</row>
    <row r="158" spans="1:256">
      <c r="A158" s="5" t="s">
        <v>312</v>
      </c>
      <c r="B158" s="45" t="s">
        <v>236</v>
      </c>
      <c r="C158" s="35" t="s">
        <v>237</v>
      </c>
      <c r="D158" s="4" t="s">
        <v>213</v>
      </c>
      <c r="E158" s="45" t="s">
        <v>236</v>
      </c>
      <c r="F158" s="35" t="s">
        <v>237</v>
      </c>
      <c r="G158" s="4" t="s">
        <v>213</v>
      </c>
      <c r="H158" s="5" t="s">
        <v>1525</v>
      </c>
      <c r="I158" s="5" t="s">
        <v>231</v>
      </c>
      <c r="J158" s="5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</row>
    <row r="159" spans="1:256">
      <c r="A159" s="5" t="s">
        <v>1526</v>
      </c>
      <c r="B159" s="4" t="s">
        <v>213</v>
      </c>
      <c r="C159" s="4" t="s">
        <v>213</v>
      </c>
      <c r="D159" s="4" t="s">
        <v>213</v>
      </c>
      <c r="E159" s="35" t="s">
        <v>237</v>
      </c>
      <c r="F159" s="45" t="s">
        <v>236</v>
      </c>
      <c r="G159" s="4" t="s">
        <v>213</v>
      </c>
      <c r="I159" s="5"/>
      <c r="J159" s="5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</row>
    <row r="160" spans="1:256" s="10" customFormat="1">
      <c r="A160" s="18" t="s">
        <v>1527</v>
      </c>
      <c r="B160" s="45" t="s">
        <v>236</v>
      </c>
      <c r="C160" s="35" t="s">
        <v>238</v>
      </c>
      <c r="D160" s="4" t="s">
        <v>213</v>
      </c>
      <c r="E160" s="4" t="s">
        <v>213</v>
      </c>
      <c r="F160" s="4" t="s">
        <v>213</v>
      </c>
      <c r="G160" s="4" t="s">
        <v>213</v>
      </c>
      <c r="H160" s="5"/>
      <c r="I160" s="5"/>
      <c r="J160" s="5"/>
      <c r="K160" s="5"/>
      <c r="L160" s="4"/>
      <c r="M160" s="4"/>
      <c r="N160" s="4"/>
      <c r="O160" s="4"/>
      <c r="P160" s="4"/>
      <c r="Q160" s="4"/>
      <c r="R160" s="4"/>
      <c r="S160" s="4"/>
      <c r="T160" s="4"/>
      <c r="U160" s="4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</row>
    <row r="161" spans="1:256" s="10" customFormat="1">
      <c r="A161" s="9" t="s">
        <v>1398</v>
      </c>
      <c r="B161" s="4"/>
      <c r="C161" s="4"/>
      <c r="D161" s="4"/>
      <c r="E161" s="4"/>
      <c r="F161" s="4"/>
      <c r="G161" s="4"/>
      <c r="H161" s="5" t="s">
        <v>1409</v>
      </c>
      <c r="I161" s="13"/>
      <c r="K161" s="13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</row>
    <row r="162" spans="1:256" s="10" customFormat="1">
      <c r="A162" s="5" t="s">
        <v>310</v>
      </c>
      <c r="B162" s="4" t="s">
        <v>213</v>
      </c>
      <c r="C162" s="4" t="s">
        <v>213</v>
      </c>
      <c r="D162" s="4" t="s">
        <v>213</v>
      </c>
      <c r="E162" s="35" t="s">
        <v>237</v>
      </c>
      <c r="F162" s="45" t="s">
        <v>236</v>
      </c>
      <c r="G162" s="4" t="s">
        <v>213</v>
      </c>
      <c r="H162" s="5" t="s">
        <v>1532</v>
      </c>
      <c r="I162" s="5" t="s">
        <v>1513</v>
      </c>
      <c r="J162" s="5" t="s">
        <v>1531</v>
      </c>
      <c r="K162" s="5" t="s">
        <v>1530</v>
      </c>
      <c r="L162" s="4"/>
      <c r="M162" s="4"/>
      <c r="N162" s="4"/>
      <c r="O162" s="4"/>
      <c r="P162" s="7"/>
      <c r="Q162" s="7"/>
      <c r="R162" s="7"/>
      <c r="S162" s="7"/>
      <c r="T162" s="7"/>
      <c r="U162" s="7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</row>
    <row r="163" spans="1:256" s="10" customFormat="1">
      <c r="A163" s="5" t="s">
        <v>1251</v>
      </c>
      <c r="B163" s="7"/>
      <c r="C163" s="7"/>
      <c r="D163" s="7"/>
      <c r="E163" s="7"/>
      <c r="F163" s="7"/>
      <c r="G163" s="7"/>
      <c r="H163" s="27"/>
      <c r="I163" s="22"/>
      <c r="J163" s="22"/>
      <c r="K163" s="22"/>
      <c r="L163" s="8"/>
      <c r="M163" s="9"/>
      <c r="N163" s="23"/>
      <c r="O163" s="20"/>
      <c r="P163" s="20"/>
      <c r="Q163" s="20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</row>
    <row r="164" spans="1:256">
      <c r="A164" s="5" t="s">
        <v>311</v>
      </c>
      <c r="B164" s="4" t="s">
        <v>213</v>
      </c>
      <c r="C164" s="35" t="s">
        <v>237</v>
      </c>
      <c r="D164" s="4" t="s">
        <v>213</v>
      </c>
      <c r="E164" s="45" t="s">
        <v>236</v>
      </c>
      <c r="F164" s="35" t="s">
        <v>237</v>
      </c>
      <c r="G164" s="45" t="s">
        <v>239</v>
      </c>
      <c r="H164" s="5" t="s">
        <v>1525</v>
      </c>
      <c r="I164" s="5" t="s">
        <v>1512</v>
      </c>
      <c r="J164" s="5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</row>
    <row r="165" spans="1:256" s="10" customFormat="1">
      <c r="A165" s="5" t="s">
        <v>1528</v>
      </c>
      <c r="B165" s="45" t="s">
        <v>236</v>
      </c>
      <c r="C165" s="35" t="s">
        <v>238</v>
      </c>
      <c r="D165" s="4" t="s">
        <v>213</v>
      </c>
      <c r="E165" s="4" t="s">
        <v>213</v>
      </c>
      <c r="F165" s="45" t="s">
        <v>236</v>
      </c>
      <c r="G165" s="4" t="s">
        <v>213</v>
      </c>
      <c r="H165" s="5" t="s">
        <v>1525</v>
      </c>
      <c r="I165" s="5" t="s">
        <v>1535</v>
      </c>
      <c r="J165" s="5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</row>
    <row r="166" spans="1:256" s="10" customFormat="1">
      <c r="A166" s="5" t="s">
        <v>173</v>
      </c>
      <c r="B166" s="45" t="s">
        <v>236</v>
      </c>
      <c r="C166" s="4" t="s">
        <v>213</v>
      </c>
      <c r="D166" s="4" t="s">
        <v>213</v>
      </c>
      <c r="E166" s="4" t="s">
        <v>213</v>
      </c>
      <c r="F166" s="4" t="s">
        <v>213</v>
      </c>
      <c r="G166" s="45" t="s">
        <v>236</v>
      </c>
      <c r="H166" s="5" t="s">
        <v>1510</v>
      </c>
      <c r="I166" s="5" t="s">
        <v>234</v>
      </c>
      <c r="J166" s="5"/>
      <c r="K166" s="5"/>
      <c r="L166" s="4"/>
      <c r="M166" s="4"/>
      <c r="N166" s="4"/>
      <c r="O166" s="4"/>
      <c r="P166" s="7"/>
      <c r="Q166" s="7"/>
      <c r="R166" s="7"/>
      <c r="S166" s="7"/>
      <c r="T166" s="7"/>
      <c r="U166" s="7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</row>
    <row r="167" spans="1:256" s="10" customFormat="1">
      <c r="A167" s="5" t="s">
        <v>1477</v>
      </c>
      <c r="B167" s="4" t="s">
        <v>213</v>
      </c>
      <c r="C167" s="35" t="s">
        <v>238</v>
      </c>
      <c r="D167" s="35" t="s">
        <v>237</v>
      </c>
      <c r="E167" s="45" t="s">
        <v>236</v>
      </c>
      <c r="F167" s="4" t="s">
        <v>213</v>
      </c>
      <c r="G167" s="45" t="s">
        <v>239</v>
      </c>
      <c r="H167" s="5"/>
      <c r="I167" s="13"/>
      <c r="J167" s="13"/>
      <c r="K167" s="13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</row>
    <row r="168" spans="1:256">
      <c r="A168" s="5" t="s">
        <v>383</v>
      </c>
      <c r="B168" s="45" t="s">
        <v>236</v>
      </c>
      <c r="C168" s="35" t="s">
        <v>237</v>
      </c>
      <c r="D168" s="4" t="s">
        <v>213</v>
      </c>
      <c r="E168" s="4" t="s">
        <v>213</v>
      </c>
      <c r="F168" s="4" t="s">
        <v>213</v>
      </c>
      <c r="G168" s="4" t="s">
        <v>213</v>
      </c>
      <c r="I168" s="5"/>
      <c r="J168" s="5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56">
      <c r="A169" s="9" t="s">
        <v>1399</v>
      </c>
      <c r="H169" s="5" t="s">
        <v>1409</v>
      </c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</row>
    <row r="170" spans="1:256" s="10" customFormat="1">
      <c r="A170" s="18" t="s">
        <v>1094</v>
      </c>
      <c r="B170" s="45" t="s">
        <v>240</v>
      </c>
      <c r="C170" s="35" t="s">
        <v>238</v>
      </c>
      <c r="D170" s="4" t="s">
        <v>213</v>
      </c>
      <c r="E170" s="35" t="s">
        <v>237</v>
      </c>
      <c r="F170" s="4" t="s">
        <v>213</v>
      </c>
      <c r="G170" s="4" t="s">
        <v>213</v>
      </c>
      <c r="H170" s="5" t="s">
        <v>1510</v>
      </c>
      <c r="I170" s="5" t="s">
        <v>233</v>
      </c>
      <c r="J170" s="5"/>
      <c r="K170" s="5"/>
      <c r="L170" s="4"/>
      <c r="M170" s="4"/>
      <c r="N170" s="4"/>
      <c r="O170" s="4"/>
      <c r="P170" s="7"/>
      <c r="Q170" s="7"/>
      <c r="R170" s="7"/>
      <c r="S170" s="7"/>
      <c r="T170" s="7"/>
      <c r="U170" s="7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</row>
    <row r="171" spans="1:256" s="10" customFormat="1">
      <c r="A171" s="5" t="s">
        <v>1030</v>
      </c>
      <c r="B171" s="14" t="s">
        <v>915</v>
      </c>
      <c r="C171" s="14" t="s">
        <v>916</v>
      </c>
      <c r="D171" s="14" t="s">
        <v>917</v>
      </c>
      <c r="E171" s="4" t="s">
        <v>213</v>
      </c>
      <c r="F171" s="4" t="s">
        <v>213</v>
      </c>
      <c r="G171" s="4" t="s">
        <v>213</v>
      </c>
      <c r="H171" s="5"/>
      <c r="I171" s="13"/>
      <c r="J171" s="13"/>
      <c r="K171" s="13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</row>
    <row r="172" spans="1:256">
      <c r="A172" s="5" t="s">
        <v>806</v>
      </c>
      <c r="B172" s="4" t="s">
        <v>213</v>
      </c>
      <c r="C172" s="4" t="s">
        <v>213</v>
      </c>
      <c r="D172" s="35" t="s">
        <v>237</v>
      </c>
      <c r="E172" s="4" t="s">
        <v>213</v>
      </c>
      <c r="F172" s="45" t="s">
        <v>236</v>
      </c>
      <c r="G172" s="4" t="s">
        <v>213</v>
      </c>
    </row>
    <row r="173" spans="1:256" s="10" customFormat="1">
      <c r="A173" s="9" t="s">
        <v>847</v>
      </c>
      <c r="B173" s="4" t="s">
        <v>213</v>
      </c>
      <c r="C173" s="4" t="s">
        <v>213</v>
      </c>
      <c r="D173" s="4" t="s">
        <v>213</v>
      </c>
      <c r="E173" s="35" t="s">
        <v>237</v>
      </c>
      <c r="F173" s="4" t="s">
        <v>213</v>
      </c>
      <c r="G173" s="45" t="s">
        <v>236</v>
      </c>
      <c r="H173" s="5"/>
      <c r="I173" s="13"/>
      <c r="J173" s="13"/>
      <c r="K173" s="13"/>
      <c r="L173" s="9"/>
      <c r="M173" s="9"/>
      <c r="N173" s="9"/>
      <c r="O173" s="9"/>
      <c r="P173" s="9"/>
      <c r="Q173" s="9"/>
      <c r="R173" s="9"/>
      <c r="S173" s="9"/>
      <c r="T173" s="9"/>
      <c r="U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</row>
    <row r="174" spans="1:256" s="10" customFormat="1">
      <c r="A174" s="5" t="s">
        <v>463</v>
      </c>
      <c r="B174" s="45" t="s">
        <v>236</v>
      </c>
      <c r="C174" s="45" t="s">
        <v>236</v>
      </c>
      <c r="D174" s="4" t="s">
        <v>213</v>
      </c>
      <c r="E174" s="35" t="s">
        <v>238</v>
      </c>
      <c r="F174" s="35" t="s">
        <v>238</v>
      </c>
      <c r="G174" s="4" t="s">
        <v>213</v>
      </c>
      <c r="H174" s="5"/>
      <c r="I174" s="5"/>
      <c r="J174" s="5"/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</row>
    <row r="175" spans="1:256" s="10" customFormat="1">
      <c r="A175" s="5" t="s">
        <v>462</v>
      </c>
      <c r="B175" s="35" t="s">
        <v>238</v>
      </c>
      <c r="C175" s="35" t="s">
        <v>238</v>
      </c>
      <c r="D175" s="4" t="s">
        <v>213</v>
      </c>
      <c r="E175" s="45" t="s">
        <v>236</v>
      </c>
      <c r="F175" s="45" t="s">
        <v>236</v>
      </c>
      <c r="G175" s="4" t="s">
        <v>213</v>
      </c>
      <c r="H175" s="5"/>
      <c r="I175" s="5"/>
      <c r="J175" s="5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</row>
    <row r="176" spans="1:256" s="10" customFormat="1">
      <c r="A176" s="5" t="s">
        <v>607</v>
      </c>
      <c r="B176" s="4" t="s">
        <v>213</v>
      </c>
      <c r="C176" s="35" t="s">
        <v>237</v>
      </c>
      <c r="D176" s="4" t="s">
        <v>213</v>
      </c>
      <c r="E176" s="35" t="s">
        <v>237</v>
      </c>
      <c r="F176" s="45" t="s">
        <v>236</v>
      </c>
      <c r="G176" s="4" t="s">
        <v>213</v>
      </c>
      <c r="H176" s="5"/>
      <c r="I176" s="13"/>
      <c r="J176" s="13"/>
      <c r="K176" s="13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</row>
    <row r="177" spans="1:256" s="10" customFormat="1">
      <c r="A177" s="5" t="s">
        <v>608</v>
      </c>
      <c r="B177" s="35" t="s">
        <v>237</v>
      </c>
      <c r="C177" s="35" t="s">
        <v>237</v>
      </c>
      <c r="D177" s="4" t="s">
        <v>213</v>
      </c>
      <c r="E177" s="45" t="s">
        <v>236</v>
      </c>
      <c r="F177" s="4" t="s">
        <v>213</v>
      </c>
      <c r="G177" s="4" t="s">
        <v>213</v>
      </c>
      <c r="H177" s="5"/>
      <c r="I177" s="13"/>
      <c r="J177" s="13"/>
      <c r="K177" s="13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</row>
    <row r="178" spans="1:256" s="10" customFormat="1">
      <c r="A178" s="5" t="s">
        <v>609</v>
      </c>
      <c r="B178" s="35" t="s">
        <v>443</v>
      </c>
      <c r="C178" s="4" t="s">
        <v>213</v>
      </c>
      <c r="D178" s="4" t="s">
        <v>213</v>
      </c>
      <c r="E178" s="4" t="s">
        <v>213</v>
      </c>
      <c r="F178" s="45" t="s">
        <v>236</v>
      </c>
      <c r="G178" s="45" t="s">
        <v>236</v>
      </c>
      <c r="H178" s="5"/>
      <c r="I178" s="13"/>
      <c r="J178" s="13"/>
      <c r="K178" s="13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</row>
    <row r="179" spans="1:256">
      <c r="A179" s="5" t="s">
        <v>610</v>
      </c>
      <c r="B179" s="35" t="s">
        <v>241</v>
      </c>
      <c r="C179" s="35" t="s">
        <v>237</v>
      </c>
      <c r="D179" s="4" t="s">
        <v>213</v>
      </c>
      <c r="E179" s="4" t="s">
        <v>213</v>
      </c>
      <c r="F179" s="4" t="s">
        <v>213</v>
      </c>
      <c r="G179" s="35" t="s">
        <v>238</v>
      </c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</row>
    <row r="180" spans="1:256" s="10" customFormat="1">
      <c r="A180" s="5" t="s">
        <v>611</v>
      </c>
      <c r="B180" s="35" t="s">
        <v>237</v>
      </c>
      <c r="C180" s="35" t="s">
        <v>237</v>
      </c>
      <c r="D180" s="4" t="s">
        <v>213</v>
      </c>
      <c r="E180" s="4" t="s">
        <v>213</v>
      </c>
      <c r="F180" s="45" t="s">
        <v>236</v>
      </c>
      <c r="G180" s="4" t="s">
        <v>213</v>
      </c>
      <c r="H180" s="5"/>
      <c r="I180" s="13"/>
      <c r="J180" s="13"/>
      <c r="K180" s="13"/>
      <c r="L180" s="9"/>
      <c r="M180" s="9"/>
      <c r="N180" s="9"/>
      <c r="O180" s="9"/>
      <c r="P180" s="9"/>
      <c r="Q180" s="9"/>
      <c r="R180" s="9"/>
      <c r="S180" s="9"/>
      <c r="T180" s="9"/>
      <c r="U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</row>
    <row r="181" spans="1:256" s="10" customFormat="1">
      <c r="A181" s="5" t="s">
        <v>612</v>
      </c>
      <c r="B181" s="35" t="s">
        <v>238</v>
      </c>
      <c r="C181" s="45" t="s">
        <v>239</v>
      </c>
      <c r="D181" s="4" t="s">
        <v>213</v>
      </c>
      <c r="E181" s="35" t="s">
        <v>238</v>
      </c>
      <c r="F181" s="4" t="s">
        <v>213</v>
      </c>
      <c r="G181" s="4" t="s">
        <v>213</v>
      </c>
      <c r="H181" s="5"/>
      <c r="I181" s="13"/>
      <c r="J181" s="13"/>
      <c r="K181" s="13"/>
      <c r="L181" s="9"/>
      <c r="M181" s="9"/>
      <c r="N181" s="9"/>
      <c r="O181" s="9"/>
      <c r="P181" s="9"/>
      <c r="Q181" s="9"/>
      <c r="R181" s="9"/>
      <c r="S181" s="9"/>
      <c r="T181" s="9"/>
      <c r="U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</row>
    <row r="182" spans="1:256" s="10" customFormat="1">
      <c r="A182" s="5" t="s">
        <v>244</v>
      </c>
      <c r="B182" s="4" t="s">
        <v>213</v>
      </c>
      <c r="C182" s="35" t="s">
        <v>237</v>
      </c>
      <c r="D182" s="4" t="s">
        <v>213</v>
      </c>
      <c r="E182" s="4" t="s">
        <v>213</v>
      </c>
      <c r="F182" s="4" t="s">
        <v>213</v>
      </c>
      <c r="G182" s="45" t="s">
        <v>236</v>
      </c>
      <c r="H182" s="5"/>
      <c r="I182" s="5"/>
      <c r="J182" s="5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</row>
    <row r="183" spans="1:256" s="10" customFormat="1">
      <c r="A183" s="5" t="s">
        <v>1176</v>
      </c>
      <c r="B183" s="35" t="s">
        <v>237</v>
      </c>
      <c r="C183" s="35" t="s">
        <v>237</v>
      </c>
      <c r="D183" s="4" t="s">
        <v>213</v>
      </c>
      <c r="E183" s="4" t="s">
        <v>213</v>
      </c>
      <c r="F183" s="35" t="s">
        <v>237</v>
      </c>
      <c r="G183" s="4" t="s">
        <v>213</v>
      </c>
      <c r="H183" s="5"/>
      <c r="I183" s="5"/>
      <c r="J183" s="5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</row>
    <row r="184" spans="1:256" s="10" customFormat="1">
      <c r="A184" s="18" t="s">
        <v>1177</v>
      </c>
      <c r="B184" s="4" t="s">
        <v>213</v>
      </c>
      <c r="C184" s="4" t="s">
        <v>213</v>
      </c>
      <c r="D184" s="4" t="s">
        <v>213</v>
      </c>
      <c r="E184" s="4" t="s">
        <v>213</v>
      </c>
      <c r="F184" s="4" t="s">
        <v>213</v>
      </c>
      <c r="G184" s="4" t="s">
        <v>213</v>
      </c>
      <c r="H184" s="18"/>
      <c r="I184" s="18"/>
      <c r="J184" s="18"/>
      <c r="K184" s="18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</row>
    <row r="185" spans="1:256" s="10" customFormat="1">
      <c r="A185" s="18" t="s">
        <v>1178</v>
      </c>
      <c r="B185" s="4" t="s">
        <v>213</v>
      </c>
      <c r="C185" s="35" t="s">
        <v>238</v>
      </c>
      <c r="D185" s="4" t="s">
        <v>213</v>
      </c>
      <c r="E185" s="4" t="s">
        <v>213</v>
      </c>
      <c r="F185" s="45" t="s">
        <v>239</v>
      </c>
      <c r="G185" s="4" t="s">
        <v>213</v>
      </c>
      <c r="H185" s="18"/>
      <c r="I185" s="18"/>
      <c r="J185" s="18"/>
      <c r="K185" s="18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</row>
    <row r="186" spans="1:256" s="10" customFormat="1">
      <c r="A186" s="5" t="s">
        <v>1172</v>
      </c>
      <c r="B186" s="35" t="s">
        <v>238</v>
      </c>
      <c r="C186" s="4" t="s">
        <v>213</v>
      </c>
      <c r="D186" s="4" t="s">
        <v>213</v>
      </c>
      <c r="E186" s="4" t="s">
        <v>213</v>
      </c>
      <c r="F186" s="45" t="s">
        <v>239</v>
      </c>
      <c r="G186" s="35" t="s">
        <v>237</v>
      </c>
      <c r="H186" s="5"/>
      <c r="I186" s="5"/>
      <c r="J186" s="5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</row>
    <row r="187" spans="1:256" s="10" customFormat="1">
      <c r="A187" s="18" t="s">
        <v>1173</v>
      </c>
      <c r="B187" s="35" t="s">
        <v>237</v>
      </c>
      <c r="C187" s="45" t="s">
        <v>236</v>
      </c>
      <c r="D187" s="4" t="s">
        <v>213</v>
      </c>
      <c r="E187" s="35" t="s">
        <v>238</v>
      </c>
      <c r="F187" s="4" t="s">
        <v>213</v>
      </c>
      <c r="G187" s="4" t="s">
        <v>213</v>
      </c>
      <c r="H187" s="5"/>
      <c r="I187" s="5"/>
      <c r="J187" s="5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</row>
    <row r="188" spans="1:256" s="10" customFormat="1">
      <c r="A188" s="18" t="s">
        <v>1174</v>
      </c>
      <c r="B188" s="35" t="s">
        <v>238</v>
      </c>
      <c r="C188" s="4" t="s">
        <v>213</v>
      </c>
      <c r="D188" s="35" t="s">
        <v>238</v>
      </c>
      <c r="E188" s="45" t="s">
        <v>239</v>
      </c>
      <c r="F188" s="45" t="s">
        <v>239</v>
      </c>
      <c r="G188" s="4" t="s">
        <v>213</v>
      </c>
      <c r="H188" s="5"/>
      <c r="I188" s="5"/>
      <c r="J188" s="5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</row>
    <row r="189" spans="1:256" s="10" customFormat="1">
      <c r="A189" s="18" t="s">
        <v>1171</v>
      </c>
      <c r="B189" s="4" t="s">
        <v>213</v>
      </c>
      <c r="C189" s="4" t="s">
        <v>213</v>
      </c>
      <c r="D189" s="4" t="s">
        <v>213</v>
      </c>
      <c r="E189" s="4" t="s">
        <v>213</v>
      </c>
      <c r="F189" s="4" t="s">
        <v>213</v>
      </c>
      <c r="G189" s="4" t="s">
        <v>213</v>
      </c>
      <c r="H189" s="5"/>
      <c r="I189" s="5"/>
      <c r="J189" s="5"/>
      <c r="K189" s="5"/>
      <c r="L189" s="4"/>
      <c r="M189" s="4"/>
      <c r="N189" s="4"/>
      <c r="O189" s="4"/>
      <c r="P189" s="4"/>
      <c r="Q189" s="4"/>
      <c r="R189" s="4"/>
      <c r="S189" s="4"/>
      <c r="T189" s="4"/>
      <c r="U189" s="4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</row>
    <row r="190" spans="1:256" s="10" customFormat="1">
      <c r="A190" s="18" t="s">
        <v>1169</v>
      </c>
      <c r="B190" s="35" t="s">
        <v>237</v>
      </c>
      <c r="C190" s="4" t="s">
        <v>213</v>
      </c>
      <c r="D190" s="35" t="s">
        <v>237</v>
      </c>
      <c r="E190" s="45" t="s">
        <v>236</v>
      </c>
      <c r="F190" s="4" t="s">
        <v>213</v>
      </c>
      <c r="G190" s="4" t="s">
        <v>213</v>
      </c>
      <c r="H190" s="5"/>
      <c r="I190" s="5"/>
      <c r="J190" s="5"/>
      <c r="K190" s="5"/>
      <c r="L190" s="4"/>
      <c r="M190" s="4"/>
      <c r="N190" s="4"/>
      <c r="O190" s="4"/>
      <c r="P190" s="4"/>
      <c r="Q190" s="4"/>
      <c r="R190" s="4"/>
      <c r="S190" s="4"/>
      <c r="T190" s="4"/>
      <c r="U190" s="4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</row>
    <row r="191" spans="1:256" s="10" customFormat="1">
      <c r="A191" s="18" t="s">
        <v>1170</v>
      </c>
      <c r="B191" s="35" t="s">
        <v>237</v>
      </c>
      <c r="C191" s="45" t="s">
        <v>236</v>
      </c>
      <c r="D191" s="4" t="s">
        <v>213</v>
      </c>
      <c r="E191" s="35" t="s">
        <v>238</v>
      </c>
      <c r="F191" s="4" t="s">
        <v>213</v>
      </c>
      <c r="G191" s="4" t="s">
        <v>213</v>
      </c>
      <c r="H191" s="5"/>
      <c r="I191" s="5"/>
      <c r="J191" s="5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</row>
    <row r="192" spans="1:256" s="10" customFormat="1">
      <c r="A192" s="5" t="s">
        <v>318</v>
      </c>
      <c r="B192" s="45" t="s">
        <v>239</v>
      </c>
      <c r="C192" s="35" t="s">
        <v>238</v>
      </c>
      <c r="D192" s="45" t="s">
        <v>236</v>
      </c>
      <c r="E192" s="4" t="s">
        <v>213</v>
      </c>
      <c r="F192" s="35" t="s">
        <v>238</v>
      </c>
      <c r="G192" s="45" t="s">
        <v>236</v>
      </c>
      <c r="H192" s="5"/>
      <c r="I192" s="5"/>
      <c r="J192" s="5" t="s">
        <v>1557</v>
      </c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56" s="10" customFormat="1">
      <c r="A193" s="9" t="s">
        <v>522</v>
      </c>
      <c r="B193" s="45" t="s">
        <v>239</v>
      </c>
      <c r="C193" s="35" t="s">
        <v>237</v>
      </c>
      <c r="D193" s="4" t="s">
        <v>213</v>
      </c>
      <c r="E193" s="4" t="s">
        <v>213</v>
      </c>
      <c r="F193" s="35" t="s">
        <v>237</v>
      </c>
      <c r="G193" s="4" t="s">
        <v>213</v>
      </c>
      <c r="H193" s="5"/>
      <c r="I193" s="13"/>
      <c r="J193" s="13"/>
      <c r="K193" s="13"/>
      <c r="L193" s="9"/>
      <c r="M193" s="9"/>
      <c r="N193" s="9"/>
      <c r="O193" s="9"/>
      <c r="P193" s="9"/>
      <c r="Q193" s="9"/>
      <c r="R193" s="9"/>
      <c r="S193" s="9"/>
      <c r="T193" s="9"/>
      <c r="U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</row>
    <row r="194" spans="1:256" s="10" customFormat="1">
      <c r="A194" s="5" t="s">
        <v>459</v>
      </c>
      <c r="B194" s="4"/>
      <c r="C194" s="4"/>
      <c r="D194" s="4"/>
      <c r="E194" s="4"/>
      <c r="F194" s="4"/>
      <c r="G194" s="4"/>
      <c r="H194" s="5"/>
      <c r="I194" s="5"/>
      <c r="J194" s="5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</row>
    <row r="195" spans="1:256" s="10" customFormat="1">
      <c r="A195" s="5" t="s">
        <v>319</v>
      </c>
      <c r="B195" s="45" t="s">
        <v>236</v>
      </c>
      <c r="C195" s="35" t="s">
        <v>237</v>
      </c>
      <c r="D195" s="35" t="s">
        <v>237</v>
      </c>
      <c r="E195" s="4" t="s">
        <v>213</v>
      </c>
      <c r="F195" s="45" t="s">
        <v>236</v>
      </c>
      <c r="G195" s="4" t="s">
        <v>213</v>
      </c>
      <c r="H195" s="5" t="s">
        <v>1525</v>
      </c>
      <c r="I195" s="5" t="s">
        <v>132</v>
      </c>
      <c r="J195" s="5"/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</row>
    <row r="196" spans="1:256" s="10" customFormat="1">
      <c r="A196" s="5" t="s">
        <v>313</v>
      </c>
      <c r="B196" s="45" t="s">
        <v>236</v>
      </c>
      <c r="C196" s="35" t="s">
        <v>237</v>
      </c>
      <c r="D196" s="4" t="s">
        <v>213</v>
      </c>
      <c r="E196" s="4" t="s">
        <v>213</v>
      </c>
      <c r="F196" s="4" t="s">
        <v>213</v>
      </c>
      <c r="G196" s="4" t="s">
        <v>213</v>
      </c>
      <c r="H196" s="5" t="s">
        <v>1532</v>
      </c>
      <c r="I196" s="5" t="s">
        <v>1770</v>
      </c>
      <c r="J196" s="5" t="s">
        <v>1771</v>
      </c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56" s="10" customFormat="1">
      <c r="A197" s="18" t="s">
        <v>1050</v>
      </c>
      <c r="B197" s="45" t="s">
        <v>236</v>
      </c>
      <c r="C197" s="35" t="s">
        <v>237</v>
      </c>
      <c r="D197" s="4" t="s">
        <v>213</v>
      </c>
      <c r="E197" s="4" t="s">
        <v>213</v>
      </c>
      <c r="F197" s="4" t="s">
        <v>213</v>
      </c>
      <c r="G197" s="4" t="s">
        <v>213</v>
      </c>
      <c r="H197" s="5"/>
      <c r="I197" s="5"/>
      <c r="J197" s="5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</row>
    <row r="198" spans="1:256" s="10" customFormat="1">
      <c r="A198" s="5" t="s">
        <v>314</v>
      </c>
      <c r="B198" s="45" t="s">
        <v>236</v>
      </c>
      <c r="C198" s="42" t="s">
        <v>576</v>
      </c>
      <c r="D198" s="42" t="s">
        <v>576</v>
      </c>
      <c r="E198" s="4" t="s">
        <v>213</v>
      </c>
      <c r="F198" s="4" t="s">
        <v>213</v>
      </c>
      <c r="G198" s="4" t="s">
        <v>213</v>
      </c>
      <c r="H198" s="5" t="s">
        <v>1525</v>
      </c>
      <c r="I198" s="5" t="s">
        <v>1547</v>
      </c>
      <c r="J198" s="5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56" s="10" customFormat="1">
      <c r="A199" s="5" t="s">
        <v>1259</v>
      </c>
      <c r="B199" s="45" t="s">
        <v>236</v>
      </c>
      <c r="C199" s="35" t="s">
        <v>237</v>
      </c>
      <c r="D199" s="35" t="s">
        <v>237</v>
      </c>
      <c r="E199" s="45" t="s">
        <v>236</v>
      </c>
      <c r="F199" s="4" t="s">
        <v>213</v>
      </c>
      <c r="G199" s="4" t="s">
        <v>213</v>
      </c>
      <c r="H199" s="5"/>
      <c r="I199" s="5"/>
      <c r="J199" s="5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</row>
    <row r="200" spans="1:256" s="10" customFormat="1">
      <c r="A200" s="5" t="s">
        <v>315</v>
      </c>
      <c r="B200" s="45" t="s">
        <v>236</v>
      </c>
      <c r="C200" s="42" t="s">
        <v>576</v>
      </c>
      <c r="D200" s="4" t="s">
        <v>213</v>
      </c>
      <c r="E200" s="4" t="s">
        <v>213</v>
      </c>
      <c r="F200" s="42" t="s">
        <v>576</v>
      </c>
      <c r="G200" s="4" t="s">
        <v>213</v>
      </c>
      <c r="H200" s="5" t="s">
        <v>1525</v>
      </c>
      <c r="I200" s="5" t="s">
        <v>283</v>
      </c>
      <c r="J200" s="5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56">
      <c r="A201" s="9" t="s">
        <v>1400</v>
      </c>
      <c r="H201" s="5" t="s">
        <v>1409</v>
      </c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</row>
    <row r="202" spans="1:256">
      <c r="A202" s="5" t="s">
        <v>792</v>
      </c>
      <c r="B202" s="35" t="s">
        <v>237</v>
      </c>
      <c r="C202" s="4" t="s">
        <v>213</v>
      </c>
      <c r="D202" s="4" t="s">
        <v>213</v>
      </c>
      <c r="E202" s="4" t="s">
        <v>213</v>
      </c>
      <c r="F202" s="4" t="s">
        <v>213</v>
      </c>
      <c r="G202" s="45" t="s">
        <v>236</v>
      </c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</row>
    <row r="203" spans="1:256" s="10" customFormat="1">
      <c r="A203" s="10" t="s">
        <v>1124</v>
      </c>
      <c r="B203" s="45" t="s">
        <v>236</v>
      </c>
      <c r="C203" s="4" t="s">
        <v>213</v>
      </c>
      <c r="D203" s="4" t="s">
        <v>213</v>
      </c>
      <c r="E203" s="4" t="s">
        <v>213</v>
      </c>
      <c r="F203" s="35" t="s">
        <v>237</v>
      </c>
      <c r="G203" s="4" t="s">
        <v>213</v>
      </c>
      <c r="H203" s="5" t="s">
        <v>1149</v>
      </c>
      <c r="I203" s="13"/>
      <c r="J203" s="13"/>
      <c r="K203" s="13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</row>
    <row r="204" spans="1:256" s="10" customFormat="1">
      <c r="A204" s="10" t="s">
        <v>1125</v>
      </c>
      <c r="B204" s="4" t="s">
        <v>213</v>
      </c>
      <c r="C204" s="45" t="s">
        <v>236</v>
      </c>
      <c r="D204" s="4" t="s">
        <v>213</v>
      </c>
      <c r="E204" s="4" t="s">
        <v>213</v>
      </c>
      <c r="F204" s="45" t="s">
        <v>236</v>
      </c>
      <c r="G204" s="4" t="s">
        <v>213</v>
      </c>
      <c r="H204" s="5" t="s">
        <v>1149</v>
      </c>
      <c r="I204" s="13"/>
      <c r="J204" s="13"/>
      <c r="K204" s="13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</row>
    <row r="205" spans="1:256" s="10" customFormat="1">
      <c r="A205" s="10" t="s">
        <v>1126</v>
      </c>
      <c r="B205" s="35" t="s">
        <v>238</v>
      </c>
      <c r="C205" s="4" t="s">
        <v>213</v>
      </c>
      <c r="D205" s="4" t="s">
        <v>213</v>
      </c>
      <c r="E205" s="4" t="s">
        <v>213</v>
      </c>
      <c r="F205" s="4" t="s">
        <v>213</v>
      </c>
      <c r="G205" s="45" t="s">
        <v>239</v>
      </c>
      <c r="H205" s="5" t="s">
        <v>1149</v>
      </c>
      <c r="I205" s="13"/>
      <c r="J205" s="13"/>
      <c r="K205" s="13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</row>
    <row r="206" spans="1:256">
      <c r="A206" s="10" t="s">
        <v>1127</v>
      </c>
      <c r="B206" s="4" t="s">
        <v>213</v>
      </c>
      <c r="C206" s="45" t="s">
        <v>236</v>
      </c>
      <c r="D206" s="4" t="s">
        <v>213</v>
      </c>
      <c r="E206" s="4" t="s">
        <v>213</v>
      </c>
      <c r="F206" s="35" t="s">
        <v>237</v>
      </c>
      <c r="G206" s="4" t="s">
        <v>213</v>
      </c>
      <c r="H206" s="5" t="s">
        <v>1149</v>
      </c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0"/>
      <c r="HX206" s="10"/>
      <c r="HY206" s="10"/>
      <c r="HZ206" s="10"/>
      <c r="IA206" s="10"/>
      <c r="IB206" s="10"/>
      <c r="IC206" s="10"/>
      <c r="ID206" s="10"/>
      <c r="IE206" s="10"/>
      <c r="IF206" s="10"/>
      <c r="IG206" s="10"/>
      <c r="IH206" s="10"/>
      <c r="II206" s="10"/>
      <c r="IJ206" s="10"/>
      <c r="IK206" s="10"/>
      <c r="IL206" s="10"/>
      <c r="IM206" s="10"/>
      <c r="IN206" s="10"/>
      <c r="IO206" s="10"/>
      <c r="IP206" s="10"/>
      <c r="IQ206" s="10"/>
      <c r="IR206" s="10"/>
      <c r="IS206" s="10"/>
      <c r="IT206" s="10"/>
      <c r="IU206" s="10"/>
      <c r="IV206" s="10"/>
    </row>
    <row r="207" spans="1:256">
      <c r="A207" s="10" t="s">
        <v>1128</v>
      </c>
      <c r="B207" s="4" t="s">
        <v>213</v>
      </c>
      <c r="C207" s="4" t="s">
        <v>213</v>
      </c>
      <c r="D207" s="35" t="s">
        <v>237</v>
      </c>
      <c r="E207" s="45" t="s">
        <v>236</v>
      </c>
      <c r="F207" s="4" t="s">
        <v>213</v>
      </c>
      <c r="G207" s="4" t="s">
        <v>213</v>
      </c>
      <c r="H207" s="5" t="s">
        <v>1149</v>
      </c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  <c r="IF207" s="10"/>
      <c r="IG207" s="10"/>
      <c r="IH207" s="10"/>
      <c r="II207" s="10"/>
      <c r="IJ207" s="10"/>
      <c r="IK207" s="10"/>
      <c r="IL207" s="10"/>
      <c r="IM207" s="10"/>
      <c r="IN207" s="10"/>
      <c r="IO207" s="10"/>
      <c r="IP207" s="10"/>
      <c r="IQ207" s="10"/>
      <c r="IR207" s="10"/>
      <c r="IS207" s="10"/>
      <c r="IT207" s="10"/>
      <c r="IU207" s="10"/>
      <c r="IV207" s="10"/>
    </row>
    <row r="208" spans="1:256" s="10" customFormat="1">
      <c r="A208" s="5" t="s">
        <v>793</v>
      </c>
      <c r="B208" s="4" t="s">
        <v>213</v>
      </c>
      <c r="C208" s="4" t="s">
        <v>213</v>
      </c>
      <c r="D208" s="4" t="s">
        <v>213</v>
      </c>
      <c r="E208" s="35" t="s">
        <v>237</v>
      </c>
      <c r="F208" s="45" t="s">
        <v>236</v>
      </c>
      <c r="G208" s="4" t="s">
        <v>213</v>
      </c>
      <c r="H208" s="5"/>
      <c r="I208" s="13"/>
      <c r="J208" s="13"/>
      <c r="K208" s="13"/>
      <c r="L208" s="9"/>
      <c r="M208" s="9"/>
      <c r="N208" s="9"/>
      <c r="O208" s="9"/>
      <c r="P208" s="9"/>
      <c r="Q208" s="9"/>
      <c r="R208" s="9"/>
      <c r="S208" s="9"/>
      <c r="T208" s="9"/>
      <c r="U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</row>
    <row r="209" spans="1:256" s="10" customFormat="1">
      <c r="A209" s="10" t="s">
        <v>1129</v>
      </c>
      <c r="B209" s="4" t="s">
        <v>213</v>
      </c>
      <c r="C209" s="45" t="s">
        <v>236</v>
      </c>
      <c r="D209" s="4" t="s">
        <v>213</v>
      </c>
      <c r="E209" s="4" t="s">
        <v>213</v>
      </c>
      <c r="F209" s="4" t="s">
        <v>213</v>
      </c>
      <c r="G209" s="35" t="s">
        <v>237</v>
      </c>
      <c r="H209" s="5" t="s">
        <v>1149</v>
      </c>
      <c r="I209" s="13"/>
      <c r="J209" s="13"/>
      <c r="K209" s="13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</row>
    <row r="210" spans="1:256">
      <c r="A210" s="5" t="s">
        <v>794</v>
      </c>
      <c r="B210" s="35" t="s">
        <v>237</v>
      </c>
      <c r="C210" s="4" t="s">
        <v>213</v>
      </c>
      <c r="D210" s="45" t="s">
        <v>236</v>
      </c>
      <c r="E210" s="4" t="s">
        <v>213</v>
      </c>
      <c r="F210" s="4" t="s">
        <v>213</v>
      </c>
      <c r="G210" s="4" t="s">
        <v>213</v>
      </c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</row>
    <row r="211" spans="1:256">
      <c r="A211" s="10" t="s">
        <v>1130</v>
      </c>
      <c r="B211" s="4" t="s">
        <v>213</v>
      </c>
      <c r="C211" s="4" t="s">
        <v>213</v>
      </c>
      <c r="D211" s="4" t="s">
        <v>213</v>
      </c>
      <c r="E211" s="35" t="s">
        <v>237</v>
      </c>
      <c r="F211" s="45" t="s">
        <v>236</v>
      </c>
      <c r="G211" s="4" t="s">
        <v>213</v>
      </c>
      <c r="H211" s="5" t="s">
        <v>1149</v>
      </c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</row>
    <row r="212" spans="1:256">
      <c r="A212" s="5" t="s">
        <v>795</v>
      </c>
      <c r="B212" s="4" t="s">
        <v>213</v>
      </c>
      <c r="C212" s="35" t="s">
        <v>237</v>
      </c>
      <c r="D212" s="45" t="s">
        <v>236</v>
      </c>
      <c r="E212" s="4" t="s">
        <v>213</v>
      </c>
      <c r="F212" s="4" t="s">
        <v>213</v>
      </c>
      <c r="G212" s="4" t="s">
        <v>213</v>
      </c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</row>
    <row r="213" spans="1:256">
      <c r="A213" s="10" t="s">
        <v>1131</v>
      </c>
      <c r="B213" s="45" t="s">
        <v>236</v>
      </c>
      <c r="C213" s="4" t="s">
        <v>213</v>
      </c>
      <c r="D213" s="4" t="s">
        <v>213</v>
      </c>
      <c r="E213" s="4" t="s">
        <v>213</v>
      </c>
      <c r="F213" s="35" t="s">
        <v>237</v>
      </c>
      <c r="G213" s="4" t="s">
        <v>213</v>
      </c>
      <c r="H213" s="5" t="s">
        <v>1149</v>
      </c>
    </row>
    <row r="214" spans="1:256">
      <c r="A214" s="5" t="s">
        <v>796</v>
      </c>
      <c r="B214" s="4" t="s">
        <v>213</v>
      </c>
      <c r="C214" s="35" t="s">
        <v>237</v>
      </c>
      <c r="D214" s="4" t="s">
        <v>213</v>
      </c>
      <c r="E214" s="4" t="s">
        <v>213</v>
      </c>
      <c r="F214" s="45" t="s">
        <v>236</v>
      </c>
      <c r="G214" s="4" t="s">
        <v>213</v>
      </c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</row>
    <row r="215" spans="1:256">
      <c r="A215" s="5" t="s">
        <v>797</v>
      </c>
      <c r="B215" s="4" t="s">
        <v>213</v>
      </c>
      <c r="C215" s="4" t="s">
        <v>213</v>
      </c>
      <c r="D215" s="4" t="s">
        <v>213</v>
      </c>
      <c r="E215" s="35" t="s">
        <v>237</v>
      </c>
      <c r="F215" s="4" t="s">
        <v>213</v>
      </c>
      <c r="G215" s="45" t="s">
        <v>236</v>
      </c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</row>
    <row r="216" spans="1:256">
      <c r="A216" s="10" t="s">
        <v>1132</v>
      </c>
      <c r="B216" s="4" t="s">
        <v>213</v>
      </c>
      <c r="C216" s="35" t="s">
        <v>238</v>
      </c>
      <c r="D216" s="4" t="s">
        <v>213</v>
      </c>
      <c r="E216" s="4" t="s">
        <v>213</v>
      </c>
      <c r="F216" s="45" t="s">
        <v>239</v>
      </c>
      <c r="G216" s="4" t="s">
        <v>213</v>
      </c>
      <c r="H216" s="5" t="s">
        <v>1149</v>
      </c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</row>
    <row r="217" spans="1:256">
      <c r="A217" s="5" t="s">
        <v>798</v>
      </c>
      <c r="B217" s="4" t="s">
        <v>213</v>
      </c>
      <c r="C217" s="35" t="s">
        <v>238</v>
      </c>
      <c r="D217" s="4" t="s">
        <v>213</v>
      </c>
      <c r="E217" s="4" t="s">
        <v>213</v>
      </c>
      <c r="F217" s="4" t="s">
        <v>213</v>
      </c>
      <c r="G217" s="45" t="s">
        <v>239</v>
      </c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</row>
    <row r="218" spans="1:256">
      <c r="A218" s="5" t="s">
        <v>799</v>
      </c>
      <c r="B218" s="4" t="s">
        <v>213</v>
      </c>
      <c r="C218" s="35" t="s">
        <v>237</v>
      </c>
      <c r="D218" s="4" t="s">
        <v>213</v>
      </c>
      <c r="E218" s="4" t="s">
        <v>213</v>
      </c>
      <c r="F218" s="45" t="s">
        <v>236</v>
      </c>
      <c r="G218" s="4" t="s">
        <v>213</v>
      </c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</row>
    <row r="219" spans="1:256">
      <c r="A219" s="5" t="s">
        <v>800</v>
      </c>
      <c r="B219" s="4" t="s">
        <v>213</v>
      </c>
      <c r="C219" s="4" t="s">
        <v>213</v>
      </c>
      <c r="D219" s="45" t="s">
        <v>239</v>
      </c>
      <c r="E219" s="4" t="s">
        <v>213</v>
      </c>
      <c r="F219" s="4" t="s">
        <v>213</v>
      </c>
      <c r="G219" s="4" t="s">
        <v>213</v>
      </c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</row>
    <row r="220" spans="1:256">
      <c r="A220" s="5" t="s">
        <v>801</v>
      </c>
      <c r="B220" s="4" t="s">
        <v>213</v>
      </c>
      <c r="C220" s="45" t="s">
        <v>236</v>
      </c>
      <c r="D220" s="4" t="s">
        <v>213</v>
      </c>
      <c r="E220" s="4" t="s">
        <v>213</v>
      </c>
      <c r="F220" s="4" t="s">
        <v>213</v>
      </c>
      <c r="G220" s="35" t="s">
        <v>237</v>
      </c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</row>
    <row r="221" spans="1:256">
      <c r="A221" s="10" t="s">
        <v>1133</v>
      </c>
      <c r="B221" s="35" t="s">
        <v>238</v>
      </c>
      <c r="C221" s="4" t="s">
        <v>213</v>
      </c>
      <c r="D221" s="4" t="s">
        <v>213</v>
      </c>
      <c r="E221" s="4" t="s">
        <v>213</v>
      </c>
      <c r="F221" s="45" t="s">
        <v>239</v>
      </c>
      <c r="G221" s="4" t="s">
        <v>213</v>
      </c>
      <c r="H221" s="5" t="s">
        <v>1149</v>
      </c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</row>
    <row r="222" spans="1:256">
      <c r="A222" s="10" t="s">
        <v>1134</v>
      </c>
      <c r="B222" s="4" t="s">
        <v>213</v>
      </c>
      <c r="C222" s="4" t="s">
        <v>213</v>
      </c>
      <c r="D222" s="35" t="s">
        <v>238</v>
      </c>
      <c r="E222" s="4" t="s">
        <v>213</v>
      </c>
      <c r="F222" s="4" t="s">
        <v>213</v>
      </c>
      <c r="G222" s="45" t="s">
        <v>239</v>
      </c>
      <c r="H222" s="5" t="s">
        <v>1149</v>
      </c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  <c r="IF222" s="10"/>
      <c r="IG222" s="10"/>
      <c r="IH222" s="10"/>
      <c r="II222" s="10"/>
      <c r="IJ222" s="10"/>
      <c r="IK222" s="10"/>
      <c r="IL222" s="10"/>
      <c r="IM222" s="10"/>
      <c r="IN222" s="10"/>
      <c r="IO222" s="10"/>
      <c r="IP222" s="10"/>
      <c r="IQ222" s="10"/>
      <c r="IR222" s="10"/>
      <c r="IS222" s="10"/>
      <c r="IT222" s="10"/>
      <c r="IU222" s="10"/>
      <c r="IV222" s="10"/>
    </row>
    <row r="223" spans="1:256">
      <c r="A223" s="10" t="s">
        <v>1135</v>
      </c>
      <c r="B223" s="4" t="s">
        <v>213</v>
      </c>
      <c r="C223" s="4" t="s">
        <v>213</v>
      </c>
      <c r="D223" s="45" t="s">
        <v>239</v>
      </c>
      <c r="E223" s="4" t="s">
        <v>213</v>
      </c>
      <c r="F223" s="4" t="s">
        <v>213</v>
      </c>
      <c r="G223" s="35" t="s">
        <v>238</v>
      </c>
      <c r="H223" s="5" t="s">
        <v>1149</v>
      </c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  <c r="IF223" s="10"/>
      <c r="IG223" s="10"/>
      <c r="IH223" s="10"/>
      <c r="II223" s="10"/>
      <c r="IJ223" s="10"/>
      <c r="IK223" s="10"/>
      <c r="IL223" s="10"/>
      <c r="IM223" s="10"/>
      <c r="IN223" s="10"/>
      <c r="IO223" s="10"/>
      <c r="IP223" s="10"/>
      <c r="IQ223" s="10"/>
      <c r="IR223" s="10"/>
      <c r="IS223" s="10"/>
      <c r="IT223" s="10"/>
      <c r="IU223" s="10"/>
      <c r="IV223" s="10"/>
    </row>
    <row r="224" spans="1:256">
      <c r="A224" s="5" t="s">
        <v>802</v>
      </c>
      <c r="B224" s="4" t="s">
        <v>213</v>
      </c>
      <c r="C224" s="45" t="s">
        <v>239</v>
      </c>
      <c r="D224" s="35" t="s">
        <v>238</v>
      </c>
      <c r="E224" s="4" t="s">
        <v>213</v>
      </c>
      <c r="F224" s="4" t="s">
        <v>213</v>
      </c>
      <c r="G224" s="4" t="s">
        <v>213</v>
      </c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</row>
    <row r="225" spans="1:256">
      <c r="A225" s="5" t="s">
        <v>803</v>
      </c>
      <c r="B225" s="4" t="s">
        <v>213</v>
      </c>
      <c r="C225" s="4" t="s">
        <v>213</v>
      </c>
      <c r="D225" s="4" t="s">
        <v>213</v>
      </c>
      <c r="E225" s="35" t="s">
        <v>237</v>
      </c>
      <c r="F225" s="4" t="s">
        <v>213</v>
      </c>
      <c r="G225" s="45" t="s">
        <v>236</v>
      </c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</row>
    <row r="226" spans="1:256">
      <c r="A226" s="5" t="s">
        <v>176</v>
      </c>
      <c r="B226" s="4" t="s">
        <v>213</v>
      </c>
      <c r="C226" s="4" t="s">
        <v>213</v>
      </c>
      <c r="D226" s="4" t="s">
        <v>213</v>
      </c>
      <c r="E226" s="4" t="s">
        <v>213</v>
      </c>
      <c r="F226" s="4" t="s">
        <v>213</v>
      </c>
      <c r="G226" s="45" t="s">
        <v>236</v>
      </c>
      <c r="H226" s="5" t="s">
        <v>1510</v>
      </c>
      <c r="I226" s="5" t="s">
        <v>232</v>
      </c>
      <c r="J226" s="5"/>
      <c r="K226" s="5"/>
      <c r="L226" s="4"/>
      <c r="M226" s="4"/>
      <c r="N226" s="4"/>
      <c r="O226" s="4"/>
      <c r="P226" s="7"/>
      <c r="Q226" s="7"/>
      <c r="R226" s="7"/>
      <c r="S226" s="7"/>
      <c r="T226" s="7"/>
      <c r="U226" s="7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0"/>
      <c r="HX226" s="10"/>
      <c r="HY226" s="10"/>
      <c r="HZ226" s="10"/>
      <c r="IA226" s="10"/>
      <c r="IB226" s="10"/>
      <c r="IC226" s="10"/>
      <c r="ID226" s="10"/>
      <c r="IE226" s="10"/>
      <c r="IF226" s="10"/>
      <c r="IG226" s="10"/>
      <c r="IH226" s="10"/>
      <c r="II226" s="10"/>
      <c r="IJ226" s="10"/>
      <c r="IK226" s="10"/>
      <c r="IL226" s="10"/>
      <c r="IM226" s="10"/>
      <c r="IN226" s="10"/>
      <c r="IO226" s="10"/>
      <c r="IP226" s="10"/>
      <c r="IQ226" s="10"/>
      <c r="IR226" s="10"/>
      <c r="IS226" s="10"/>
      <c r="IT226" s="10"/>
      <c r="IU226" s="10"/>
      <c r="IV226" s="10"/>
    </row>
    <row r="227" spans="1:256">
      <c r="A227" s="18" t="s">
        <v>1051</v>
      </c>
      <c r="B227" s="4" t="s">
        <v>213</v>
      </c>
      <c r="C227" s="4" t="s">
        <v>213</v>
      </c>
      <c r="D227" s="4" t="s">
        <v>213</v>
      </c>
      <c r="E227" s="4" t="s">
        <v>213</v>
      </c>
      <c r="F227" s="4" t="s">
        <v>213</v>
      </c>
      <c r="G227" s="45" t="s">
        <v>236</v>
      </c>
    </row>
    <row r="228" spans="1:256">
      <c r="A228" s="9" t="s">
        <v>564</v>
      </c>
      <c r="B228" s="4" t="s">
        <v>213</v>
      </c>
      <c r="C228" s="4" t="s">
        <v>213</v>
      </c>
      <c r="D228" s="4" t="s">
        <v>213</v>
      </c>
      <c r="E228" s="4" t="s">
        <v>213</v>
      </c>
      <c r="F228" s="4" t="s">
        <v>213</v>
      </c>
      <c r="G228" s="4" t="s">
        <v>213</v>
      </c>
    </row>
    <row r="229" spans="1:256">
      <c r="A229" s="10" t="s">
        <v>565</v>
      </c>
      <c r="B229" s="35" t="s">
        <v>237</v>
      </c>
      <c r="C229" s="45" t="s">
        <v>236</v>
      </c>
      <c r="D229" s="35" t="s">
        <v>237</v>
      </c>
      <c r="E229" s="4" t="s">
        <v>213</v>
      </c>
      <c r="F229" s="45" t="s">
        <v>236</v>
      </c>
      <c r="G229" s="4" t="s">
        <v>213</v>
      </c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</row>
    <row r="230" spans="1:256">
      <c r="A230" s="10" t="s">
        <v>566</v>
      </c>
      <c r="B230" s="35" t="s">
        <v>238</v>
      </c>
      <c r="C230" s="45" t="s">
        <v>239</v>
      </c>
      <c r="D230" s="4" t="s">
        <v>213</v>
      </c>
      <c r="E230" s="4" t="s">
        <v>213</v>
      </c>
      <c r="F230" s="4" t="s">
        <v>213</v>
      </c>
      <c r="G230" s="4" t="s">
        <v>213</v>
      </c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</row>
    <row r="231" spans="1:256">
      <c r="A231" s="10" t="s">
        <v>563</v>
      </c>
      <c r="B231" s="45" t="s">
        <v>236</v>
      </c>
      <c r="C231" s="35" t="s">
        <v>238</v>
      </c>
      <c r="D231" s="4" t="s">
        <v>213</v>
      </c>
      <c r="E231" s="4" t="s">
        <v>213</v>
      </c>
      <c r="F231" s="4" t="s">
        <v>213</v>
      </c>
      <c r="G231" s="45" t="s">
        <v>236</v>
      </c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</row>
    <row r="232" spans="1:256">
      <c r="A232" s="5" t="s">
        <v>350</v>
      </c>
      <c r="B232" s="4" t="s">
        <v>213</v>
      </c>
      <c r="C232" s="4" t="s">
        <v>213</v>
      </c>
      <c r="D232" s="4" t="s">
        <v>213</v>
      </c>
      <c r="E232" s="4" t="s">
        <v>213</v>
      </c>
      <c r="F232" s="4" t="s">
        <v>213</v>
      </c>
      <c r="G232" s="4" t="s">
        <v>213</v>
      </c>
      <c r="I232" s="5"/>
      <c r="J232" s="5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56">
      <c r="A233" s="10" t="s">
        <v>1410</v>
      </c>
      <c r="B233" s="4" t="s">
        <v>213</v>
      </c>
      <c r="C233" s="4" t="s">
        <v>213</v>
      </c>
      <c r="D233" s="4" t="s">
        <v>213</v>
      </c>
      <c r="E233" s="4" t="s">
        <v>213</v>
      </c>
      <c r="F233" s="35" t="s">
        <v>237</v>
      </c>
      <c r="G233" s="4" t="s">
        <v>1416</v>
      </c>
      <c r="H233" s="5" t="s">
        <v>1417</v>
      </c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  <c r="HT233" s="10"/>
      <c r="HU233" s="10"/>
      <c r="HV233" s="10"/>
      <c r="HW233" s="10"/>
      <c r="HX233" s="10"/>
      <c r="HY233" s="10"/>
      <c r="HZ233" s="10"/>
      <c r="IA233" s="10"/>
      <c r="IB233" s="10"/>
      <c r="IC233" s="10"/>
      <c r="ID233" s="10"/>
      <c r="IE233" s="10"/>
      <c r="IF233" s="10"/>
      <c r="IG233" s="10"/>
      <c r="IH233" s="10"/>
      <c r="II233" s="10"/>
      <c r="IJ233" s="10"/>
      <c r="IK233" s="10"/>
      <c r="IL233" s="10"/>
      <c r="IM233" s="10"/>
      <c r="IN233" s="10"/>
      <c r="IO233" s="10"/>
      <c r="IP233" s="10"/>
      <c r="IQ233" s="10"/>
      <c r="IR233" s="10"/>
      <c r="IS233" s="10"/>
      <c r="IT233" s="10"/>
      <c r="IU233" s="10"/>
      <c r="IV233" s="10"/>
    </row>
    <row r="234" spans="1:256">
      <c r="A234" s="9" t="s">
        <v>523</v>
      </c>
      <c r="B234" s="4" t="s">
        <v>213</v>
      </c>
      <c r="C234" s="45" t="s">
        <v>236</v>
      </c>
      <c r="D234" s="4" t="s">
        <v>213</v>
      </c>
      <c r="E234" s="4" t="s">
        <v>213</v>
      </c>
      <c r="F234" s="35" t="s">
        <v>237</v>
      </c>
      <c r="G234" s="4" t="s">
        <v>213</v>
      </c>
    </row>
    <row r="235" spans="1:256">
      <c r="A235" s="9" t="s">
        <v>524</v>
      </c>
      <c r="B235" s="4" t="s">
        <v>213</v>
      </c>
      <c r="C235" s="35" t="s">
        <v>237</v>
      </c>
      <c r="D235" s="4" t="s">
        <v>213</v>
      </c>
      <c r="E235" s="4" t="s">
        <v>213</v>
      </c>
      <c r="F235" s="45" t="s">
        <v>236</v>
      </c>
      <c r="G235" s="4" t="s">
        <v>213</v>
      </c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</row>
    <row r="236" spans="1:256">
      <c r="A236" s="9" t="s">
        <v>525</v>
      </c>
      <c r="B236" s="4" t="s">
        <v>213</v>
      </c>
      <c r="C236" s="4" t="s">
        <v>213</v>
      </c>
      <c r="D236" s="45" t="s">
        <v>236</v>
      </c>
      <c r="E236" s="35" t="s">
        <v>237</v>
      </c>
      <c r="F236" s="4" t="s">
        <v>213</v>
      </c>
      <c r="G236" s="4" t="s">
        <v>213</v>
      </c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</row>
    <row r="237" spans="1:256">
      <c r="A237" s="9" t="s">
        <v>526</v>
      </c>
      <c r="B237" s="4" t="s">
        <v>213</v>
      </c>
      <c r="C237" s="4" t="s">
        <v>213</v>
      </c>
      <c r="D237" s="35" t="s">
        <v>237</v>
      </c>
      <c r="E237" s="4" t="s">
        <v>213</v>
      </c>
      <c r="F237" s="4" t="s">
        <v>213</v>
      </c>
      <c r="G237" s="45" t="s">
        <v>236</v>
      </c>
    </row>
    <row r="238" spans="1:256">
      <c r="A238" s="9" t="s">
        <v>527</v>
      </c>
      <c r="B238" s="35" t="s">
        <v>237</v>
      </c>
      <c r="C238" s="4" t="s">
        <v>213</v>
      </c>
      <c r="D238" s="4" t="s">
        <v>213</v>
      </c>
      <c r="E238" s="45" t="s">
        <v>236</v>
      </c>
      <c r="F238" s="4" t="s">
        <v>213</v>
      </c>
      <c r="G238" s="4" t="s">
        <v>213</v>
      </c>
    </row>
    <row r="239" spans="1:256">
      <c r="A239" s="5" t="s">
        <v>1266</v>
      </c>
      <c r="B239" s="4" t="s">
        <v>213</v>
      </c>
      <c r="C239" s="35" t="s">
        <v>237</v>
      </c>
      <c r="D239" s="35" t="s">
        <v>238</v>
      </c>
      <c r="E239" s="45" t="s">
        <v>236</v>
      </c>
      <c r="F239" s="45" t="s">
        <v>236</v>
      </c>
      <c r="G239" s="45" t="s">
        <v>236</v>
      </c>
      <c r="H239" s="18" t="s">
        <v>1268</v>
      </c>
      <c r="I239" s="5"/>
      <c r="J239" s="5"/>
      <c r="K239" s="5"/>
      <c r="L239" s="4"/>
      <c r="M239" s="4"/>
      <c r="N239" s="4"/>
      <c r="O239" s="4"/>
      <c r="P239" s="7"/>
      <c r="Q239" s="7"/>
      <c r="R239" s="7"/>
      <c r="S239" s="7"/>
      <c r="T239" s="7"/>
      <c r="U239" s="7"/>
    </row>
    <row r="240" spans="1:256">
      <c r="A240" s="10" t="s">
        <v>1411</v>
      </c>
      <c r="B240" s="4" t="s">
        <v>213</v>
      </c>
      <c r="C240" s="4" t="s">
        <v>213</v>
      </c>
      <c r="D240" s="35" t="s">
        <v>237</v>
      </c>
      <c r="E240" s="45" t="s">
        <v>236</v>
      </c>
      <c r="F240" s="4" t="s">
        <v>213</v>
      </c>
      <c r="G240" s="4" t="s">
        <v>213</v>
      </c>
      <c r="H240" s="5" t="s">
        <v>1417</v>
      </c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  <c r="HT240" s="10"/>
      <c r="HU240" s="10"/>
      <c r="HV240" s="10"/>
      <c r="HW240" s="10"/>
      <c r="HX240" s="10"/>
      <c r="HY240" s="10"/>
      <c r="HZ240" s="10"/>
      <c r="IA240" s="10"/>
      <c r="IB240" s="10"/>
      <c r="IC240" s="10"/>
      <c r="ID240" s="10"/>
      <c r="IE240" s="10"/>
      <c r="IF240" s="10"/>
      <c r="IG240" s="10"/>
      <c r="IH240" s="10"/>
      <c r="II240" s="10"/>
      <c r="IJ240" s="10"/>
      <c r="IK240" s="10"/>
      <c r="IL240" s="10"/>
      <c r="IM240" s="10"/>
      <c r="IN240" s="10"/>
      <c r="IO240" s="10"/>
      <c r="IP240" s="10"/>
      <c r="IQ240" s="10"/>
      <c r="IR240" s="10"/>
      <c r="IS240" s="10"/>
      <c r="IT240" s="10"/>
      <c r="IU240" s="10"/>
      <c r="IV240" s="10"/>
    </row>
    <row r="241" spans="1:256">
      <c r="A241" s="5" t="s">
        <v>1267</v>
      </c>
      <c r="B241" s="45" t="s">
        <v>236</v>
      </c>
      <c r="C241" s="35" t="s">
        <v>237</v>
      </c>
      <c r="D241" s="4" t="s">
        <v>213</v>
      </c>
      <c r="E241" s="4" t="s">
        <v>213</v>
      </c>
      <c r="F241" s="4" t="s">
        <v>213</v>
      </c>
      <c r="G241" s="4" t="s">
        <v>213</v>
      </c>
      <c r="H241" s="18" t="s">
        <v>1268</v>
      </c>
      <c r="I241" s="5"/>
      <c r="J241" s="5"/>
      <c r="K241" s="5"/>
      <c r="L241" s="4"/>
      <c r="M241" s="4"/>
      <c r="N241" s="4"/>
      <c r="O241" s="4"/>
      <c r="P241" s="7"/>
      <c r="Q241" s="7"/>
      <c r="R241" s="7"/>
      <c r="S241" s="7"/>
      <c r="T241" s="7"/>
      <c r="U241" s="7"/>
    </row>
    <row r="242" spans="1:256">
      <c r="A242" s="5" t="s">
        <v>1265</v>
      </c>
      <c r="B242" s="35" t="s">
        <v>237</v>
      </c>
      <c r="C242" s="4" t="s">
        <v>213</v>
      </c>
      <c r="D242" s="4" t="s">
        <v>213</v>
      </c>
      <c r="E242" s="35" t="s">
        <v>237</v>
      </c>
      <c r="F242" s="45" t="s">
        <v>236</v>
      </c>
      <c r="G242" s="4" t="s">
        <v>213</v>
      </c>
      <c r="H242" s="18" t="s">
        <v>1268</v>
      </c>
      <c r="I242" s="5"/>
      <c r="J242" s="5"/>
      <c r="K242" s="5"/>
      <c r="L242" s="4"/>
      <c r="M242" s="4"/>
      <c r="N242" s="4"/>
      <c r="O242" s="4"/>
      <c r="P242" s="7"/>
      <c r="Q242" s="7"/>
      <c r="R242" s="7"/>
      <c r="S242" s="7"/>
      <c r="T242" s="7"/>
      <c r="U242" s="7"/>
    </row>
    <row r="243" spans="1:256">
      <c r="A243" s="10" t="s">
        <v>1412</v>
      </c>
      <c r="B243" s="4" t="s">
        <v>213</v>
      </c>
      <c r="C243" s="35" t="s">
        <v>237</v>
      </c>
      <c r="D243" s="4" t="s">
        <v>213</v>
      </c>
      <c r="E243" s="4" t="s">
        <v>213</v>
      </c>
      <c r="F243" s="45" t="s">
        <v>236</v>
      </c>
      <c r="G243" s="4" t="s">
        <v>213</v>
      </c>
      <c r="H243" s="5" t="s">
        <v>1417</v>
      </c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10"/>
      <c r="HX243" s="10"/>
      <c r="HY243" s="10"/>
      <c r="HZ243" s="10"/>
      <c r="IA243" s="10"/>
      <c r="IB243" s="10"/>
      <c r="IC243" s="10"/>
      <c r="ID243" s="10"/>
      <c r="IE243" s="10"/>
      <c r="IF243" s="10"/>
      <c r="IG243" s="10"/>
      <c r="IH243" s="10"/>
      <c r="II243" s="10"/>
      <c r="IJ243" s="10"/>
      <c r="IK243" s="10"/>
      <c r="IL243" s="10"/>
      <c r="IM243" s="10"/>
      <c r="IN243" s="10"/>
      <c r="IO243" s="10"/>
      <c r="IP243" s="10"/>
      <c r="IQ243" s="10"/>
      <c r="IR243" s="10"/>
      <c r="IS243" s="10"/>
      <c r="IT243" s="10"/>
      <c r="IU243" s="10"/>
      <c r="IV243" s="10"/>
    </row>
    <row r="244" spans="1:256">
      <c r="A244" s="5" t="s">
        <v>1264</v>
      </c>
      <c r="B244" s="45" t="s">
        <v>236</v>
      </c>
      <c r="C244" s="35" t="s">
        <v>237</v>
      </c>
      <c r="D244" s="45" t="s">
        <v>236</v>
      </c>
      <c r="E244" s="35" t="s">
        <v>237</v>
      </c>
      <c r="F244" s="35" t="s">
        <v>237</v>
      </c>
      <c r="G244" s="4" t="s">
        <v>213</v>
      </c>
      <c r="H244" s="18" t="s">
        <v>1268</v>
      </c>
      <c r="I244" s="5"/>
      <c r="J244" s="5"/>
      <c r="K244" s="5"/>
      <c r="L244" s="4"/>
      <c r="M244" s="4"/>
      <c r="N244" s="4"/>
      <c r="O244" s="4"/>
      <c r="P244" s="7"/>
      <c r="Q244" s="7"/>
      <c r="R244" s="7"/>
      <c r="S244" s="7"/>
      <c r="T244" s="7"/>
      <c r="U244" s="7"/>
    </row>
    <row r="245" spans="1:256">
      <c r="A245" s="10" t="s">
        <v>1413</v>
      </c>
      <c r="B245" s="35" t="s">
        <v>237</v>
      </c>
      <c r="C245" s="4" t="s">
        <v>213</v>
      </c>
      <c r="D245" s="4" t="s">
        <v>213</v>
      </c>
      <c r="E245" s="4" t="s">
        <v>213</v>
      </c>
      <c r="F245" s="4" t="s">
        <v>213</v>
      </c>
      <c r="G245" s="4" t="s">
        <v>1415</v>
      </c>
      <c r="H245" s="5" t="s">
        <v>1417</v>
      </c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  <c r="HT245" s="10"/>
      <c r="HU245" s="10"/>
      <c r="HV245" s="10"/>
      <c r="HW245" s="10"/>
      <c r="HX245" s="10"/>
      <c r="HY245" s="10"/>
      <c r="HZ245" s="10"/>
      <c r="IA245" s="10"/>
      <c r="IB245" s="10"/>
      <c r="IC245" s="10"/>
      <c r="ID245" s="10"/>
      <c r="IE245" s="10"/>
      <c r="IF245" s="10"/>
      <c r="IG245" s="10"/>
      <c r="IH245" s="10"/>
      <c r="II245" s="10"/>
      <c r="IJ245" s="10"/>
      <c r="IK245" s="10"/>
      <c r="IL245" s="10"/>
      <c r="IM245" s="10"/>
      <c r="IN245" s="10"/>
      <c r="IO245" s="10"/>
      <c r="IP245" s="10"/>
      <c r="IQ245" s="10"/>
      <c r="IR245" s="10"/>
      <c r="IS245" s="10"/>
      <c r="IT245" s="10"/>
      <c r="IU245" s="10"/>
      <c r="IV245" s="10"/>
    </row>
    <row r="246" spans="1:256">
      <c r="A246" s="5" t="s">
        <v>461</v>
      </c>
      <c r="B246" s="4" t="s">
        <v>213</v>
      </c>
      <c r="C246" s="4" t="s">
        <v>213</v>
      </c>
      <c r="D246" s="4" t="s">
        <v>213</v>
      </c>
      <c r="E246" s="4" t="s">
        <v>213</v>
      </c>
      <c r="F246" s="4" t="s">
        <v>213</v>
      </c>
      <c r="G246" s="4" t="s">
        <v>213</v>
      </c>
      <c r="H246" s="5" t="s">
        <v>1532</v>
      </c>
      <c r="I246" s="5" t="s">
        <v>1770</v>
      </c>
      <c r="J246" s="5"/>
      <c r="K246" s="5"/>
      <c r="L246" s="4"/>
      <c r="M246" s="4"/>
      <c r="N246" s="4"/>
      <c r="O246" s="4"/>
      <c r="P246" s="7"/>
      <c r="Q246" s="7"/>
      <c r="R246" s="7"/>
      <c r="S246" s="7"/>
      <c r="T246" s="7"/>
      <c r="U246" s="7"/>
    </row>
    <row r="247" spans="1:256">
      <c r="A247" s="10" t="s">
        <v>1414</v>
      </c>
      <c r="B247" s="4" t="s">
        <v>213</v>
      </c>
      <c r="C247" s="4" t="s">
        <v>213</v>
      </c>
      <c r="D247" s="4" t="s">
        <v>213</v>
      </c>
      <c r="E247" s="35" t="s">
        <v>237</v>
      </c>
      <c r="F247" s="4" t="s">
        <v>213</v>
      </c>
      <c r="G247" s="45" t="s">
        <v>236</v>
      </c>
      <c r="H247" s="5" t="s">
        <v>1417</v>
      </c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/>
      <c r="HT247" s="10"/>
      <c r="HU247" s="10"/>
      <c r="HV247" s="10"/>
      <c r="HW247" s="10"/>
      <c r="HX247" s="10"/>
      <c r="HY247" s="10"/>
      <c r="HZ247" s="10"/>
      <c r="IA247" s="10"/>
      <c r="IB247" s="10"/>
      <c r="IC247" s="10"/>
      <c r="ID247" s="10"/>
      <c r="IE247" s="10"/>
      <c r="IF247" s="10"/>
      <c r="IG247" s="10"/>
      <c r="IH247" s="10"/>
      <c r="II247" s="10"/>
      <c r="IJ247" s="10"/>
      <c r="IK247" s="10"/>
      <c r="IL247" s="10"/>
      <c r="IM247" s="10"/>
      <c r="IN247" s="10"/>
      <c r="IO247" s="10"/>
      <c r="IP247" s="10"/>
      <c r="IQ247" s="10"/>
      <c r="IR247" s="10"/>
      <c r="IS247" s="10"/>
      <c r="IT247" s="10"/>
      <c r="IU247" s="10"/>
      <c r="IV247" s="10"/>
    </row>
    <row r="248" spans="1:256">
      <c r="A248" s="5" t="s">
        <v>1253</v>
      </c>
      <c r="B248" s="35" t="s">
        <v>237</v>
      </c>
      <c r="C248" s="45" t="s">
        <v>236</v>
      </c>
      <c r="D248" s="35" t="s">
        <v>237</v>
      </c>
      <c r="E248" s="4" t="s">
        <v>213</v>
      </c>
      <c r="F248" s="4" t="s">
        <v>213</v>
      </c>
      <c r="G248" s="45" t="s">
        <v>236</v>
      </c>
      <c r="H248" s="5" t="s">
        <v>1255</v>
      </c>
      <c r="I248" s="5"/>
      <c r="J248" s="5"/>
      <c r="K248" s="5"/>
      <c r="L248" s="4"/>
      <c r="M248" s="4"/>
      <c r="N248" s="4"/>
      <c r="O248" s="4"/>
      <c r="P248" s="7"/>
      <c r="Q248" s="7"/>
      <c r="R248" s="7"/>
      <c r="S248" s="7"/>
      <c r="T248" s="7"/>
      <c r="U248" s="7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  <c r="HT248" s="10"/>
      <c r="HU248" s="10"/>
      <c r="HV248" s="10"/>
      <c r="HW248" s="10"/>
      <c r="HX248" s="10"/>
      <c r="HY248" s="10"/>
      <c r="HZ248" s="10"/>
      <c r="IA248" s="10"/>
      <c r="IB248" s="10"/>
      <c r="IC248" s="10"/>
      <c r="ID248" s="10"/>
      <c r="IE248" s="10"/>
      <c r="IF248" s="10"/>
      <c r="IG248" s="10"/>
      <c r="IH248" s="10"/>
      <c r="II248" s="10"/>
      <c r="IJ248" s="10"/>
      <c r="IK248" s="10"/>
      <c r="IL248" s="10"/>
      <c r="IM248" s="10"/>
      <c r="IN248" s="10"/>
      <c r="IO248" s="10"/>
      <c r="IP248" s="10"/>
      <c r="IQ248" s="10"/>
      <c r="IR248" s="10"/>
      <c r="IS248" s="10"/>
      <c r="IT248" s="10"/>
      <c r="IU248" s="10"/>
      <c r="IV248" s="10"/>
    </row>
    <row r="249" spans="1:256">
      <c r="A249" s="9" t="s">
        <v>1419</v>
      </c>
      <c r="B249" s="4" t="s">
        <v>213</v>
      </c>
      <c r="C249" s="4" t="s">
        <v>213</v>
      </c>
      <c r="D249" s="4" t="s">
        <v>213</v>
      </c>
      <c r="E249" s="4" t="s">
        <v>213</v>
      </c>
      <c r="F249" s="4" t="s">
        <v>213</v>
      </c>
      <c r="G249" s="4" t="s">
        <v>213</v>
      </c>
      <c r="H249" s="5" t="s">
        <v>1421</v>
      </c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/>
      <c r="HT249" s="10"/>
      <c r="HU249" s="10"/>
      <c r="HV249" s="10"/>
      <c r="HW249" s="10"/>
      <c r="HX249" s="10"/>
      <c r="HY249" s="10"/>
      <c r="HZ249" s="10"/>
      <c r="IA249" s="10"/>
      <c r="IB249" s="10"/>
      <c r="IC249" s="10"/>
      <c r="ID249" s="10"/>
      <c r="IE249" s="10"/>
      <c r="IF249" s="10"/>
      <c r="IG249" s="10"/>
      <c r="IH249" s="10"/>
      <c r="II249" s="10"/>
      <c r="IJ249" s="10"/>
      <c r="IK249" s="10"/>
      <c r="IL249" s="10"/>
      <c r="IM249" s="10"/>
      <c r="IN249" s="10"/>
      <c r="IO249" s="10"/>
      <c r="IP249" s="10"/>
      <c r="IQ249" s="10"/>
      <c r="IR249" s="10"/>
      <c r="IS249" s="10"/>
      <c r="IT249" s="10"/>
      <c r="IU249" s="10"/>
      <c r="IV249" s="10"/>
    </row>
    <row r="250" spans="1:256">
      <c r="A250" s="5" t="s">
        <v>245</v>
      </c>
      <c r="B250" s="4" t="s">
        <v>213</v>
      </c>
      <c r="C250" s="4" t="s">
        <v>213</v>
      </c>
      <c r="D250" s="45" t="s">
        <v>236</v>
      </c>
      <c r="E250" s="4" t="s">
        <v>213</v>
      </c>
      <c r="F250" s="35" t="s">
        <v>237</v>
      </c>
      <c r="G250" s="4" t="s">
        <v>213</v>
      </c>
      <c r="I250" s="5"/>
      <c r="J250" s="5"/>
      <c r="K250" s="5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56">
      <c r="A251" s="9" t="s">
        <v>1305</v>
      </c>
      <c r="H251" s="5" t="s">
        <v>1275</v>
      </c>
    </row>
    <row r="252" spans="1:256">
      <c r="A252" s="5" t="s">
        <v>316</v>
      </c>
      <c r="B252" s="45" t="s">
        <v>236</v>
      </c>
      <c r="C252" s="35" t="s">
        <v>238</v>
      </c>
      <c r="D252" s="6" t="s">
        <v>213</v>
      </c>
      <c r="E252" s="6" t="s">
        <v>213</v>
      </c>
      <c r="F252" s="6" t="s">
        <v>213</v>
      </c>
      <c r="G252" s="4" t="s">
        <v>213</v>
      </c>
      <c r="H252" s="5" t="s">
        <v>1525</v>
      </c>
      <c r="I252" s="5" t="s">
        <v>1552</v>
      </c>
      <c r="J252" s="5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  <c r="HT252" s="10"/>
      <c r="HU252" s="10"/>
      <c r="HV252" s="10"/>
      <c r="HW252" s="10"/>
      <c r="HX252" s="10"/>
      <c r="HY252" s="10"/>
      <c r="HZ252" s="10"/>
      <c r="IA252" s="10"/>
      <c r="IB252" s="10"/>
      <c r="IC252" s="10"/>
      <c r="ID252" s="10"/>
      <c r="IE252" s="10"/>
      <c r="IF252" s="10"/>
      <c r="IG252" s="10"/>
      <c r="IH252" s="10"/>
      <c r="II252" s="10"/>
      <c r="IJ252" s="10"/>
      <c r="IK252" s="10"/>
      <c r="IL252" s="10"/>
      <c r="IM252" s="10"/>
      <c r="IN252" s="10"/>
      <c r="IO252" s="10"/>
      <c r="IP252" s="10"/>
      <c r="IQ252" s="10"/>
      <c r="IR252" s="10"/>
      <c r="IS252" s="10"/>
      <c r="IT252" s="10"/>
      <c r="IU252" s="10"/>
      <c r="IV252" s="10"/>
    </row>
    <row r="253" spans="1:256">
      <c r="A253" s="5" t="s">
        <v>1205</v>
      </c>
      <c r="B253" s="45" t="s">
        <v>236</v>
      </c>
      <c r="C253" s="35" t="s">
        <v>238</v>
      </c>
      <c r="D253" s="4" t="s">
        <v>213</v>
      </c>
      <c r="E253" s="4" t="s">
        <v>213</v>
      </c>
      <c r="F253" s="45" t="s">
        <v>239</v>
      </c>
      <c r="G253" s="35" t="s">
        <v>237</v>
      </c>
      <c r="I253" s="5"/>
      <c r="J253" s="5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56">
      <c r="A254" s="5" t="s">
        <v>384</v>
      </c>
      <c r="B254" s="45" t="s">
        <v>236</v>
      </c>
      <c r="C254" s="35" t="s">
        <v>238</v>
      </c>
      <c r="D254" s="4" t="s">
        <v>213</v>
      </c>
      <c r="E254" s="4" t="s">
        <v>213</v>
      </c>
      <c r="F254" s="45" t="s">
        <v>239</v>
      </c>
      <c r="G254" s="35" t="s">
        <v>237</v>
      </c>
      <c r="I254" s="5"/>
      <c r="J254" s="5"/>
      <c r="K254" s="5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56">
      <c r="A255" s="10" t="s">
        <v>574</v>
      </c>
      <c r="B255" s="35" t="s">
        <v>237</v>
      </c>
      <c r="C255" s="45" t="s">
        <v>236</v>
      </c>
      <c r="D255" s="4" t="s">
        <v>213</v>
      </c>
      <c r="E255" s="4" t="s">
        <v>213</v>
      </c>
      <c r="F255" s="4" t="s">
        <v>213</v>
      </c>
      <c r="G255" s="4" t="s">
        <v>213</v>
      </c>
    </row>
    <row r="256" spans="1:256">
      <c r="A256" s="5" t="s">
        <v>178</v>
      </c>
      <c r="B256" s="45" t="s">
        <v>236</v>
      </c>
      <c r="C256" s="4" t="s">
        <v>213</v>
      </c>
      <c r="D256" s="45" t="s">
        <v>236</v>
      </c>
      <c r="E256" s="4" t="s">
        <v>213</v>
      </c>
      <c r="F256" s="4" t="s">
        <v>213</v>
      </c>
      <c r="G256" s="4" t="s">
        <v>213</v>
      </c>
      <c r="H256" s="5" t="s">
        <v>1510</v>
      </c>
      <c r="I256" s="5" t="s">
        <v>1518</v>
      </c>
      <c r="J256" s="5"/>
      <c r="K256" s="5"/>
      <c r="L256" s="4"/>
      <c r="M256" s="4"/>
      <c r="N256" s="4"/>
      <c r="O256" s="4"/>
      <c r="P256" s="7"/>
      <c r="Q256" s="7"/>
      <c r="R256" s="7"/>
      <c r="S256" s="7"/>
      <c r="T256" s="7"/>
      <c r="U256" s="7"/>
    </row>
    <row r="257" spans="1:256">
      <c r="A257" s="10" t="s">
        <v>575</v>
      </c>
      <c r="B257" s="4" t="s">
        <v>213</v>
      </c>
      <c r="C257" s="4" t="s">
        <v>213</v>
      </c>
      <c r="D257" s="35" t="s">
        <v>237</v>
      </c>
      <c r="E257" s="4" t="s">
        <v>213</v>
      </c>
      <c r="F257" s="4" t="s">
        <v>213</v>
      </c>
      <c r="G257" s="45" t="s">
        <v>236</v>
      </c>
    </row>
    <row r="258" spans="1:256">
      <c r="A258" s="10" t="s">
        <v>1306</v>
      </c>
      <c r="H258" s="5" t="s">
        <v>1275</v>
      </c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/>
      <c r="HT258" s="10"/>
      <c r="HU258" s="10"/>
      <c r="HV258" s="10"/>
      <c r="HW258" s="10"/>
      <c r="HX258" s="10"/>
      <c r="HY258" s="10"/>
      <c r="HZ258" s="10"/>
      <c r="IA258" s="10"/>
      <c r="IB258" s="10"/>
      <c r="IC258" s="10"/>
      <c r="ID258" s="10"/>
      <c r="IE258" s="10"/>
      <c r="IF258" s="10"/>
      <c r="IG258" s="10"/>
      <c r="IH258" s="10"/>
      <c r="II258" s="10"/>
      <c r="IJ258" s="10"/>
      <c r="IK258" s="10"/>
      <c r="IL258" s="10"/>
      <c r="IM258" s="10"/>
      <c r="IN258" s="10"/>
      <c r="IO258" s="10"/>
      <c r="IP258" s="10"/>
      <c r="IQ258" s="10"/>
      <c r="IR258" s="10"/>
      <c r="IS258" s="10"/>
      <c r="IT258" s="10"/>
      <c r="IU258" s="10"/>
      <c r="IV258" s="10"/>
    </row>
    <row r="259" spans="1:256">
      <c r="A259" s="9" t="s">
        <v>1307</v>
      </c>
      <c r="H259" s="5" t="s">
        <v>1275</v>
      </c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/>
      <c r="HT259" s="10"/>
      <c r="HU259" s="10"/>
      <c r="HV259" s="10"/>
      <c r="HW259" s="10"/>
      <c r="HX259" s="10"/>
      <c r="HY259" s="10"/>
      <c r="HZ259" s="10"/>
      <c r="IA259" s="10"/>
      <c r="IB259" s="10"/>
      <c r="IC259" s="10"/>
      <c r="ID259" s="10"/>
      <c r="IE259" s="10"/>
      <c r="IF259" s="10"/>
      <c r="IG259" s="10"/>
      <c r="IH259" s="10"/>
      <c r="II259" s="10"/>
      <c r="IJ259" s="10"/>
      <c r="IK259" s="10"/>
      <c r="IL259" s="10"/>
      <c r="IM259" s="10"/>
      <c r="IN259" s="10"/>
      <c r="IO259" s="10"/>
      <c r="IP259" s="10"/>
      <c r="IQ259" s="10"/>
      <c r="IR259" s="10"/>
      <c r="IS259" s="10"/>
      <c r="IT259" s="10"/>
      <c r="IU259" s="10"/>
      <c r="IV259" s="10"/>
    </row>
    <row r="260" spans="1:256">
      <c r="A260" s="9" t="s">
        <v>780</v>
      </c>
      <c r="B260" s="4" t="s">
        <v>213</v>
      </c>
      <c r="C260" s="35" t="s">
        <v>237</v>
      </c>
      <c r="D260" s="4" t="s">
        <v>213</v>
      </c>
      <c r="E260" s="4" t="s">
        <v>213</v>
      </c>
      <c r="F260" s="45" t="s">
        <v>236</v>
      </c>
      <c r="G260" s="4" t="s">
        <v>213</v>
      </c>
    </row>
    <row r="261" spans="1:256">
      <c r="A261" s="5" t="s">
        <v>904</v>
      </c>
      <c r="B261" s="35" t="s">
        <v>237</v>
      </c>
      <c r="C261" s="4" t="s">
        <v>213</v>
      </c>
      <c r="D261" s="45" t="s">
        <v>236</v>
      </c>
      <c r="E261" s="4" t="s">
        <v>213</v>
      </c>
      <c r="F261" s="4" t="s">
        <v>213</v>
      </c>
      <c r="G261" s="4" t="s">
        <v>213</v>
      </c>
    </row>
    <row r="262" spans="1:256">
      <c r="A262" s="9" t="s">
        <v>877</v>
      </c>
      <c r="B262" s="4" t="s">
        <v>213</v>
      </c>
      <c r="C262" s="4" t="s">
        <v>213</v>
      </c>
      <c r="D262" s="45" t="s">
        <v>239</v>
      </c>
      <c r="E262" s="4" t="s">
        <v>213</v>
      </c>
      <c r="F262" s="35" t="s">
        <v>237</v>
      </c>
      <c r="G262" s="35" t="s">
        <v>237</v>
      </c>
    </row>
    <row r="263" spans="1:256">
      <c r="A263" s="10" t="s">
        <v>1334</v>
      </c>
      <c r="B263" s="45" t="s">
        <v>236</v>
      </c>
      <c r="C263" s="35" t="s">
        <v>238</v>
      </c>
      <c r="D263" s="4" t="s">
        <v>213</v>
      </c>
      <c r="E263" s="4" t="s">
        <v>213</v>
      </c>
      <c r="F263" s="45" t="s">
        <v>236</v>
      </c>
      <c r="G263" s="4" t="s">
        <v>213</v>
      </c>
      <c r="H263" s="5" t="s">
        <v>1332</v>
      </c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  <c r="HT263" s="10"/>
      <c r="HU263" s="10"/>
      <c r="HV263" s="10"/>
      <c r="HW263" s="10"/>
      <c r="HX263" s="10"/>
      <c r="HY263" s="10"/>
      <c r="HZ263" s="10"/>
      <c r="IA263" s="10"/>
      <c r="IB263" s="10"/>
      <c r="IC263" s="10"/>
      <c r="ID263" s="10"/>
      <c r="IE263" s="10"/>
      <c r="IF263" s="10"/>
      <c r="IG263" s="10"/>
      <c r="IH263" s="10"/>
      <c r="II263" s="10"/>
      <c r="IJ263" s="10"/>
      <c r="IK263" s="10"/>
      <c r="IL263" s="10"/>
      <c r="IM263" s="10"/>
      <c r="IN263" s="10"/>
      <c r="IO263" s="10"/>
      <c r="IP263" s="10"/>
      <c r="IQ263" s="10"/>
      <c r="IR263" s="10"/>
      <c r="IS263" s="10"/>
      <c r="IT263" s="10"/>
      <c r="IU263" s="10"/>
      <c r="IV263" s="10"/>
    </row>
    <row r="264" spans="1:256">
      <c r="A264" s="10" t="s">
        <v>1336</v>
      </c>
      <c r="B264" s="35" t="s">
        <v>238</v>
      </c>
      <c r="C264" s="4" t="s">
        <v>213</v>
      </c>
      <c r="D264" s="35" t="s">
        <v>237</v>
      </c>
      <c r="E264" s="4" t="s">
        <v>213</v>
      </c>
      <c r="F264" s="45" t="s">
        <v>239</v>
      </c>
      <c r="G264" s="45" t="s">
        <v>239</v>
      </c>
      <c r="H264" s="5" t="s">
        <v>1332</v>
      </c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10"/>
      <c r="HX264" s="10"/>
      <c r="HY264" s="10"/>
      <c r="HZ264" s="10"/>
      <c r="IA264" s="10"/>
      <c r="IB264" s="10"/>
      <c r="IC264" s="10"/>
      <c r="ID264" s="10"/>
      <c r="IE264" s="10"/>
      <c r="IF264" s="10"/>
      <c r="IG264" s="10"/>
      <c r="IH264" s="10"/>
      <c r="II264" s="10"/>
      <c r="IJ264" s="10"/>
      <c r="IK264" s="10"/>
      <c r="IL264" s="10"/>
      <c r="IM264" s="10"/>
      <c r="IN264" s="10"/>
      <c r="IO264" s="10"/>
      <c r="IP264" s="10"/>
      <c r="IQ264" s="10"/>
      <c r="IR264" s="10"/>
      <c r="IS264" s="10"/>
      <c r="IT264" s="10"/>
      <c r="IU264" s="10"/>
      <c r="IV264" s="10"/>
    </row>
    <row r="265" spans="1:256">
      <c r="A265" s="10" t="s">
        <v>1337</v>
      </c>
      <c r="B265" s="35" t="s">
        <v>237</v>
      </c>
      <c r="C265" s="4" t="s">
        <v>213</v>
      </c>
      <c r="D265" s="4" t="s">
        <v>213</v>
      </c>
      <c r="E265" s="4" t="s">
        <v>213</v>
      </c>
      <c r="F265" s="45" t="s">
        <v>236</v>
      </c>
      <c r="G265" s="4" t="s">
        <v>213</v>
      </c>
      <c r="H265" s="5" t="s">
        <v>1332</v>
      </c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0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/>
      <c r="HT265" s="10"/>
      <c r="HU265" s="10"/>
      <c r="HV265" s="10"/>
      <c r="HW265" s="10"/>
      <c r="HX265" s="10"/>
      <c r="HY265" s="10"/>
      <c r="HZ265" s="10"/>
      <c r="IA265" s="10"/>
      <c r="IB265" s="10"/>
      <c r="IC265" s="10"/>
      <c r="ID265" s="10"/>
      <c r="IE265" s="10"/>
      <c r="IF265" s="10"/>
      <c r="IG265" s="10"/>
      <c r="IH265" s="10"/>
      <c r="II265" s="10"/>
      <c r="IJ265" s="10"/>
      <c r="IK265" s="10"/>
      <c r="IL265" s="10"/>
      <c r="IM265" s="10"/>
      <c r="IN265" s="10"/>
      <c r="IO265" s="10"/>
      <c r="IP265" s="10"/>
      <c r="IQ265" s="10"/>
      <c r="IR265" s="10"/>
      <c r="IS265" s="10"/>
      <c r="IT265" s="10"/>
      <c r="IU265" s="10"/>
      <c r="IV265" s="10"/>
    </row>
    <row r="266" spans="1:256">
      <c r="A266" s="10" t="s">
        <v>1335</v>
      </c>
      <c r="B266" s="45" t="s">
        <v>236</v>
      </c>
      <c r="C266" s="4" t="s">
        <v>576</v>
      </c>
      <c r="D266" s="4" t="s">
        <v>213</v>
      </c>
      <c r="E266" s="4" t="s">
        <v>213</v>
      </c>
      <c r="F266" s="4" t="s">
        <v>576</v>
      </c>
      <c r="G266" s="4" t="s">
        <v>213</v>
      </c>
      <c r="H266" s="5" t="s">
        <v>1332</v>
      </c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10"/>
      <c r="HB266" s="10"/>
      <c r="HC266" s="10"/>
      <c r="HD266" s="10"/>
      <c r="HE266" s="10"/>
      <c r="HF266" s="10"/>
      <c r="HG266" s="10"/>
      <c r="HH266" s="10"/>
      <c r="HI266" s="1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  <c r="HT266" s="10"/>
      <c r="HU266" s="10"/>
      <c r="HV266" s="10"/>
      <c r="HW266" s="10"/>
      <c r="HX266" s="10"/>
      <c r="HY266" s="10"/>
      <c r="HZ266" s="10"/>
      <c r="IA266" s="10"/>
      <c r="IB266" s="10"/>
      <c r="IC266" s="10"/>
      <c r="ID266" s="10"/>
      <c r="IE266" s="10"/>
      <c r="IF266" s="10"/>
      <c r="IG266" s="10"/>
      <c r="IH266" s="10"/>
      <c r="II266" s="10"/>
      <c r="IJ266" s="10"/>
      <c r="IK266" s="10"/>
      <c r="IL266" s="10"/>
      <c r="IM266" s="10"/>
      <c r="IN266" s="10"/>
      <c r="IO266" s="10"/>
      <c r="IP266" s="10"/>
      <c r="IQ266" s="10"/>
      <c r="IR266" s="10"/>
      <c r="IS266" s="10"/>
      <c r="IT266" s="10"/>
      <c r="IU266" s="10"/>
      <c r="IV266" s="10"/>
    </row>
    <row r="267" spans="1:256">
      <c r="A267" s="5" t="s">
        <v>179</v>
      </c>
      <c r="B267" s="4" t="s">
        <v>213</v>
      </c>
      <c r="C267" s="4" t="s">
        <v>213</v>
      </c>
      <c r="D267" s="4" t="s">
        <v>213</v>
      </c>
      <c r="E267" s="4" t="s">
        <v>213</v>
      </c>
      <c r="F267" s="4" t="s">
        <v>213</v>
      </c>
      <c r="G267" s="4" t="s">
        <v>213</v>
      </c>
      <c r="H267" s="5" t="s">
        <v>1510</v>
      </c>
      <c r="I267" s="5" t="s">
        <v>89</v>
      </c>
      <c r="J267" s="5"/>
      <c r="K267" s="5"/>
      <c r="L267" s="4"/>
      <c r="M267" s="4"/>
      <c r="N267" s="4"/>
      <c r="O267" s="4"/>
      <c r="P267" s="7"/>
      <c r="Q267" s="7"/>
      <c r="R267" s="7"/>
      <c r="S267" s="7"/>
      <c r="T267" s="7"/>
      <c r="U267" s="7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0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/>
      <c r="HT267" s="10"/>
      <c r="HU267" s="10"/>
      <c r="HV267" s="10"/>
      <c r="HW267" s="10"/>
      <c r="HX267" s="10"/>
      <c r="HY267" s="10"/>
      <c r="HZ267" s="10"/>
      <c r="IA267" s="10"/>
      <c r="IB267" s="10"/>
      <c r="IC267" s="10"/>
      <c r="ID267" s="10"/>
      <c r="IE267" s="10"/>
      <c r="IF267" s="10"/>
      <c r="IG267" s="10"/>
      <c r="IH267" s="10"/>
      <c r="II267" s="10"/>
      <c r="IJ267" s="10"/>
      <c r="IK267" s="10"/>
      <c r="IL267" s="10"/>
      <c r="IM267" s="10"/>
      <c r="IN267" s="10"/>
      <c r="IO267" s="10"/>
      <c r="IP267" s="10"/>
      <c r="IQ267" s="10"/>
      <c r="IR267" s="10"/>
      <c r="IS267" s="10"/>
      <c r="IT267" s="10"/>
      <c r="IU267" s="10"/>
      <c r="IV267" s="10"/>
    </row>
    <row r="268" spans="1:256">
      <c r="A268" s="5" t="s">
        <v>764</v>
      </c>
      <c r="B268" s="35" t="s">
        <v>238</v>
      </c>
      <c r="C268" s="4" t="s">
        <v>213</v>
      </c>
      <c r="D268" s="35" t="s">
        <v>238</v>
      </c>
      <c r="E268" s="45" t="s">
        <v>239</v>
      </c>
      <c r="F268" s="4" t="s">
        <v>213</v>
      </c>
      <c r="G268" s="45" t="s">
        <v>239</v>
      </c>
    </row>
    <row r="269" spans="1:256">
      <c r="A269" s="5" t="s">
        <v>378</v>
      </c>
      <c r="B269" s="35" t="s">
        <v>237</v>
      </c>
      <c r="C269" s="4" t="s">
        <v>213</v>
      </c>
      <c r="D269" s="35" t="s">
        <v>237</v>
      </c>
      <c r="E269" s="45" t="s">
        <v>236</v>
      </c>
      <c r="F269" s="4" t="s">
        <v>213</v>
      </c>
      <c r="G269" s="45" t="s">
        <v>236</v>
      </c>
      <c r="I269" s="5"/>
      <c r="J269" s="5"/>
      <c r="K269" s="5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56">
      <c r="A270" s="5" t="s">
        <v>1096</v>
      </c>
      <c r="B270" s="35" t="s">
        <v>241</v>
      </c>
      <c r="C270" s="4" t="s">
        <v>213</v>
      </c>
      <c r="D270" s="35" t="s">
        <v>238</v>
      </c>
      <c r="E270" s="45" t="s">
        <v>239</v>
      </c>
      <c r="F270" s="45" t="s">
        <v>236</v>
      </c>
      <c r="G270" s="45" t="s">
        <v>239</v>
      </c>
    </row>
    <row r="271" spans="1:256">
      <c r="A271" s="5" t="s">
        <v>1097</v>
      </c>
      <c r="B271" s="4" t="s">
        <v>213</v>
      </c>
      <c r="C271" s="4" t="s">
        <v>213</v>
      </c>
      <c r="D271" s="4" t="s">
        <v>213</v>
      </c>
      <c r="E271" s="4" t="s">
        <v>213</v>
      </c>
      <c r="F271" s="4" t="s">
        <v>213</v>
      </c>
      <c r="G271" s="4" t="s">
        <v>213</v>
      </c>
    </row>
    <row r="272" spans="1:256">
      <c r="A272" s="5" t="s">
        <v>766</v>
      </c>
      <c r="B272" s="45" t="s">
        <v>236</v>
      </c>
      <c r="C272" s="35" t="s">
        <v>241</v>
      </c>
      <c r="D272" s="45" t="s">
        <v>236</v>
      </c>
      <c r="E272" s="4" t="s">
        <v>213</v>
      </c>
      <c r="F272" s="45" t="s">
        <v>236</v>
      </c>
      <c r="G272" s="4" t="s">
        <v>213</v>
      </c>
    </row>
    <row r="273" spans="1:256">
      <c r="A273" s="9" t="s">
        <v>758</v>
      </c>
      <c r="B273" s="35" t="s">
        <v>237</v>
      </c>
      <c r="C273" s="4" t="s">
        <v>213</v>
      </c>
      <c r="D273" s="35" t="s">
        <v>237</v>
      </c>
      <c r="E273" s="45" t="s">
        <v>236</v>
      </c>
      <c r="F273" s="4" t="s">
        <v>213</v>
      </c>
      <c r="G273" s="45" t="s">
        <v>236</v>
      </c>
    </row>
    <row r="274" spans="1:256">
      <c r="A274" s="5" t="s">
        <v>768</v>
      </c>
      <c r="B274" s="4" t="s">
        <v>213</v>
      </c>
      <c r="C274" s="35" t="s">
        <v>238</v>
      </c>
      <c r="D274" s="4" t="s">
        <v>213</v>
      </c>
      <c r="E274" s="45" t="s">
        <v>239</v>
      </c>
      <c r="F274" s="4" t="s">
        <v>213</v>
      </c>
      <c r="G274" s="4" t="s">
        <v>213</v>
      </c>
    </row>
    <row r="275" spans="1:256">
      <c r="A275" s="5" t="s">
        <v>767</v>
      </c>
      <c r="B275" s="4" t="s">
        <v>213</v>
      </c>
      <c r="C275" s="35" t="s">
        <v>241</v>
      </c>
      <c r="D275" s="4" t="s">
        <v>213</v>
      </c>
      <c r="E275" s="4" t="s">
        <v>213</v>
      </c>
      <c r="F275" s="45" t="s">
        <v>236</v>
      </c>
      <c r="G275" s="45" t="s">
        <v>239</v>
      </c>
    </row>
    <row r="276" spans="1:256">
      <c r="A276" s="5" t="s">
        <v>765</v>
      </c>
      <c r="B276" s="35" t="s">
        <v>237</v>
      </c>
      <c r="C276" s="35" t="s">
        <v>237</v>
      </c>
      <c r="D276" s="4" t="s">
        <v>213</v>
      </c>
      <c r="E276" s="4" t="s">
        <v>213</v>
      </c>
      <c r="F276" s="4" t="s">
        <v>213</v>
      </c>
      <c r="G276" s="45" t="s">
        <v>239</v>
      </c>
    </row>
    <row r="277" spans="1:256">
      <c r="A277" s="5" t="s">
        <v>1095</v>
      </c>
      <c r="B277" s="4" t="s">
        <v>213</v>
      </c>
      <c r="C277" s="4" t="s">
        <v>213</v>
      </c>
      <c r="D277" s="4" t="s">
        <v>213</v>
      </c>
      <c r="E277" s="4" t="s">
        <v>213</v>
      </c>
      <c r="F277" s="4" t="s">
        <v>213</v>
      </c>
      <c r="G277" s="4" t="s">
        <v>213</v>
      </c>
    </row>
    <row r="278" spans="1:256">
      <c r="A278" s="9" t="s">
        <v>872</v>
      </c>
      <c r="B278" s="4" t="s">
        <v>213</v>
      </c>
      <c r="C278" s="4" t="s">
        <v>213</v>
      </c>
      <c r="D278" s="45" t="s">
        <v>236</v>
      </c>
      <c r="E278" s="35" t="s">
        <v>237</v>
      </c>
      <c r="F278" s="4" t="s">
        <v>213</v>
      </c>
      <c r="G278" s="4" t="s">
        <v>213</v>
      </c>
    </row>
    <row r="279" spans="1:256">
      <c r="A279" s="18" t="s">
        <v>1057</v>
      </c>
      <c r="B279" s="4" t="s">
        <v>213</v>
      </c>
      <c r="C279" s="4" t="s">
        <v>213</v>
      </c>
      <c r="D279" s="35" t="s">
        <v>237</v>
      </c>
      <c r="E279" s="45" t="s">
        <v>236</v>
      </c>
      <c r="F279" s="4" t="s">
        <v>213</v>
      </c>
      <c r="G279" s="4" t="s">
        <v>213</v>
      </c>
    </row>
    <row r="280" spans="1:256">
      <c r="A280" s="10" t="s">
        <v>1365</v>
      </c>
      <c r="B280" s="35" t="s">
        <v>237</v>
      </c>
      <c r="C280" s="4" t="s">
        <v>213</v>
      </c>
      <c r="D280" s="35" t="s">
        <v>237</v>
      </c>
      <c r="E280" s="45" t="s">
        <v>236</v>
      </c>
      <c r="F280" s="45" t="s">
        <v>236</v>
      </c>
      <c r="G280" s="4" t="s">
        <v>213</v>
      </c>
      <c r="H280" s="5" t="s">
        <v>1367</v>
      </c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0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/>
      <c r="HT280" s="10"/>
      <c r="HU280" s="10"/>
      <c r="HV280" s="10"/>
      <c r="HW280" s="10"/>
      <c r="HX280" s="10"/>
      <c r="HY280" s="10"/>
      <c r="HZ280" s="10"/>
      <c r="IA280" s="10"/>
      <c r="IB280" s="10"/>
      <c r="IC280" s="10"/>
      <c r="ID280" s="10"/>
      <c r="IE280" s="10"/>
      <c r="IF280" s="10"/>
      <c r="IG280" s="10"/>
      <c r="IH280" s="10"/>
      <c r="II280" s="10"/>
      <c r="IJ280" s="10"/>
      <c r="IK280" s="10"/>
      <c r="IL280" s="10"/>
      <c r="IM280" s="10"/>
      <c r="IN280" s="10"/>
      <c r="IO280" s="10"/>
      <c r="IP280" s="10"/>
      <c r="IQ280" s="10"/>
      <c r="IR280" s="10"/>
      <c r="IS280" s="10"/>
      <c r="IT280" s="10"/>
      <c r="IU280" s="10"/>
      <c r="IV280" s="10"/>
    </row>
    <row r="281" spans="1:256">
      <c r="A281" s="18" t="s">
        <v>873</v>
      </c>
      <c r="B281" s="4" t="s">
        <v>213</v>
      </c>
      <c r="C281" s="35" t="s">
        <v>237</v>
      </c>
      <c r="D281" s="45" t="s">
        <v>236</v>
      </c>
      <c r="E281" s="4" t="s">
        <v>213</v>
      </c>
      <c r="F281" s="4" t="s">
        <v>213</v>
      </c>
      <c r="G281" s="4" t="s">
        <v>213</v>
      </c>
    </row>
    <row r="282" spans="1:256">
      <c r="A282" s="18" t="s">
        <v>1059</v>
      </c>
      <c r="B282" s="4" t="s">
        <v>213</v>
      </c>
      <c r="C282" s="4" t="s">
        <v>213</v>
      </c>
      <c r="D282" s="35" t="s">
        <v>237</v>
      </c>
      <c r="E282" s="4" t="s">
        <v>213</v>
      </c>
      <c r="F282" s="45" t="s">
        <v>236</v>
      </c>
      <c r="G282" s="4" t="s">
        <v>213</v>
      </c>
    </row>
    <row r="283" spans="1:256">
      <c r="A283" s="10" t="s">
        <v>1330</v>
      </c>
      <c r="B283" s="35" t="s">
        <v>237</v>
      </c>
      <c r="C283" s="4" t="s">
        <v>213</v>
      </c>
      <c r="D283" s="35" t="s">
        <v>237</v>
      </c>
      <c r="E283" s="45" t="s">
        <v>236</v>
      </c>
      <c r="F283" s="45" t="s">
        <v>236</v>
      </c>
      <c r="G283" s="4" t="s">
        <v>213</v>
      </c>
      <c r="H283" s="5" t="s">
        <v>1332</v>
      </c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0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/>
      <c r="HT283" s="10"/>
      <c r="HU283" s="10"/>
      <c r="HV283" s="10"/>
      <c r="HW283" s="10"/>
      <c r="HX283" s="10"/>
      <c r="HY283" s="10"/>
      <c r="HZ283" s="10"/>
      <c r="IA283" s="10"/>
      <c r="IB283" s="10"/>
      <c r="IC283" s="10"/>
      <c r="ID283" s="10"/>
      <c r="IE283" s="10"/>
      <c r="IF283" s="10"/>
      <c r="IG283" s="10"/>
      <c r="IH283" s="10"/>
      <c r="II283" s="10"/>
      <c r="IJ283" s="10"/>
      <c r="IK283" s="10"/>
      <c r="IL283" s="10"/>
      <c r="IM283" s="10"/>
      <c r="IN283" s="10"/>
      <c r="IO283" s="10"/>
      <c r="IP283" s="10"/>
      <c r="IQ283" s="10"/>
      <c r="IR283" s="10"/>
      <c r="IS283" s="10"/>
      <c r="IT283" s="10"/>
      <c r="IU283" s="10"/>
      <c r="IV283" s="10"/>
    </row>
    <row r="284" spans="1:256">
      <c r="A284" s="5" t="s">
        <v>892</v>
      </c>
      <c r="B284" s="35" t="s">
        <v>237</v>
      </c>
      <c r="C284" s="4" t="s">
        <v>213</v>
      </c>
      <c r="D284" s="4" t="s">
        <v>213</v>
      </c>
      <c r="E284" s="4" t="s">
        <v>213</v>
      </c>
      <c r="F284" s="45" t="s">
        <v>236</v>
      </c>
      <c r="G284" s="4" t="s">
        <v>213</v>
      </c>
    </row>
    <row r="285" spans="1:256">
      <c r="A285" s="18" t="s">
        <v>874</v>
      </c>
      <c r="B285" s="4" t="s">
        <v>213</v>
      </c>
      <c r="C285" s="4" t="s">
        <v>213</v>
      </c>
      <c r="D285" s="4" t="s">
        <v>213</v>
      </c>
      <c r="E285" s="4" t="s">
        <v>213</v>
      </c>
      <c r="F285" s="4" t="s">
        <v>213</v>
      </c>
      <c r="G285" s="4" t="s">
        <v>213</v>
      </c>
    </row>
    <row r="286" spans="1:256">
      <c r="A286" s="10" t="s">
        <v>1098</v>
      </c>
      <c r="B286" s="4" t="s">
        <v>213</v>
      </c>
      <c r="C286" s="35" t="s">
        <v>237</v>
      </c>
      <c r="D286" s="4" t="s">
        <v>213</v>
      </c>
      <c r="E286" s="45" t="s">
        <v>236</v>
      </c>
      <c r="F286" s="4" t="s">
        <v>213</v>
      </c>
      <c r="G286" s="4" t="s">
        <v>213</v>
      </c>
    </row>
    <row r="287" spans="1:256">
      <c r="A287" s="18" t="s">
        <v>1061</v>
      </c>
      <c r="B287" s="4" t="s">
        <v>213</v>
      </c>
      <c r="C287" s="35" t="s">
        <v>237</v>
      </c>
      <c r="D287" s="45" t="s">
        <v>236</v>
      </c>
      <c r="E287" s="4" t="s">
        <v>213</v>
      </c>
      <c r="F287" s="4" t="s">
        <v>213</v>
      </c>
      <c r="G287" s="4" t="s">
        <v>213</v>
      </c>
    </row>
    <row r="288" spans="1:256">
      <c r="A288" s="5" t="s">
        <v>181</v>
      </c>
      <c r="B288" s="35" t="s">
        <v>238</v>
      </c>
      <c r="C288" s="4" t="s">
        <v>213</v>
      </c>
      <c r="D288" s="35" t="s">
        <v>238</v>
      </c>
      <c r="E288" s="4" t="s">
        <v>213</v>
      </c>
      <c r="F288" s="45" t="s">
        <v>239</v>
      </c>
      <c r="G288" s="45" t="s">
        <v>239</v>
      </c>
      <c r="H288" s="5" t="s">
        <v>1510</v>
      </c>
      <c r="I288" s="5" t="s">
        <v>1519</v>
      </c>
      <c r="J288" s="5"/>
      <c r="K288" s="5"/>
      <c r="L288" s="4"/>
      <c r="M288" s="4"/>
      <c r="N288" s="4"/>
      <c r="O288" s="4"/>
      <c r="P288" s="7"/>
      <c r="Q288" s="7"/>
      <c r="R288" s="7"/>
      <c r="S288" s="7"/>
      <c r="T288" s="7"/>
      <c r="U288" s="7"/>
      <c r="GI288" s="10"/>
      <c r="GJ288" s="10"/>
      <c r="GK288" s="10"/>
      <c r="GL288" s="10"/>
      <c r="GM288" s="10"/>
      <c r="GN288" s="10"/>
      <c r="GO288" s="10"/>
      <c r="GP288" s="10"/>
      <c r="GQ288" s="10"/>
      <c r="GR288" s="10"/>
      <c r="GS288" s="10"/>
      <c r="GT288" s="10"/>
      <c r="GU288" s="10"/>
      <c r="GV288" s="10"/>
      <c r="GW288" s="10"/>
      <c r="GX288" s="10"/>
      <c r="GY288" s="10"/>
      <c r="GZ288" s="10"/>
      <c r="HA288" s="10"/>
      <c r="HB288" s="10"/>
      <c r="HC288" s="10"/>
      <c r="HD288" s="10"/>
      <c r="HE288" s="10"/>
      <c r="HF288" s="10"/>
      <c r="HG288" s="10"/>
      <c r="HH288" s="10"/>
      <c r="HI288" s="10"/>
      <c r="HJ288" s="10"/>
      <c r="HK288" s="10"/>
      <c r="HL288" s="10"/>
      <c r="HM288" s="10"/>
      <c r="HN288" s="10"/>
      <c r="HO288" s="10"/>
      <c r="HP288" s="10"/>
      <c r="HQ288" s="10"/>
      <c r="HR288" s="10"/>
      <c r="HS288" s="10"/>
      <c r="HT288" s="10"/>
      <c r="HU288" s="10"/>
      <c r="HV288" s="10"/>
      <c r="HW288" s="10"/>
      <c r="HX288" s="10"/>
      <c r="HY288" s="10"/>
      <c r="HZ288" s="10"/>
      <c r="IA288" s="10"/>
      <c r="IB288" s="10"/>
      <c r="IC288" s="10"/>
      <c r="ID288" s="10"/>
      <c r="IE288" s="10"/>
      <c r="IF288" s="10"/>
      <c r="IG288" s="10"/>
      <c r="IH288" s="10"/>
      <c r="II288" s="10"/>
      <c r="IJ288" s="10"/>
      <c r="IK288" s="10"/>
      <c r="IL288" s="10"/>
      <c r="IM288" s="10"/>
      <c r="IN288" s="10"/>
      <c r="IO288" s="10"/>
      <c r="IP288" s="10"/>
      <c r="IQ288" s="10"/>
      <c r="IR288" s="10"/>
      <c r="IS288" s="10"/>
      <c r="IT288" s="10"/>
      <c r="IU288" s="10"/>
      <c r="IV288" s="10"/>
    </row>
    <row r="289" spans="1:256">
      <c r="A289" s="5" t="s">
        <v>408</v>
      </c>
      <c r="B289" s="35" t="s">
        <v>238</v>
      </c>
      <c r="C289" s="4" t="s">
        <v>213</v>
      </c>
      <c r="D289" s="35" t="s">
        <v>238</v>
      </c>
      <c r="E289" s="4" t="s">
        <v>213</v>
      </c>
      <c r="F289" s="45" t="s">
        <v>239</v>
      </c>
      <c r="G289" s="45" t="s">
        <v>239</v>
      </c>
      <c r="I289" s="5"/>
      <c r="J289" s="5"/>
      <c r="K289" s="5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56">
      <c r="A290" s="5" t="s">
        <v>385</v>
      </c>
      <c r="B290" s="35" t="s">
        <v>237</v>
      </c>
      <c r="C290" s="4" t="s">
        <v>213</v>
      </c>
      <c r="D290" s="4" t="s">
        <v>213</v>
      </c>
      <c r="E290" s="45" t="s">
        <v>236</v>
      </c>
      <c r="F290" s="45" t="s">
        <v>236</v>
      </c>
      <c r="G290" s="35" t="s">
        <v>237</v>
      </c>
      <c r="I290" s="5"/>
      <c r="J290" s="5"/>
      <c r="K290" s="5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56">
      <c r="A291" s="10" t="s">
        <v>1338</v>
      </c>
      <c r="B291" s="35" t="s">
        <v>238</v>
      </c>
      <c r="C291" s="45" t="s">
        <v>239</v>
      </c>
      <c r="D291" s="4" t="s">
        <v>213</v>
      </c>
      <c r="E291" s="4" t="s">
        <v>213</v>
      </c>
      <c r="F291" s="4" t="s">
        <v>213</v>
      </c>
      <c r="G291" s="4" t="s">
        <v>213</v>
      </c>
      <c r="H291" s="5" t="s">
        <v>1332</v>
      </c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  <c r="GU291" s="10"/>
      <c r="GV291" s="10"/>
      <c r="GW291" s="10"/>
      <c r="GX291" s="10"/>
      <c r="GY291" s="10"/>
      <c r="GZ291" s="10"/>
      <c r="HA291" s="10"/>
      <c r="HB291" s="10"/>
      <c r="HC291" s="10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/>
      <c r="HT291" s="10"/>
      <c r="HU291" s="10"/>
      <c r="HV291" s="10"/>
      <c r="HW291" s="10"/>
      <c r="HX291" s="10"/>
      <c r="HY291" s="10"/>
      <c r="HZ291" s="10"/>
      <c r="IA291" s="10"/>
      <c r="IB291" s="10"/>
      <c r="IC291" s="10"/>
      <c r="ID291" s="10"/>
      <c r="IE291" s="10"/>
      <c r="IF291" s="10"/>
      <c r="IG291" s="10"/>
      <c r="IH291" s="10"/>
      <c r="II291" s="10"/>
      <c r="IJ291" s="10"/>
      <c r="IK291" s="10"/>
      <c r="IL291" s="10"/>
      <c r="IM291" s="10"/>
      <c r="IN291" s="10"/>
      <c r="IO291" s="10"/>
      <c r="IP291" s="10"/>
      <c r="IQ291" s="10"/>
      <c r="IR291" s="10"/>
      <c r="IS291" s="10"/>
      <c r="IT291" s="10"/>
      <c r="IU291" s="10"/>
      <c r="IV291" s="10"/>
    </row>
    <row r="292" spans="1:256">
      <c r="A292" s="5" t="s">
        <v>1107</v>
      </c>
      <c r="B292" s="4" t="s">
        <v>213</v>
      </c>
      <c r="C292" s="45" t="s">
        <v>236</v>
      </c>
      <c r="D292" s="35" t="s">
        <v>237</v>
      </c>
      <c r="E292" s="35" t="s">
        <v>237</v>
      </c>
      <c r="F292" s="4" t="s">
        <v>213</v>
      </c>
      <c r="G292" s="45" t="s">
        <v>236</v>
      </c>
      <c r="I292" s="5"/>
      <c r="J292" s="5"/>
      <c r="K292" s="5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56">
      <c r="A293" s="18" t="s">
        <v>1063</v>
      </c>
      <c r="B293" s="45" t="s">
        <v>236</v>
      </c>
      <c r="C293" s="4" t="s">
        <v>213</v>
      </c>
      <c r="D293" s="4" t="s">
        <v>213</v>
      </c>
      <c r="E293" s="45" t="s">
        <v>236</v>
      </c>
      <c r="F293" s="35" t="s">
        <v>237</v>
      </c>
      <c r="G293" s="4" t="s">
        <v>213</v>
      </c>
    </row>
    <row r="294" spans="1:256">
      <c r="A294" s="5" t="s">
        <v>182</v>
      </c>
      <c r="B294" s="42" t="s">
        <v>576</v>
      </c>
      <c r="C294" s="42" t="s">
        <v>576</v>
      </c>
      <c r="D294" s="42" t="s">
        <v>576</v>
      </c>
      <c r="E294" s="45" t="s">
        <v>236</v>
      </c>
      <c r="F294" s="42" t="s">
        <v>576</v>
      </c>
      <c r="G294" s="45" t="s">
        <v>236</v>
      </c>
      <c r="H294" s="5" t="s">
        <v>1510</v>
      </c>
      <c r="I294" s="5" t="s">
        <v>1520</v>
      </c>
      <c r="J294" s="5"/>
      <c r="K294" s="5"/>
      <c r="L294" s="4"/>
      <c r="M294" s="4"/>
      <c r="N294" s="4"/>
      <c r="O294" s="4"/>
      <c r="P294" s="7"/>
      <c r="Q294" s="7"/>
      <c r="R294" s="7"/>
      <c r="S294" s="7"/>
      <c r="T294" s="7"/>
      <c r="U294" s="7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10"/>
      <c r="HB294" s="10"/>
      <c r="HC294" s="10"/>
      <c r="HD294" s="10"/>
      <c r="HE294" s="10"/>
      <c r="HF294" s="10"/>
      <c r="HG294" s="10"/>
      <c r="HH294" s="10"/>
      <c r="HI294" s="1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/>
      <c r="HT294" s="10"/>
      <c r="HU294" s="10"/>
      <c r="HV294" s="10"/>
      <c r="HW294" s="10"/>
      <c r="HX294" s="10"/>
      <c r="HY294" s="10"/>
      <c r="HZ294" s="10"/>
      <c r="IA294" s="10"/>
      <c r="IB294" s="10"/>
      <c r="IC294" s="10"/>
      <c r="ID294" s="10"/>
      <c r="IE294" s="10"/>
      <c r="IF294" s="10"/>
      <c r="IG294" s="10"/>
      <c r="IH294" s="10"/>
      <c r="II294" s="10"/>
      <c r="IJ294" s="10"/>
      <c r="IK294" s="10"/>
      <c r="IL294" s="10"/>
      <c r="IM294" s="10"/>
      <c r="IN294" s="10"/>
      <c r="IO294" s="10"/>
      <c r="IP294" s="10"/>
      <c r="IQ294" s="10"/>
      <c r="IR294" s="10"/>
      <c r="IS294" s="10"/>
      <c r="IT294" s="10"/>
      <c r="IU294" s="10"/>
      <c r="IV294" s="10"/>
    </row>
    <row r="295" spans="1:256">
      <c r="A295" s="10" t="s">
        <v>1308</v>
      </c>
      <c r="H295" s="5" t="s">
        <v>1275</v>
      </c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0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/>
      <c r="HT295" s="10"/>
      <c r="HU295" s="10"/>
      <c r="HV295" s="10"/>
      <c r="HW295" s="10"/>
      <c r="HX295" s="10"/>
      <c r="HY295" s="10"/>
      <c r="HZ295" s="10"/>
      <c r="IA295" s="10"/>
      <c r="IB295" s="10"/>
      <c r="IC295" s="10"/>
      <c r="ID295" s="10"/>
      <c r="IE295" s="10"/>
      <c r="IF295" s="10"/>
      <c r="IG295" s="10"/>
      <c r="IH295" s="10"/>
      <c r="II295" s="10"/>
      <c r="IJ295" s="10"/>
      <c r="IK295" s="10"/>
      <c r="IL295" s="10"/>
      <c r="IM295" s="10"/>
      <c r="IN295" s="10"/>
      <c r="IO295" s="10"/>
      <c r="IP295" s="10"/>
      <c r="IQ295" s="10"/>
      <c r="IR295" s="10"/>
      <c r="IS295" s="10"/>
      <c r="IT295" s="10"/>
      <c r="IU295" s="10"/>
      <c r="IV295" s="10"/>
    </row>
    <row r="296" spans="1:256">
      <c r="A296" s="5" t="s">
        <v>353</v>
      </c>
      <c r="B296" s="35" t="s">
        <v>238</v>
      </c>
      <c r="C296" s="4" t="s">
        <v>213</v>
      </c>
      <c r="D296" s="35" t="s">
        <v>237</v>
      </c>
      <c r="E296" s="45" t="s">
        <v>236</v>
      </c>
      <c r="F296" s="4" t="s">
        <v>213</v>
      </c>
      <c r="G296" s="45" t="s">
        <v>239</v>
      </c>
      <c r="I296" s="5"/>
      <c r="J296" s="5"/>
      <c r="K296" s="5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56">
      <c r="A297" s="9" t="s">
        <v>1401</v>
      </c>
      <c r="H297" s="5" t="s">
        <v>1409</v>
      </c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0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/>
      <c r="HT297" s="10"/>
      <c r="HU297" s="10"/>
      <c r="HV297" s="10"/>
      <c r="HW297" s="10"/>
      <c r="HX297" s="10"/>
      <c r="HY297" s="10"/>
      <c r="HZ297" s="10"/>
      <c r="IA297" s="10"/>
      <c r="IB297" s="10"/>
      <c r="IC297" s="10"/>
      <c r="ID297" s="10"/>
      <c r="IE297" s="10"/>
      <c r="IF297" s="10"/>
      <c r="IG297" s="10"/>
      <c r="IH297" s="10"/>
      <c r="II297" s="10"/>
      <c r="IJ297" s="10"/>
      <c r="IK297" s="10"/>
      <c r="IL297" s="10"/>
      <c r="IM297" s="10"/>
      <c r="IN297" s="10"/>
      <c r="IO297" s="10"/>
      <c r="IP297" s="10"/>
      <c r="IQ297" s="10"/>
      <c r="IR297" s="10"/>
      <c r="IS297" s="10"/>
      <c r="IT297" s="10"/>
      <c r="IU297" s="10"/>
      <c r="IV297" s="10"/>
    </row>
    <row r="298" spans="1:256">
      <c r="A298" s="10" t="s">
        <v>1099</v>
      </c>
      <c r="B298" s="45" t="s">
        <v>239</v>
      </c>
      <c r="C298" s="35" t="s">
        <v>237</v>
      </c>
      <c r="D298" s="4" t="s">
        <v>213</v>
      </c>
      <c r="E298" s="4" t="s">
        <v>213</v>
      </c>
      <c r="F298" s="4" t="s">
        <v>213</v>
      </c>
      <c r="G298" s="35" t="s">
        <v>237</v>
      </c>
    </row>
    <row r="299" spans="1:256">
      <c r="A299" s="5" t="s">
        <v>184</v>
      </c>
      <c r="B299" s="35" t="s">
        <v>238</v>
      </c>
      <c r="C299" s="4" t="s">
        <v>213</v>
      </c>
      <c r="D299" s="35" t="s">
        <v>238</v>
      </c>
      <c r="E299" s="45" t="s">
        <v>239</v>
      </c>
      <c r="F299" s="4" t="s">
        <v>213</v>
      </c>
      <c r="G299" s="45" t="s">
        <v>239</v>
      </c>
      <c r="H299" s="5" t="s">
        <v>1510</v>
      </c>
      <c r="I299" s="5" t="s">
        <v>1521</v>
      </c>
      <c r="J299" s="5"/>
      <c r="K299" s="5"/>
      <c r="L299" s="4"/>
      <c r="M299" s="4"/>
      <c r="N299" s="4"/>
      <c r="O299" s="4"/>
      <c r="P299" s="7"/>
      <c r="Q299" s="7"/>
      <c r="R299" s="7"/>
      <c r="S299" s="7"/>
      <c r="T299" s="7"/>
      <c r="U299" s="7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0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/>
      <c r="HT299" s="10"/>
      <c r="HU299" s="10"/>
      <c r="HV299" s="10"/>
      <c r="HW299" s="10"/>
      <c r="HX299" s="10"/>
      <c r="HY299" s="10"/>
      <c r="HZ299" s="10"/>
      <c r="IA299" s="10"/>
      <c r="IB299" s="10"/>
      <c r="IC299" s="10"/>
      <c r="ID299" s="10"/>
      <c r="IE299" s="10"/>
      <c r="IF299" s="10"/>
      <c r="IG299" s="10"/>
      <c r="IH299" s="10"/>
      <c r="II299" s="10"/>
      <c r="IJ299" s="10"/>
      <c r="IK299" s="10"/>
      <c r="IL299" s="10"/>
      <c r="IM299" s="10"/>
      <c r="IN299" s="10"/>
      <c r="IO299" s="10"/>
      <c r="IP299" s="10"/>
      <c r="IQ299" s="10"/>
      <c r="IR299" s="10"/>
      <c r="IS299" s="10"/>
      <c r="IT299" s="10"/>
      <c r="IU299" s="10"/>
      <c r="IV299" s="10"/>
    </row>
    <row r="300" spans="1:256">
      <c r="A300" s="9" t="s">
        <v>664</v>
      </c>
    </row>
    <row r="301" spans="1:256">
      <c r="A301" s="5" t="s">
        <v>185</v>
      </c>
      <c r="B301" s="35" t="s">
        <v>237</v>
      </c>
      <c r="C301" s="4" t="s">
        <v>213</v>
      </c>
      <c r="D301" s="4" t="s">
        <v>213</v>
      </c>
      <c r="E301" s="4" t="s">
        <v>213</v>
      </c>
      <c r="F301" s="45" t="s">
        <v>239</v>
      </c>
      <c r="G301" s="4" t="s">
        <v>213</v>
      </c>
      <c r="H301" s="5" t="s">
        <v>1510</v>
      </c>
      <c r="I301" s="5" t="s">
        <v>1522</v>
      </c>
      <c r="J301" s="5"/>
      <c r="K301" s="5"/>
      <c r="L301" s="4"/>
      <c r="M301" s="4"/>
      <c r="N301" s="4"/>
      <c r="O301" s="4"/>
      <c r="P301" s="7"/>
      <c r="Q301" s="7"/>
      <c r="R301" s="7"/>
      <c r="S301" s="7"/>
      <c r="T301" s="7"/>
      <c r="U301" s="7"/>
    </row>
    <row r="302" spans="1:256">
      <c r="A302" s="5" t="s">
        <v>186</v>
      </c>
      <c r="B302" s="35" t="s">
        <v>237</v>
      </c>
      <c r="C302" s="4" t="s">
        <v>213</v>
      </c>
      <c r="D302" s="35" t="s">
        <v>237</v>
      </c>
      <c r="E302" s="45" t="s">
        <v>236</v>
      </c>
      <c r="F302" s="4" t="s">
        <v>213</v>
      </c>
      <c r="G302" s="45" t="s">
        <v>236</v>
      </c>
      <c r="H302" s="5" t="s">
        <v>1510</v>
      </c>
      <c r="I302" s="5" t="s">
        <v>1521</v>
      </c>
      <c r="J302" s="5"/>
      <c r="K302" s="5"/>
      <c r="L302" s="4"/>
      <c r="M302" s="4"/>
      <c r="N302" s="4"/>
      <c r="O302" s="4"/>
      <c r="P302" s="7"/>
      <c r="Q302" s="7"/>
      <c r="R302" s="7"/>
      <c r="S302" s="7"/>
      <c r="T302" s="7"/>
      <c r="U302" s="7"/>
    </row>
    <row r="303" spans="1:256">
      <c r="A303" s="5" t="s">
        <v>411</v>
      </c>
      <c r="B303" s="4" t="s">
        <v>213</v>
      </c>
      <c r="C303" s="35" t="s">
        <v>237</v>
      </c>
      <c r="D303" s="45" t="s">
        <v>240</v>
      </c>
      <c r="E303" s="35" t="s">
        <v>237</v>
      </c>
      <c r="F303" s="4" t="s">
        <v>213</v>
      </c>
      <c r="G303" s="35" t="s">
        <v>237</v>
      </c>
      <c r="I303" s="5"/>
      <c r="J303" s="5"/>
      <c r="K303" s="5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56">
      <c r="A304" s="18" t="s">
        <v>1065</v>
      </c>
      <c r="B304" s="35" t="s">
        <v>238</v>
      </c>
      <c r="C304" s="4" t="s">
        <v>213</v>
      </c>
      <c r="D304" s="35" t="s">
        <v>238</v>
      </c>
      <c r="E304" s="45" t="s">
        <v>239</v>
      </c>
      <c r="F304" s="4" t="s">
        <v>213</v>
      </c>
      <c r="G304" s="45" t="s">
        <v>239</v>
      </c>
      <c r="I304" s="5"/>
      <c r="J304" s="5"/>
      <c r="K304" s="5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56">
      <c r="A305" s="5" t="s">
        <v>374</v>
      </c>
      <c r="B305" s="4" t="s">
        <v>213</v>
      </c>
      <c r="C305" s="35" t="s">
        <v>238</v>
      </c>
      <c r="D305" s="45" t="s">
        <v>239</v>
      </c>
      <c r="E305" s="35" t="s">
        <v>238</v>
      </c>
      <c r="F305" s="4" t="s">
        <v>213</v>
      </c>
      <c r="G305" s="35" t="s">
        <v>238</v>
      </c>
      <c r="H305" s="5" t="s">
        <v>1329</v>
      </c>
      <c r="I305" s="5"/>
      <c r="J305" s="5"/>
      <c r="K305" s="5"/>
      <c r="L305" s="4"/>
      <c r="M305" s="4"/>
      <c r="N305" s="4"/>
      <c r="O305" s="4"/>
      <c r="P305" s="4"/>
      <c r="Q305" s="4"/>
      <c r="R305" s="4"/>
      <c r="S305" s="4"/>
      <c r="T305" s="4"/>
      <c r="U305" s="4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  <c r="GU305" s="10"/>
      <c r="GV305" s="10"/>
      <c r="GW305" s="10"/>
      <c r="GX305" s="10"/>
      <c r="GY305" s="10"/>
      <c r="GZ305" s="10"/>
      <c r="HA305" s="10"/>
      <c r="HB305" s="10"/>
      <c r="HC305" s="10"/>
      <c r="HD305" s="10"/>
      <c r="HE305" s="10"/>
      <c r="HF305" s="10"/>
      <c r="HG305" s="10"/>
      <c r="HH305" s="10"/>
      <c r="HI305" s="10"/>
      <c r="HJ305" s="10"/>
      <c r="HK305" s="10"/>
      <c r="HL305" s="10"/>
      <c r="HM305" s="10"/>
      <c r="HN305" s="10"/>
      <c r="HO305" s="10"/>
      <c r="HP305" s="10"/>
      <c r="HQ305" s="10"/>
      <c r="HR305" s="10"/>
      <c r="HS305" s="10"/>
      <c r="HT305" s="10"/>
      <c r="HU305" s="10"/>
      <c r="HV305" s="10"/>
      <c r="HW305" s="10"/>
      <c r="HX305" s="10"/>
      <c r="HY305" s="10"/>
      <c r="HZ305" s="10"/>
      <c r="IA305" s="10"/>
      <c r="IB305" s="10"/>
      <c r="IC305" s="10"/>
      <c r="ID305" s="10"/>
      <c r="IE305" s="10"/>
      <c r="IF305" s="10"/>
      <c r="IG305" s="10"/>
      <c r="IH305" s="10"/>
      <c r="II305" s="10"/>
      <c r="IJ305" s="10"/>
      <c r="IK305" s="10"/>
      <c r="IL305" s="10"/>
      <c r="IM305" s="10"/>
      <c r="IN305" s="10"/>
      <c r="IO305" s="10"/>
      <c r="IP305" s="10"/>
      <c r="IQ305" s="10"/>
      <c r="IR305" s="10"/>
      <c r="IS305" s="10"/>
      <c r="IT305" s="10"/>
      <c r="IU305" s="10"/>
      <c r="IV305" s="10"/>
    </row>
    <row r="306" spans="1:256">
      <c r="A306" s="5" t="s">
        <v>376</v>
      </c>
      <c r="B306" s="4" t="s">
        <v>213</v>
      </c>
      <c r="C306" s="35" t="s">
        <v>238</v>
      </c>
      <c r="D306" s="45" t="s">
        <v>239</v>
      </c>
      <c r="E306" s="35" t="s">
        <v>238</v>
      </c>
      <c r="F306" s="4" t="s">
        <v>213</v>
      </c>
      <c r="G306" s="35" t="s">
        <v>238</v>
      </c>
      <c r="H306" s="5" t="s">
        <v>1329</v>
      </c>
      <c r="I306" s="5"/>
      <c r="J306" s="5"/>
      <c r="K306" s="5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56">
      <c r="A307" s="5" t="s">
        <v>386</v>
      </c>
      <c r="B307" s="35" t="s">
        <v>238</v>
      </c>
      <c r="C307" s="45" t="s">
        <v>236</v>
      </c>
      <c r="D307" s="35" t="s">
        <v>238</v>
      </c>
      <c r="E307" s="45" t="s">
        <v>239</v>
      </c>
      <c r="F307" s="45" t="s">
        <v>236</v>
      </c>
      <c r="G307" s="4" t="s">
        <v>213</v>
      </c>
      <c r="I307" s="5"/>
      <c r="J307" s="5"/>
      <c r="K307" s="5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56">
      <c r="A308" s="5" t="s">
        <v>187</v>
      </c>
      <c r="B308" s="35" t="s">
        <v>237</v>
      </c>
      <c r="C308" s="4" t="s">
        <v>213</v>
      </c>
      <c r="D308" s="4" t="s">
        <v>213</v>
      </c>
      <c r="E308" s="4" t="s">
        <v>213</v>
      </c>
      <c r="F308" s="4" t="s">
        <v>213</v>
      </c>
      <c r="G308" s="45" t="s">
        <v>239</v>
      </c>
      <c r="H308" s="5" t="s">
        <v>1510</v>
      </c>
      <c r="I308" s="5" t="s">
        <v>1483</v>
      </c>
      <c r="J308" s="5"/>
      <c r="K308" s="5"/>
      <c r="L308" s="4"/>
      <c r="M308" s="4"/>
      <c r="N308" s="4"/>
      <c r="O308" s="4"/>
      <c r="P308" s="7"/>
      <c r="Q308" s="7"/>
      <c r="R308" s="7"/>
      <c r="S308" s="7"/>
      <c r="T308" s="7"/>
      <c r="U308" s="7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0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/>
      <c r="HT308" s="10"/>
      <c r="HU308" s="10"/>
      <c r="HV308" s="10"/>
      <c r="HW308" s="10"/>
      <c r="HX308" s="10"/>
      <c r="HY308" s="10"/>
      <c r="HZ308" s="10"/>
      <c r="IA308" s="10"/>
      <c r="IB308" s="10"/>
      <c r="IC308" s="10"/>
      <c r="ID308" s="10"/>
      <c r="IE308" s="10"/>
      <c r="IF308" s="10"/>
      <c r="IG308" s="10"/>
      <c r="IH308" s="10"/>
      <c r="II308" s="10"/>
      <c r="IJ308" s="10"/>
      <c r="IK308" s="10"/>
      <c r="IL308" s="10"/>
      <c r="IM308" s="10"/>
      <c r="IN308" s="10"/>
      <c r="IO308" s="10"/>
      <c r="IP308" s="10"/>
      <c r="IQ308" s="10"/>
      <c r="IR308" s="10"/>
      <c r="IS308" s="10"/>
      <c r="IT308" s="10"/>
      <c r="IU308" s="10"/>
      <c r="IV308" s="10"/>
    </row>
    <row r="309" spans="1:256">
      <c r="A309" s="5" t="s">
        <v>188</v>
      </c>
      <c r="B309" s="35" t="s">
        <v>237</v>
      </c>
      <c r="C309" s="4" t="s">
        <v>213</v>
      </c>
      <c r="D309" s="35" t="s">
        <v>237</v>
      </c>
      <c r="E309" s="4" t="s">
        <v>213</v>
      </c>
      <c r="F309" s="4" t="s">
        <v>213</v>
      </c>
      <c r="G309" s="45" t="s">
        <v>239</v>
      </c>
      <c r="H309" s="5" t="s">
        <v>1510</v>
      </c>
      <c r="I309" s="5" t="s">
        <v>1483</v>
      </c>
      <c r="J309" s="5"/>
      <c r="K309" s="5"/>
      <c r="L309" s="4"/>
      <c r="M309" s="4"/>
      <c r="N309" s="4"/>
      <c r="O309" s="4"/>
      <c r="P309" s="7"/>
      <c r="Q309" s="7"/>
      <c r="R309" s="7"/>
      <c r="S309" s="7"/>
      <c r="T309" s="7"/>
      <c r="U309" s="7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0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/>
      <c r="HT309" s="10"/>
      <c r="HU309" s="10"/>
      <c r="HV309" s="10"/>
      <c r="HW309" s="10"/>
      <c r="HX309" s="10"/>
      <c r="HY309" s="10"/>
      <c r="HZ309" s="10"/>
      <c r="IA309" s="10"/>
      <c r="IB309" s="10"/>
      <c r="IC309" s="10"/>
      <c r="ID309" s="10"/>
      <c r="IE309" s="10"/>
      <c r="IF309" s="10"/>
      <c r="IG309" s="10"/>
      <c r="IH309" s="10"/>
      <c r="II309" s="10"/>
      <c r="IJ309" s="10"/>
      <c r="IK309" s="10"/>
      <c r="IL309" s="10"/>
      <c r="IM309" s="10"/>
      <c r="IN309" s="10"/>
      <c r="IO309" s="10"/>
      <c r="IP309" s="10"/>
      <c r="IQ309" s="10"/>
      <c r="IR309" s="10"/>
      <c r="IS309" s="10"/>
      <c r="IT309" s="10"/>
      <c r="IU309" s="10"/>
      <c r="IV309" s="10"/>
    </row>
    <row r="310" spans="1:256">
      <c r="A310" s="18" t="s">
        <v>1067</v>
      </c>
      <c r="B310" s="6"/>
      <c r="C310" s="6"/>
      <c r="D310" s="6"/>
      <c r="E310" s="6"/>
      <c r="F310" s="6"/>
      <c r="G310" s="6"/>
      <c r="I310" s="5"/>
      <c r="J310" s="5"/>
      <c r="K310" s="5"/>
      <c r="L310" s="4"/>
      <c r="M310" s="4"/>
      <c r="N310" s="4"/>
      <c r="O310" s="4"/>
      <c r="P310" s="7"/>
      <c r="Q310" s="7"/>
      <c r="R310" s="7"/>
      <c r="S310" s="7"/>
      <c r="T310" s="7"/>
      <c r="U310" s="7"/>
    </row>
    <row r="311" spans="1:256">
      <c r="A311" s="18" t="s">
        <v>1066</v>
      </c>
      <c r="B311" s="6"/>
      <c r="C311" s="6"/>
      <c r="D311" s="6"/>
      <c r="E311" s="6"/>
      <c r="F311" s="6"/>
      <c r="G311" s="6"/>
      <c r="I311" s="5"/>
      <c r="J311" s="5"/>
      <c r="K311" s="5"/>
      <c r="L311" s="4"/>
      <c r="M311" s="4"/>
      <c r="N311" s="4"/>
      <c r="O311" s="4"/>
      <c r="P311" s="7"/>
      <c r="Q311" s="7"/>
      <c r="R311" s="7"/>
      <c r="S311" s="7"/>
      <c r="T311" s="7"/>
      <c r="U311" s="7"/>
    </row>
    <row r="312" spans="1:256">
      <c r="A312" s="9" t="s">
        <v>875</v>
      </c>
      <c r="B312" s="4" t="s">
        <v>213</v>
      </c>
      <c r="C312" s="45" t="s">
        <v>236</v>
      </c>
      <c r="D312" s="4" t="s">
        <v>213</v>
      </c>
      <c r="E312" s="35" t="s">
        <v>238</v>
      </c>
      <c r="F312" s="45" t="s">
        <v>236</v>
      </c>
      <c r="G312" s="4" t="s">
        <v>213</v>
      </c>
    </row>
    <row r="313" spans="1:256">
      <c r="A313" s="9" t="s">
        <v>1402</v>
      </c>
      <c r="H313" s="5" t="s">
        <v>1409</v>
      </c>
    </row>
    <row r="314" spans="1:256">
      <c r="A314" s="10" t="s">
        <v>1331</v>
      </c>
      <c r="B314" s="45" t="s">
        <v>239</v>
      </c>
      <c r="C314" s="4" t="s">
        <v>1333</v>
      </c>
      <c r="D314" s="4" t="s">
        <v>213</v>
      </c>
      <c r="E314" s="45" t="s">
        <v>236</v>
      </c>
      <c r="F314" s="35" t="s">
        <v>237</v>
      </c>
      <c r="G314" s="4" t="s">
        <v>213</v>
      </c>
      <c r="H314" s="5" t="s">
        <v>1332</v>
      </c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0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/>
      <c r="HT314" s="10"/>
      <c r="HU314" s="10"/>
      <c r="HV314" s="10"/>
      <c r="HW314" s="10"/>
      <c r="HX314" s="10"/>
      <c r="HY314" s="10"/>
      <c r="HZ314" s="10"/>
      <c r="IA314" s="10"/>
      <c r="IB314" s="10"/>
      <c r="IC314" s="10"/>
      <c r="ID314" s="10"/>
      <c r="IE314" s="10"/>
      <c r="IF314" s="10"/>
      <c r="IG314" s="10"/>
      <c r="IH314" s="10"/>
      <c r="II314" s="10"/>
      <c r="IJ314" s="10"/>
      <c r="IK314" s="10"/>
      <c r="IL314" s="10"/>
      <c r="IM314" s="10"/>
      <c r="IN314" s="10"/>
      <c r="IO314" s="10"/>
      <c r="IP314" s="10"/>
      <c r="IQ314" s="10"/>
      <c r="IR314" s="10"/>
      <c r="IS314" s="10"/>
      <c r="IT314" s="10"/>
      <c r="IU314" s="10"/>
      <c r="IV314" s="10"/>
    </row>
    <row r="315" spans="1:256">
      <c r="A315" s="5" t="s">
        <v>190</v>
      </c>
      <c r="B315" s="45" t="s">
        <v>236</v>
      </c>
      <c r="C315" s="35" t="s">
        <v>237</v>
      </c>
      <c r="D315" s="45" t="s">
        <v>236</v>
      </c>
      <c r="E315" s="4" t="s">
        <v>213</v>
      </c>
      <c r="F315" s="4" t="s">
        <v>213</v>
      </c>
      <c r="G315" s="35" t="s">
        <v>237</v>
      </c>
      <c r="H315" s="5" t="s">
        <v>1510</v>
      </c>
      <c r="I315" s="5" t="s">
        <v>1491</v>
      </c>
      <c r="J315" s="5"/>
      <c r="K315" s="5"/>
      <c r="L315" s="4"/>
      <c r="M315" s="4"/>
      <c r="N315" s="4"/>
      <c r="O315" s="4"/>
      <c r="P315" s="7"/>
      <c r="Q315" s="7"/>
      <c r="R315" s="7"/>
      <c r="S315" s="7"/>
      <c r="T315" s="7"/>
      <c r="U315" s="7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/>
      <c r="HT315" s="10"/>
      <c r="HU315" s="10"/>
      <c r="HV315" s="10"/>
      <c r="HW315" s="10"/>
      <c r="HX315" s="10"/>
      <c r="HY315" s="10"/>
      <c r="HZ315" s="10"/>
      <c r="IA315" s="10"/>
      <c r="IB315" s="10"/>
      <c r="IC315" s="10"/>
      <c r="ID315" s="10"/>
      <c r="IE315" s="10"/>
      <c r="IF315" s="10"/>
      <c r="IG315" s="10"/>
      <c r="IH315" s="10"/>
      <c r="II315" s="10"/>
      <c r="IJ315" s="10"/>
      <c r="IK315" s="10"/>
      <c r="IL315" s="10"/>
      <c r="IM315" s="10"/>
      <c r="IN315" s="10"/>
      <c r="IO315" s="10"/>
      <c r="IP315" s="10"/>
      <c r="IQ315" s="10"/>
      <c r="IR315" s="10"/>
      <c r="IS315" s="10"/>
      <c r="IT315" s="10"/>
      <c r="IU315" s="10"/>
      <c r="IV315" s="10"/>
    </row>
    <row r="316" spans="1:256">
      <c r="A316" s="18" t="s">
        <v>1071</v>
      </c>
      <c r="B316" s="35" t="s">
        <v>237</v>
      </c>
      <c r="C316" s="45" t="s">
        <v>236</v>
      </c>
      <c r="D316" s="4" t="s">
        <v>213</v>
      </c>
      <c r="E316" s="4" t="s">
        <v>213</v>
      </c>
      <c r="F316" s="35" t="s">
        <v>237</v>
      </c>
      <c r="G316" s="45" t="s">
        <v>236</v>
      </c>
      <c r="I316" s="5"/>
      <c r="J316" s="5"/>
      <c r="K316" s="5"/>
      <c r="L316" s="4"/>
      <c r="M316" s="4"/>
      <c r="N316" s="4"/>
      <c r="O316" s="4"/>
      <c r="P316" s="7"/>
      <c r="Q316" s="7"/>
      <c r="R316" s="7"/>
      <c r="S316" s="7"/>
      <c r="T316" s="7"/>
      <c r="U316" s="7"/>
    </row>
    <row r="317" spans="1:256">
      <c r="A317" s="5" t="s">
        <v>807</v>
      </c>
      <c r="B317" s="35" t="s">
        <v>237</v>
      </c>
      <c r="C317" s="4" t="s">
        <v>213</v>
      </c>
      <c r="D317" s="4" t="s">
        <v>213</v>
      </c>
      <c r="E317" s="4" t="s">
        <v>213</v>
      </c>
      <c r="F317" s="4" t="s">
        <v>213</v>
      </c>
      <c r="G317" s="45" t="s">
        <v>236</v>
      </c>
    </row>
    <row r="318" spans="1:256">
      <c r="A318" s="10" t="s">
        <v>1366</v>
      </c>
      <c r="B318" s="4" t="s">
        <v>213</v>
      </c>
      <c r="C318" s="35" t="s">
        <v>238</v>
      </c>
      <c r="D318" s="4" t="s">
        <v>213</v>
      </c>
      <c r="E318" s="4" t="s">
        <v>213</v>
      </c>
      <c r="F318" s="45" t="s">
        <v>239</v>
      </c>
      <c r="G318" s="4" t="s">
        <v>213</v>
      </c>
      <c r="H318" s="5" t="s">
        <v>1367</v>
      </c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0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/>
      <c r="HT318" s="10"/>
      <c r="HU318" s="10"/>
      <c r="HV318" s="10"/>
      <c r="HW318" s="10"/>
      <c r="HX318" s="10"/>
      <c r="HY318" s="10"/>
      <c r="HZ318" s="10"/>
      <c r="IA318" s="10"/>
      <c r="IB318" s="10"/>
      <c r="IC318" s="10"/>
      <c r="ID318" s="10"/>
      <c r="IE318" s="10"/>
      <c r="IF318" s="10"/>
      <c r="IG318" s="10"/>
      <c r="IH318" s="10"/>
      <c r="II318" s="10"/>
      <c r="IJ318" s="10"/>
      <c r="IK318" s="10"/>
      <c r="IL318" s="10"/>
      <c r="IM318" s="10"/>
      <c r="IN318" s="10"/>
      <c r="IO318" s="10"/>
      <c r="IP318" s="10"/>
      <c r="IQ318" s="10"/>
      <c r="IR318" s="10"/>
      <c r="IS318" s="10"/>
      <c r="IT318" s="10"/>
      <c r="IU318" s="10"/>
      <c r="IV318" s="10"/>
    </row>
    <row r="319" spans="1:256">
      <c r="A319" s="5" t="s">
        <v>246</v>
      </c>
      <c r="B319" s="4" t="s">
        <v>213</v>
      </c>
      <c r="C319" s="45" t="s">
        <v>236</v>
      </c>
      <c r="D319" s="35" t="s">
        <v>237</v>
      </c>
      <c r="E319" s="4" t="s">
        <v>213</v>
      </c>
      <c r="F319" s="4" t="s">
        <v>213</v>
      </c>
      <c r="G319" s="4" t="s">
        <v>213</v>
      </c>
      <c r="I319" s="5"/>
      <c r="J319" s="5"/>
      <c r="K319" s="5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56">
      <c r="A320" s="9" t="s">
        <v>848</v>
      </c>
      <c r="B320" s="45" t="s">
        <v>236</v>
      </c>
      <c r="C320" s="45" t="s">
        <v>236</v>
      </c>
      <c r="D320" s="4" t="s">
        <v>213</v>
      </c>
      <c r="E320" s="35" t="s">
        <v>238</v>
      </c>
      <c r="F320" s="4" t="s">
        <v>213</v>
      </c>
      <c r="G320" s="4" t="s">
        <v>213</v>
      </c>
    </row>
    <row r="321" spans="1:256">
      <c r="A321" s="9" t="s">
        <v>787</v>
      </c>
      <c r="B321" s="35" t="s">
        <v>237</v>
      </c>
      <c r="C321" s="45" t="s">
        <v>236</v>
      </c>
      <c r="D321" s="4" t="s">
        <v>213</v>
      </c>
      <c r="E321" s="4" t="s">
        <v>213</v>
      </c>
      <c r="F321" s="4" t="s">
        <v>213</v>
      </c>
      <c r="G321" s="4" t="s">
        <v>213</v>
      </c>
    </row>
    <row r="322" spans="1:256">
      <c r="A322" s="9" t="s">
        <v>788</v>
      </c>
      <c r="B322" s="35" t="s">
        <v>237</v>
      </c>
      <c r="C322" s="45" t="s">
        <v>236</v>
      </c>
      <c r="D322" s="4" t="s">
        <v>213</v>
      </c>
      <c r="E322" s="4" t="s">
        <v>213</v>
      </c>
      <c r="F322" s="4" t="s">
        <v>213</v>
      </c>
      <c r="G322" s="4" t="s">
        <v>213</v>
      </c>
    </row>
    <row r="323" spans="1:256">
      <c r="A323" s="9" t="s">
        <v>1309</v>
      </c>
      <c r="H323" s="5" t="s">
        <v>1275</v>
      </c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0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/>
      <c r="HT323" s="10"/>
      <c r="HU323" s="10"/>
      <c r="HV323" s="10"/>
      <c r="HW323" s="10"/>
      <c r="HX323" s="10"/>
      <c r="HY323" s="10"/>
      <c r="HZ323" s="10"/>
      <c r="IA323" s="10"/>
      <c r="IB323" s="10"/>
      <c r="IC323" s="10"/>
      <c r="ID323" s="10"/>
      <c r="IE323" s="10"/>
      <c r="IF323" s="10"/>
      <c r="IG323" s="10"/>
      <c r="IH323" s="10"/>
      <c r="II323" s="10"/>
      <c r="IJ323" s="10"/>
      <c r="IK323" s="10"/>
      <c r="IL323" s="10"/>
      <c r="IM323" s="10"/>
      <c r="IN323" s="10"/>
      <c r="IO323" s="10"/>
      <c r="IP323" s="10"/>
      <c r="IQ323" s="10"/>
      <c r="IR323" s="10"/>
      <c r="IS323" s="10"/>
      <c r="IT323" s="10"/>
      <c r="IU323" s="10"/>
      <c r="IV323" s="10"/>
    </row>
    <row r="324" spans="1:256">
      <c r="A324" s="5" t="s">
        <v>1430</v>
      </c>
      <c r="B324" s="4" t="s">
        <v>213</v>
      </c>
      <c r="C324" s="35" t="s">
        <v>237</v>
      </c>
      <c r="D324" s="4" t="s">
        <v>213</v>
      </c>
      <c r="E324" s="4" t="s">
        <v>213</v>
      </c>
      <c r="F324" s="4" t="s">
        <v>213</v>
      </c>
      <c r="G324" s="45" t="s">
        <v>239</v>
      </c>
      <c r="H324" s="5" t="s">
        <v>1427</v>
      </c>
    </row>
    <row r="325" spans="1:256">
      <c r="A325" s="5" t="s">
        <v>192</v>
      </c>
      <c r="B325" s="4" t="s">
        <v>213</v>
      </c>
      <c r="C325" s="35" t="s">
        <v>237</v>
      </c>
      <c r="D325" s="35" t="s">
        <v>237</v>
      </c>
      <c r="E325" s="45" t="s">
        <v>236</v>
      </c>
      <c r="F325" s="4" t="s">
        <v>213</v>
      </c>
      <c r="G325" s="45" t="s">
        <v>236</v>
      </c>
      <c r="H325" s="5" t="s">
        <v>1510</v>
      </c>
      <c r="I325" s="5" t="s">
        <v>1523</v>
      </c>
      <c r="J325" s="5"/>
      <c r="K325" s="5"/>
      <c r="L325" s="4"/>
      <c r="M325" s="4"/>
      <c r="N325" s="4"/>
      <c r="O325" s="4"/>
      <c r="P325" s="7"/>
      <c r="Q325" s="7"/>
      <c r="R325" s="7"/>
      <c r="S325" s="7"/>
      <c r="T325" s="7"/>
      <c r="U325" s="7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  <c r="HA325" s="10"/>
      <c r="HB325" s="10"/>
      <c r="HC325" s="10"/>
      <c r="HD325" s="10"/>
      <c r="HE325" s="10"/>
      <c r="HF325" s="10"/>
      <c r="HG325" s="10"/>
      <c r="HH325" s="10"/>
      <c r="HI325" s="10"/>
      <c r="HJ325" s="10"/>
      <c r="HK325" s="10"/>
      <c r="HL325" s="10"/>
      <c r="HM325" s="10"/>
      <c r="HN325" s="10"/>
      <c r="HO325" s="10"/>
      <c r="HP325" s="10"/>
      <c r="HQ325" s="10"/>
      <c r="HR325" s="10"/>
      <c r="HS325" s="10"/>
      <c r="HT325" s="10"/>
      <c r="HU325" s="10"/>
      <c r="HV325" s="10"/>
      <c r="HW325" s="10"/>
      <c r="HX325" s="10"/>
      <c r="HY325" s="10"/>
      <c r="HZ325" s="10"/>
      <c r="IA325" s="10"/>
      <c r="IB325" s="10"/>
      <c r="IC325" s="10"/>
      <c r="ID325" s="10"/>
      <c r="IE325" s="10"/>
      <c r="IF325" s="10"/>
      <c r="IG325" s="10"/>
      <c r="IH325" s="10"/>
      <c r="II325" s="10"/>
      <c r="IJ325" s="10"/>
      <c r="IK325" s="10"/>
      <c r="IL325" s="10"/>
      <c r="IM325" s="10"/>
      <c r="IN325" s="10"/>
      <c r="IO325" s="10"/>
      <c r="IP325" s="10"/>
      <c r="IQ325" s="10"/>
      <c r="IR325" s="10"/>
      <c r="IS325" s="10"/>
      <c r="IT325" s="10"/>
      <c r="IU325" s="10"/>
      <c r="IV325" s="10"/>
    </row>
    <row r="326" spans="1:256">
      <c r="A326" s="5" t="s">
        <v>193</v>
      </c>
      <c r="B326" s="4" t="s">
        <v>213</v>
      </c>
      <c r="C326" s="45" t="s">
        <v>239</v>
      </c>
      <c r="D326" s="4" t="s">
        <v>213</v>
      </c>
      <c r="E326" s="4" t="s">
        <v>213</v>
      </c>
      <c r="F326" s="35" t="s">
        <v>237</v>
      </c>
      <c r="G326" s="35" t="s">
        <v>237</v>
      </c>
      <c r="H326" s="5" t="s">
        <v>1510</v>
      </c>
      <c r="I326" s="5" t="s">
        <v>617</v>
      </c>
      <c r="J326" s="5"/>
      <c r="K326" s="5"/>
      <c r="L326" s="4"/>
      <c r="M326" s="4"/>
      <c r="N326" s="4"/>
      <c r="O326" s="4"/>
      <c r="P326" s="7"/>
      <c r="Q326" s="7"/>
      <c r="R326" s="7"/>
      <c r="S326" s="7"/>
      <c r="T326" s="7"/>
      <c r="U326" s="7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0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/>
      <c r="HT326" s="10"/>
      <c r="HU326" s="10"/>
      <c r="HV326" s="10"/>
      <c r="HW326" s="10"/>
      <c r="HX326" s="10"/>
      <c r="HY326" s="10"/>
      <c r="HZ326" s="10"/>
      <c r="IA326" s="10"/>
      <c r="IB326" s="10"/>
      <c r="IC326" s="10"/>
      <c r="ID326" s="10"/>
      <c r="IE326" s="10"/>
      <c r="IF326" s="10"/>
      <c r="IG326" s="10"/>
      <c r="IH326" s="10"/>
      <c r="II326" s="10"/>
      <c r="IJ326" s="10"/>
      <c r="IK326" s="10"/>
      <c r="IL326" s="10"/>
      <c r="IM326" s="10"/>
      <c r="IN326" s="10"/>
      <c r="IO326" s="10"/>
      <c r="IP326" s="10"/>
      <c r="IQ326" s="10"/>
      <c r="IR326" s="10"/>
      <c r="IS326" s="10"/>
      <c r="IT326" s="10"/>
      <c r="IU326" s="10"/>
      <c r="IV326" s="10"/>
    </row>
    <row r="327" spans="1:256">
      <c r="A327" s="5" t="s">
        <v>194</v>
      </c>
      <c r="B327" s="4" t="s">
        <v>213</v>
      </c>
      <c r="C327" s="4" t="s">
        <v>213</v>
      </c>
      <c r="D327" s="4" t="s">
        <v>213</v>
      </c>
      <c r="E327" s="4" t="s">
        <v>213</v>
      </c>
      <c r="F327" s="4" t="s">
        <v>213</v>
      </c>
      <c r="G327" s="4" t="s">
        <v>213</v>
      </c>
      <c r="H327" s="5" t="s">
        <v>1510</v>
      </c>
      <c r="I327" s="5" t="s">
        <v>617</v>
      </c>
      <c r="J327" s="5"/>
      <c r="K327" s="5"/>
      <c r="L327" s="4"/>
      <c r="M327" s="4"/>
      <c r="N327" s="4"/>
      <c r="O327" s="4"/>
      <c r="P327" s="7"/>
      <c r="Q327" s="7"/>
      <c r="R327" s="7"/>
      <c r="S327" s="7"/>
      <c r="T327" s="7"/>
      <c r="U327" s="7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10"/>
      <c r="HB327" s="10"/>
      <c r="HC327" s="10"/>
      <c r="HD327" s="10"/>
      <c r="HE327" s="10"/>
      <c r="HF327" s="10"/>
      <c r="HG327" s="10"/>
      <c r="HH327" s="10"/>
      <c r="HI327" s="1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  <c r="HT327" s="10"/>
      <c r="HU327" s="10"/>
      <c r="HV327" s="10"/>
      <c r="HW327" s="10"/>
      <c r="HX327" s="10"/>
      <c r="HY327" s="10"/>
      <c r="HZ327" s="10"/>
      <c r="IA327" s="10"/>
      <c r="IB327" s="10"/>
      <c r="IC327" s="10"/>
      <c r="ID327" s="10"/>
      <c r="IE327" s="10"/>
      <c r="IF327" s="10"/>
      <c r="IG327" s="10"/>
      <c r="IH327" s="10"/>
      <c r="II327" s="10"/>
      <c r="IJ327" s="10"/>
      <c r="IK327" s="10"/>
      <c r="IL327" s="10"/>
      <c r="IM327" s="10"/>
      <c r="IN327" s="10"/>
      <c r="IO327" s="10"/>
      <c r="IP327" s="10"/>
      <c r="IQ327" s="10"/>
      <c r="IR327" s="10"/>
      <c r="IS327" s="10"/>
      <c r="IT327" s="10"/>
      <c r="IU327" s="10"/>
      <c r="IV327" s="10"/>
    </row>
    <row r="328" spans="1:256">
      <c r="A328" s="5" t="s">
        <v>195</v>
      </c>
      <c r="B328" s="45" t="s">
        <v>236</v>
      </c>
      <c r="C328" s="35" t="s">
        <v>238</v>
      </c>
      <c r="D328" s="45" t="s">
        <v>236</v>
      </c>
      <c r="E328" s="4" t="s">
        <v>213</v>
      </c>
      <c r="F328" s="4" t="s">
        <v>213</v>
      </c>
      <c r="G328" s="4" t="s">
        <v>213</v>
      </c>
      <c r="H328" s="5" t="s">
        <v>1510</v>
      </c>
      <c r="I328" s="5" t="s">
        <v>617</v>
      </c>
      <c r="J328" s="5"/>
      <c r="K328" s="5"/>
      <c r="L328" s="4"/>
      <c r="M328" s="4"/>
      <c r="N328" s="4"/>
      <c r="O328" s="4"/>
      <c r="P328" s="7"/>
      <c r="Q328" s="7"/>
      <c r="R328" s="7"/>
      <c r="S328" s="7"/>
      <c r="T328" s="7"/>
      <c r="U328" s="7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10"/>
      <c r="HB328" s="10"/>
      <c r="HC328" s="10"/>
      <c r="HD328" s="10"/>
      <c r="HE328" s="10"/>
      <c r="HF328" s="10"/>
      <c r="HG328" s="10"/>
      <c r="HH328" s="10"/>
      <c r="HI328" s="1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/>
      <c r="HT328" s="10"/>
      <c r="HU328" s="10"/>
      <c r="HV328" s="10"/>
      <c r="HW328" s="10"/>
      <c r="HX328" s="10"/>
      <c r="HY328" s="10"/>
      <c r="HZ328" s="10"/>
      <c r="IA328" s="10"/>
      <c r="IB328" s="10"/>
      <c r="IC328" s="10"/>
      <c r="ID328" s="10"/>
      <c r="IE328" s="10"/>
      <c r="IF328" s="10"/>
      <c r="IG328" s="10"/>
      <c r="IH328" s="10"/>
      <c r="II328" s="10"/>
      <c r="IJ328" s="10"/>
      <c r="IK328" s="10"/>
      <c r="IL328" s="10"/>
      <c r="IM328" s="10"/>
      <c r="IN328" s="10"/>
      <c r="IO328" s="10"/>
      <c r="IP328" s="10"/>
      <c r="IQ328" s="10"/>
      <c r="IR328" s="10"/>
      <c r="IS328" s="10"/>
      <c r="IT328" s="10"/>
      <c r="IU328" s="10"/>
      <c r="IV328" s="10"/>
    </row>
    <row r="329" spans="1:256">
      <c r="A329" s="5" t="s">
        <v>196</v>
      </c>
      <c r="B329" s="35" t="s">
        <v>237</v>
      </c>
      <c r="C329" s="45" t="s">
        <v>239</v>
      </c>
      <c r="D329" s="4" t="s">
        <v>213</v>
      </c>
      <c r="E329" s="35" t="s">
        <v>237</v>
      </c>
      <c r="F329" s="4" t="s">
        <v>213</v>
      </c>
      <c r="G329" s="4" t="s">
        <v>213</v>
      </c>
      <c r="H329" s="5" t="s">
        <v>1510</v>
      </c>
      <c r="I329" s="5" t="s">
        <v>617</v>
      </c>
      <c r="J329" s="5"/>
      <c r="K329" s="5"/>
      <c r="L329" s="4"/>
      <c r="M329" s="4"/>
      <c r="N329" s="4"/>
      <c r="O329" s="4"/>
      <c r="P329" s="7"/>
      <c r="Q329" s="7"/>
      <c r="R329" s="7"/>
      <c r="S329" s="7"/>
      <c r="T329" s="7"/>
      <c r="U329" s="7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0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/>
      <c r="HT329" s="10"/>
      <c r="HU329" s="10"/>
      <c r="HV329" s="10"/>
      <c r="HW329" s="10"/>
      <c r="HX329" s="10"/>
      <c r="HY329" s="10"/>
      <c r="HZ329" s="10"/>
      <c r="IA329" s="10"/>
      <c r="IB329" s="10"/>
      <c r="IC329" s="10"/>
      <c r="ID329" s="10"/>
      <c r="IE329" s="10"/>
      <c r="IF329" s="10"/>
      <c r="IG329" s="10"/>
      <c r="IH329" s="10"/>
      <c r="II329" s="10"/>
      <c r="IJ329" s="10"/>
      <c r="IK329" s="10"/>
      <c r="IL329" s="10"/>
      <c r="IM329" s="10"/>
      <c r="IN329" s="10"/>
      <c r="IO329" s="10"/>
      <c r="IP329" s="10"/>
      <c r="IQ329" s="10"/>
      <c r="IR329" s="10"/>
      <c r="IS329" s="10"/>
      <c r="IT329" s="10"/>
      <c r="IU329" s="10"/>
      <c r="IV329" s="10"/>
    </row>
    <row r="330" spans="1:256">
      <c r="A330" s="5" t="s">
        <v>247</v>
      </c>
      <c r="B330" s="35" t="s">
        <v>237</v>
      </c>
      <c r="C330" s="4" t="s">
        <v>213</v>
      </c>
      <c r="D330" s="4" t="s">
        <v>213</v>
      </c>
      <c r="E330" s="4" t="s">
        <v>213</v>
      </c>
      <c r="F330" s="4" t="s">
        <v>213</v>
      </c>
      <c r="G330" s="4" t="s">
        <v>213</v>
      </c>
      <c r="I330" s="5"/>
      <c r="J330" s="5"/>
      <c r="K330" s="5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56">
      <c r="A331" s="18" t="s">
        <v>1080</v>
      </c>
      <c r="B331" s="45" t="s">
        <v>236</v>
      </c>
      <c r="C331" s="4" t="s">
        <v>213</v>
      </c>
      <c r="D331" s="4" t="s">
        <v>213</v>
      </c>
      <c r="E331" s="4" t="s">
        <v>213</v>
      </c>
      <c r="F331" s="4" t="s">
        <v>213</v>
      </c>
      <c r="G331" s="35" t="s">
        <v>237</v>
      </c>
    </row>
    <row r="332" spans="1:256">
      <c r="A332" s="5" t="s">
        <v>1488</v>
      </c>
      <c r="B332" s="4" t="s">
        <v>213</v>
      </c>
      <c r="C332" s="35" t="s">
        <v>237</v>
      </c>
      <c r="D332" s="45" t="s">
        <v>236</v>
      </c>
      <c r="E332" s="4" t="s">
        <v>213</v>
      </c>
      <c r="F332" s="4" t="s">
        <v>213</v>
      </c>
      <c r="G332" s="4" t="s">
        <v>213</v>
      </c>
    </row>
    <row r="333" spans="1:256">
      <c r="A333" s="18" t="s">
        <v>1082</v>
      </c>
      <c r="B333" s="4" t="s">
        <v>213</v>
      </c>
      <c r="C333" s="4" t="s">
        <v>213</v>
      </c>
      <c r="D333" s="4" t="s">
        <v>213</v>
      </c>
      <c r="E333" s="4" t="s">
        <v>213</v>
      </c>
      <c r="F333" s="4" t="s">
        <v>213</v>
      </c>
      <c r="G333" s="4" t="s">
        <v>213</v>
      </c>
    </row>
    <row r="334" spans="1:256">
      <c r="A334" s="10" t="s">
        <v>572</v>
      </c>
      <c r="B334" s="35" t="s">
        <v>237</v>
      </c>
      <c r="C334" s="35" t="s">
        <v>237</v>
      </c>
      <c r="D334" s="4" t="s">
        <v>213</v>
      </c>
      <c r="E334" s="45" t="s">
        <v>236</v>
      </c>
      <c r="F334" s="4" t="s">
        <v>213</v>
      </c>
      <c r="G334" s="45" t="s">
        <v>236</v>
      </c>
    </row>
    <row r="335" spans="1:256">
      <c r="A335" s="9" t="s">
        <v>1311</v>
      </c>
      <c r="H335" s="5" t="s">
        <v>1275</v>
      </c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0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/>
      <c r="HT335" s="10"/>
      <c r="HU335" s="10"/>
      <c r="HV335" s="10"/>
      <c r="HW335" s="10"/>
      <c r="HX335" s="10"/>
      <c r="HY335" s="10"/>
      <c r="HZ335" s="10"/>
      <c r="IA335" s="10"/>
      <c r="IB335" s="10"/>
      <c r="IC335" s="10"/>
      <c r="ID335" s="10"/>
      <c r="IE335" s="10"/>
      <c r="IF335" s="10"/>
      <c r="IG335" s="10"/>
      <c r="IH335" s="10"/>
      <c r="II335" s="10"/>
      <c r="IJ335" s="10"/>
      <c r="IK335" s="10"/>
      <c r="IL335" s="10"/>
      <c r="IM335" s="10"/>
      <c r="IN335" s="10"/>
      <c r="IO335" s="10"/>
      <c r="IP335" s="10"/>
      <c r="IQ335" s="10"/>
      <c r="IR335" s="10"/>
      <c r="IS335" s="10"/>
      <c r="IT335" s="10"/>
      <c r="IU335" s="10"/>
      <c r="IV335" s="10"/>
    </row>
    <row r="336" spans="1:256">
      <c r="A336" s="5" t="s">
        <v>905</v>
      </c>
      <c r="B336" s="45" t="s">
        <v>236</v>
      </c>
      <c r="C336" s="35" t="s">
        <v>238</v>
      </c>
      <c r="D336" s="4" t="s">
        <v>213</v>
      </c>
      <c r="E336" s="4" t="s">
        <v>213</v>
      </c>
      <c r="F336" s="45" t="s">
        <v>236</v>
      </c>
      <c r="G336" s="45" t="s">
        <v>444</v>
      </c>
    </row>
    <row r="337" spans="1:256">
      <c r="A337" s="9" t="s">
        <v>1403</v>
      </c>
      <c r="H337" s="5" t="s">
        <v>1409</v>
      </c>
    </row>
    <row r="338" spans="1:256">
      <c r="A338" s="9" t="s">
        <v>1151</v>
      </c>
    </row>
    <row r="339" spans="1:256">
      <c r="A339" s="9" t="s">
        <v>1152</v>
      </c>
    </row>
    <row r="340" spans="1:256">
      <c r="A340" s="9" t="s">
        <v>1153</v>
      </c>
    </row>
    <row r="341" spans="1:256">
      <c r="A341" s="5" t="s">
        <v>906</v>
      </c>
      <c r="B341" s="4" t="s">
        <v>213</v>
      </c>
      <c r="C341" s="4" t="s">
        <v>213</v>
      </c>
      <c r="D341" s="4" t="s">
        <v>213</v>
      </c>
      <c r="E341" s="35" t="s">
        <v>237</v>
      </c>
      <c r="F341" s="4" t="s">
        <v>213</v>
      </c>
      <c r="G341" s="4" t="s">
        <v>213</v>
      </c>
    </row>
    <row r="342" spans="1:256">
      <c r="A342" s="5" t="s">
        <v>808</v>
      </c>
      <c r="B342" s="4" t="s">
        <v>213</v>
      </c>
      <c r="C342" s="35" t="s">
        <v>237</v>
      </c>
      <c r="D342" s="35" t="s">
        <v>237</v>
      </c>
      <c r="E342" s="4" t="s">
        <v>213</v>
      </c>
      <c r="F342" s="4" t="s">
        <v>213</v>
      </c>
      <c r="G342" s="45" t="s">
        <v>239</v>
      </c>
    </row>
    <row r="343" spans="1:256">
      <c r="A343" s="5" t="s">
        <v>1167</v>
      </c>
      <c r="B343" s="4" t="s">
        <v>213</v>
      </c>
      <c r="C343" s="35" t="s">
        <v>237</v>
      </c>
      <c r="D343" s="4" t="s">
        <v>213</v>
      </c>
      <c r="E343" s="4" t="s">
        <v>213</v>
      </c>
      <c r="F343" s="35" t="s">
        <v>237</v>
      </c>
      <c r="G343" s="4" t="s">
        <v>213</v>
      </c>
      <c r="H343" s="5" t="s">
        <v>1510</v>
      </c>
      <c r="I343" s="5" t="s">
        <v>1524</v>
      </c>
      <c r="J343" s="5"/>
      <c r="K343" s="5"/>
      <c r="L343" s="4"/>
      <c r="M343" s="4"/>
      <c r="N343" s="4"/>
      <c r="O343" s="4"/>
      <c r="P343" s="7"/>
      <c r="Q343" s="7"/>
      <c r="R343" s="7"/>
      <c r="S343" s="7"/>
      <c r="T343" s="7"/>
      <c r="U343" s="7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10"/>
      <c r="HX343" s="10"/>
      <c r="HY343" s="10"/>
      <c r="HZ343" s="10"/>
      <c r="IA343" s="10"/>
      <c r="IB343" s="10"/>
      <c r="IC343" s="10"/>
      <c r="ID343" s="10"/>
      <c r="IE343" s="10"/>
      <c r="IF343" s="10"/>
      <c r="IG343" s="10"/>
      <c r="IH343" s="10"/>
      <c r="II343" s="10"/>
      <c r="IJ343" s="10"/>
      <c r="IK343" s="10"/>
      <c r="IL343" s="10"/>
      <c r="IM343" s="10"/>
      <c r="IN343" s="10"/>
      <c r="IO343" s="10"/>
      <c r="IP343" s="10"/>
      <c r="IQ343" s="10"/>
      <c r="IR343" s="10"/>
      <c r="IS343" s="10"/>
      <c r="IT343" s="10"/>
      <c r="IU343" s="10"/>
      <c r="IV343" s="10"/>
    </row>
    <row r="344" spans="1:256">
      <c r="A344" s="9" t="s">
        <v>1168</v>
      </c>
      <c r="B344" s="4" t="s">
        <v>213</v>
      </c>
      <c r="C344" s="4" t="s">
        <v>213</v>
      </c>
      <c r="D344" s="45" t="s">
        <v>236</v>
      </c>
      <c r="E344" s="4" t="s">
        <v>213</v>
      </c>
      <c r="F344" s="4" t="s">
        <v>213</v>
      </c>
      <c r="G344" s="35" t="s">
        <v>237</v>
      </c>
    </row>
    <row r="345" spans="1:256">
      <c r="A345" s="9" t="s">
        <v>1404</v>
      </c>
      <c r="H345" s="5" t="s">
        <v>1409</v>
      </c>
    </row>
    <row r="346" spans="1:256">
      <c r="A346" s="10" t="s">
        <v>1274</v>
      </c>
      <c r="H346" s="5" t="s">
        <v>1275</v>
      </c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10"/>
      <c r="HX346" s="10"/>
      <c r="HY346" s="10"/>
      <c r="HZ346" s="10"/>
      <c r="IA346" s="10"/>
      <c r="IB346" s="10"/>
      <c r="IC346" s="10"/>
      <c r="ID346" s="10"/>
      <c r="IE346" s="10"/>
      <c r="IF346" s="10"/>
      <c r="IG346" s="10"/>
      <c r="IH346" s="10"/>
      <c r="II346" s="10"/>
      <c r="IJ346" s="10"/>
      <c r="IK346" s="10"/>
      <c r="IL346" s="10"/>
      <c r="IM346" s="10"/>
      <c r="IN346" s="10"/>
      <c r="IO346" s="10"/>
      <c r="IP346" s="10"/>
      <c r="IQ346" s="10"/>
      <c r="IR346" s="10"/>
      <c r="IS346" s="10"/>
      <c r="IT346" s="10"/>
      <c r="IU346" s="10"/>
      <c r="IV346" s="10"/>
    </row>
    <row r="347" spans="1:256">
      <c r="A347" s="9" t="s">
        <v>849</v>
      </c>
      <c r="B347" s="45" t="s">
        <v>236</v>
      </c>
      <c r="C347" s="35" t="s">
        <v>238</v>
      </c>
      <c r="D347" s="4" t="s">
        <v>213</v>
      </c>
      <c r="E347" s="45" t="s">
        <v>236</v>
      </c>
      <c r="F347" s="4" t="s">
        <v>213</v>
      </c>
      <c r="G347" s="4" t="s">
        <v>213</v>
      </c>
    </row>
    <row r="348" spans="1:256">
      <c r="A348" s="5" t="s">
        <v>893</v>
      </c>
      <c r="B348" s="45" t="s">
        <v>236</v>
      </c>
      <c r="C348" s="4" t="s">
        <v>213</v>
      </c>
      <c r="D348" s="35" t="s">
        <v>237</v>
      </c>
      <c r="E348" s="4" t="s">
        <v>213</v>
      </c>
      <c r="F348" s="4" t="s">
        <v>213</v>
      </c>
      <c r="G348" s="4" t="s">
        <v>213</v>
      </c>
    </row>
    <row r="349" spans="1:256">
      <c r="A349" s="5" t="s">
        <v>781</v>
      </c>
      <c r="B349" s="45" t="s">
        <v>236</v>
      </c>
      <c r="C349" s="4" t="s">
        <v>213</v>
      </c>
      <c r="D349" s="45" t="s">
        <v>236</v>
      </c>
      <c r="E349" s="35" t="s">
        <v>237</v>
      </c>
      <c r="F349" s="35" t="s">
        <v>237</v>
      </c>
      <c r="G349" s="4" t="s">
        <v>213</v>
      </c>
    </row>
    <row r="350" spans="1:256">
      <c r="A350" s="5" t="s">
        <v>225</v>
      </c>
      <c r="B350" s="4" t="s">
        <v>213</v>
      </c>
      <c r="C350" s="35" t="s">
        <v>237</v>
      </c>
      <c r="D350" s="4" t="s">
        <v>213</v>
      </c>
      <c r="E350" s="45" t="s">
        <v>236</v>
      </c>
      <c r="F350" s="35" t="s">
        <v>237</v>
      </c>
      <c r="G350" s="45" t="s">
        <v>236</v>
      </c>
      <c r="I350" s="5"/>
      <c r="J350" s="5"/>
      <c r="K350" s="5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56">
      <c r="A351" s="5" t="s">
        <v>354</v>
      </c>
      <c r="B351" s="4" t="s">
        <v>213</v>
      </c>
      <c r="C351" s="35" t="s">
        <v>238</v>
      </c>
      <c r="D351" s="4" t="s">
        <v>213</v>
      </c>
      <c r="E351" s="45" t="s">
        <v>236</v>
      </c>
      <c r="F351" s="35" t="s">
        <v>237</v>
      </c>
      <c r="G351" s="45" t="s">
        <v>239</v>
      </c>
      <c r="I351" s="5"/>
      <c r="J351" s="5"/>
      <c r="K351" s="5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56">
      <c r="A352" s="9" t="s">
        <v>591</v>
      </c>
      <c r="B352" s="45" t="s">
        <v>236</v>
      </c>
      <c r="C352" s="4" t="s">
        <v>213</v>
      </c>
      <c r="D352" s="4" t="s">
        <v>213</v>
      </c>
      <c r="E352" s="35" t="s">
        <v>237</v>
      </c>
      <c r="F352" s="45" t="s">
        <v>236</v>
      </c>
      <c r="G352" s="35" t="s">
        <v>237</v>
      </c>
    </row>
    <row r="353" spans="1:256">
      <c r="A353" s="9" t="s">
        <v>667</v>
      </c>
    </row>
    <row r="354" spans="1:256">
      <c r="A354" s="10" t="s">
        <v>1368</v>
      </c>
      <c r="B354" s="4" t="s">
        <v>213</v>
      </c>
      <c r="C354" s="45" t="s">
        <v>239</v>
      </c>
      <c r="D354" s="35" t="s">
        <v>237</v>
      </c>
      <c r="E354" s="4" t="s">
        <v>213</v>
      </c>
      <c r="F354" s="35" t="s">
        <v>237</v>
      </c>
      <c r="G354" s="4" t="s">
        <v>213</v>
      </c>
      <c r="H354" s="5" t="s">
        <v>1367</v>
      </c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10"/>
      <c r="HB354" s="10"/>
      <c r="HC354" s="10"/>
      <c r="HD354" s="10"/>
      <c r="HE354" s="10"/>
      <c r="HF354" s="10"/>
      <c r="HG354" s="10"/>
      <c r="HH354" s="10"/>
      <c r="HI354" s="1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/>
      <c r="HT354" s="10"/>
      <c r="HU354" s="10"/>
      <c r="HV354" s="10"/>
      <c r="HW354" s="10"/>
      <c r="HX354" s="10"/>
      <c r="HY354" s="10"/>
      <c r="HZ354" s="10"/>
      <c r="IA354" s="10"/>
      <c r="IB354" s="10"/>
      <c r="IC354" s="10"/>
      <c r="ID354" s="10"/>
      <c r="IE354" s="10"/>
      <c r="IF354" s="10"/>
      <c r="IG354" s="10"/>
      <c r="IH354" s="10"/>
      <c r="II354" s="10"/>
      <c r="IJ354" s="10"/>
      <c r="IK354" s="10"/>
      <c r="IL354" s="10"/>
      <c r="IM354" s="10"/>
      <c r="IN354" s="10"/>
      <c r="IO354" s="10"/>
      <c r="IP354" s="10"/>
      <c r="IQ354" s="10"/>
      <c r="IR354" s="10"/>
      <c r="IS354" s="10"/>
      <c r="IT354" s="10"/>
      <c r="IU354" s="10"/>
      <c r="IV354" s="10"/>
    </row>
    <row r="355" spans="1:256">
      <c r="A355" s="10" t="s">
        <v>573</v>
      </c>
      <c r="B355" s="45" t="s">
        <v>236</v>
      </c>
      <c r="C355" s="4" t="s">
        <v>213</v>
      </c>
      <c r="D355" s="4" t="s">
        <v>213</v>
      </c>
      <c r="E355" s="14" t="s">
        <v>576</v>
      </c>
      <c r="F355" s="14" t="s">
        <v>576</v>
      </c>
      <c r="G355" s="4" t="s">
        <v>213</v>
      </c>
    </row>
    <row r="356" spans="1:256">
      <c r="A356" s="5" t="s">
        <v>809</v>
      </c>
      <c r="B356" s="4" t="s">
        <v>213</v>
      </c>
      <c r="C356" s="4" t="s">
        <v>213</v>
      </c>
      <c r="D356" s="4" t="s">
        <v>213</v>
      </c>
      <c r="E356" s="45" t="s">
        <v>236</v>
      </c>
      <c r="F356" s="4" t="s">
        <v>213</v>
      </c>
      <c r="G356" s="4" t="s">
        <v>213</v>
      </c>
    </row>
    <row r="357" spans="1:256">
      <c r="A357" s="10" t="s">
        <v>1310</v>
      </c>
      <c r="H357" s="5" t="s">
        <v>1275</v>
      </c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10"/>
      <c r="HB357" s="10"/>
      <c r="HC357" s="10"/>
      <c r="HD357" s="10"/>
      <c r="HE357" s="10"/>
      <c r="HF357" s="10"/>
      <c r="HG357" s="10"/>
      <c r="HH357" s="10"/>
      <c r="HI357" s="1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/>
      <c r="HT357" s="10"/>
      <c r="HU357" s="10"/>
      <c r="HV357" s="10"/>
      <c r="HW357" s="10"/>
      <c r="HX357" s="10"/>
      <c r="HY357" s="10"/>
      <c r="HZ357" s="10"/>
      <c r="IA357" s="10"/>
      <c r="IB357" s="10"/>
      <c r="IC357" s="10"/>
      <c r="ID357" s="10"/>
      <c r="IE357" s="10"/>
      <c r="IF357" s="10"/>
      <c r="IG357" s="10"/>
      <c r="IH357" s="10"/>
      <c r="II357" s="10"/>
      <c r="IJ357" s="10"/>
      <c r="IK357" s="10"/>
      <c r="IL357" s="10"/>
      <c r="IM357" s="10"/>
      <c r="IN357" s="10"/>
      <c r="IO357" s="10"/>
      <c r="IP357" s="10"/>
      <c r="IQ357" s="10"/>
      <c r="IR357" s="10"/>
      <c r="IS357" s="10"/>
      <c r="IT357" s="10"/>
      <c r="IU357" s="10"/>
      <c r="IV357" s="10"/>
    </row>
    <row r="358" spans="1:256">
      <c r="A358" s="10" t="s">
        <v>1478</v>
      </c>
      <c r="B358" s="45" t="s">
        <v>236</v>
      </c>
      <c r="C358" s="35" t="s">
        <v>238</v>
      </c>
      <c r="D358" s="45" t="s">
        <v>236</v>
      </c>
      <c r="E358" s="4" t="s">
        <v>213</v>
      </c>
      <c r="F358" s="4" t="s">
        <v>213</v>
      </c>
      <c r="G358" s="45" t="s">
        <v>236</v>
      </c>
    </row>
    <row r="359" spans="1:256">
      <c r="A359" s="5" t="s">
        <v>1482</v>
      </c>
      <c r="B359" s="45" t="s">
        <v>239</v>
      </c>
      <c r="C359" s="35" t="s">
        <v>238</v>
      </c>
      <c r="D359" s="45" t="s">
        <v>239</v>
      </c>
      <c r="E359" s="35" t="s">
        <v>237</v>
      </c>
      <c r="F359" s="4" t="s">
        <v>213</v>
      </c>
      <c r="G359" s="4" t="s">
        <v>213</v>
      </c>
    </row>
    <row r="360" spans="1:256">
      <c r="A360" s="5" t="s">
        <v>1243</v>
      </c>
      <c r="E360" s="6"/>
    </row>
    <row r="361" spans="1:256">
      <c r="A361" s="9" t="s">
        <v>876</v>
      </c>
      <c r="B361" s="35" t="s">
        <v>238</v>
      </c>
      <c r="C361" s="45" t="s">
        <v>239</v>
      </c>
      <c r="D361" s="35" t="s">
        <v>238</v>
      </c>
      <c r="E361" s="4" t="s">
        <v>213</v>
      </c>
      <c r="F361" s="4" t="s">
        <v>213</v>
      </c>
      <c r="G361" s="45" t="s">
        <v>239</v>
      </c>
    </row>
    <row r="362" spans="1:256">
      <c r="A362" s="5" t="s">
        <v>209</v>
      </c>
      <c r="B362" s="35" t="s">
        <v>237</v>
      </c>
      <c r="C362" s="45" t="s">
        <v>236</v>
      </c>
      <c r="D362" s="4" t="s">
        <v>213</v>
      </c>
      <c r="E362" s="4" t="s">
        <v>213</v>
      </c>
      <c r="F362" s="4" t="s">
        <v>213</v>
      </c>
      <c r="G362" s="4" t="s">
        <v>213</v>
      </c>
      <c r="H362" s="5" t="s">
        <v>1510</v>
      </c>
      <c r="I362" s="5" t="s">
        <v>114</v>
      </c>
      <c r="J362" s="5"/>
      <c r="K362" s="5"/>
      <c r="L362" s="4"/>
      <c r="M362" s="4"/>
      <c r="N362" s="4"/>
      <c r="O362" s="4"/>
      <c r="P362" s="7"/>
      <c r="Q362" s="7"/>
      <c r="R362" s="7"/>
      <c r="S362" s="7"/>
      <c r="T362" s="7"/>
      <c r="U362" s="7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0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  <c r="HT362" s="10"/>
      <c r="HU362" s="10"/>
      <c r="HV362" s="10"/>
      <c r="HW362" s="10"/>
      <c r="HX362" s="10"/>
      <c r="HY362" s="10"/>
      <c r="HZ362" s="10"/>
      <c r="IA362" s="10"/>
      <c r="IB362" s="10"/>
      <c r="IC362" s="10"/>
      <c r="ID362" s="10"/>
      <c r="IE362" s="10"/>
      <c r="IF362" s="10"/>
      <c r="IG362" s="10"/>
      <c r="IH362" s="10"/>
      <c r="II362" s="10"/>
      <c r="IJ362" s="10"/>
      <c r="IK362" s="10"/>
      <c r="IL362" s="10"/>
      <c r="IM362" s="10"/>
      <c r="IN362" s="10"/>
      <c r="IO362" s="10"/>
      <c r="IP362" s="10"/>
      <c r="IQ362" s="10"/>
      <c r="IR362" s="10"/>
      <c r="IS362" s="10"/>
      <c r="IT362" s="10"/>
      <c r="IU362" s="10"/>
      <c r="IV362" s="10"/>
    </row>
    <row r="363" spans="1:256">
      <c r="A363" s="5" t="s">
        <v>1273</v>
      </c>
      <c r="H363" s="5" t="s">
        <v>1275</v>
      </c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  <c r="GU363" s="10"/>
      <c r="GV363" s="10"/>
      <c r="GW363" s="10"/>
      <c r="GX363" s="10"/>
      <c r="GY363" s="10"/>
      <c r="GZ363" s="10"/>
      <c r="HA363" s="10"/>
      <c r="HB363" s="10"/>
      <c r="HC363" s="10"/>
      <c r="HD363" s="10"/>
      <c r="HE363" s="10"/>
      <c r="HF363" s="10"/>
      <c r="HG363" s="10"/>
      <c r="HH363" s="10"/>
      <c r="HI363" s="1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  <c r="HT363" s="10"/>
      <c r="HU363" s="10"/>
      <c r="HV363" s="10"/>
      <c r="HW363" s="10"/>
      <c r="HX363" s="10"/>
      <c r="HY363" s="10"/>
      <c r="HZ363" s="10"/>
      <c r="IA363" s="10"/>
      <c r="IB363" s="10"/>
      <c r="IC363" s="10"/>
      <c r="ID363" s="10"/>
      <c r="IE363" s="10"/>
      <c r="IF363" s="10"/>
      <c r="IG363" s="10"/>
      <c r="IH363" s="10"/>
      <c r="II363" s="10"/>
      <c r="IJ363" s="10"/>
      <c r="IK363" s="10"/>
      <c r="IL363" s="10"/>
      <c r="IM363" s="10"/>
      <c r="IN363" s="10"/>
      <c r="IO363" s="10"/>
      <c r="IP363" s="10"/>
      <c r="IQ363" s="10"/>
      <c r="IR363" s="10"/>
      <c r="IS363" s="10"/>
      <c r="IT363" s="10"/>
      <c r="IU363" s="10"/>
      <c r="IV363" s="10"/>
    </row>
    <row r="364" spans="1:256">
      <c r="A364" s="5" t="s">
        <v>1272</v>
      </c>
      <c r="H364" s="5" t="s">
        <v>1275</v>
      </c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10"/>
      <c r="HB364" s="10"/>
      <c r="HC364" s="10"/>
      <c r="HD364" s="10"/>
      <c r="HE364" s="10"/>
      <c r="HF364" s="10"/>
      <c r="HG364" s="10"/>
      <c r="HH364" s="10"/>
      <c r="HI364" s="1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/>
      <c r="HT364" s="10"/>
      <c r="HU364" s="10"/>
      <c r="HV364" s="10"/>
      <c r="HW364" s="10"/>
      <c r="HX364" s="10"/>
      <c r="HY364" s="10"/>
      <c r="HZ364" s="10"/>
      <c r="IA364" s="10"/>
      <c r="IB364" s="10"/>
      <c r="IC364" s="10"/>
      <c r="ID364" s="10"/>
      <c r="IE364" s="10"/>
      <c r="IF364" s="10"/>
      <c r="IG364" s="10"/>
      <c r="IH364" s="10"/>
      <c r="II364" s="10"/>
      <c r="IJ364" s="10"/>
      <c r="IK364" s="10"/>
      <c r="IL364" s="10"/>
      <c r="IM364" s="10"/>
      <c r="IN364" s="10"/>
      <c r="IO364" s="10"/>
      <c r="IP364" s="10"/>
      <c r="IQ364" s="10"/>
      <c r="IR364" s="10"/>
      <c r="IS364" s="10"/>
      <c r="IT364" s="10"/>
      <c r="IU364" s="10"/>
      <c r="IV364" s="10"/>
    </row>
    <row r="365" spans="1:256">
      <c r="A365" s="5" t="s">
        <v>248</v>
      </c>
      <c r="B365" s="4" t="s">
        <v>213</v>
      </c>
      <c r="C365" s="35" t="s">
        <v>237</v>
      </c>
      <c r="D365" s="35" t="s">
        <v>237</v>
      </c>
      <c r="E365" s="4" t="s">
        <v>213</v>
      </c>
      <c r="F365" s="4" t="s">
        <v>213</v>
      </c>
      <c r="G365" s="45" t="s">
        <v>239</v>
      </c>
      <c r="I365" s="5"/>
      <c r="J365" s="5"/>
      <c r="K365" s="5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56">
      <c r="A366" s="5" t="s">
        <v>810</v>
      </c>
      <c r="B366" s="35" t="s">
        <v>238</v>
      </c>
      <c r="C366" s="4" t="s">
        <v>213</v>
      </c>
      <c r="D366" s="4" t="s">
        <v>213</v>
      </c>
      <c r="E366" s="45" t="s">
        <v>236</v>
      </c>
      <c r="F366" s="4" t="s">
        <v>213</v>
      </c>
      <c r="G366" s="45" t="s">
        <v>236</v>
      </c>
    </row>
    <row r="367" spans="1:256">
      <c r="A367" s="5" t="s">
        <v>1434</v>
      </c>
      <c r="B367" s="45" t="s">
        <v>236</v>
      </c>
      <c r="C367" s="4" t="s">
        <v>213</v>
      </c>
      <c r="D367" s="4" t="s">
        <v>213</v>
      </c>
      <c r="E367" s="35" t="s">
        <v>237</v>
      </c>
      <c r="F367" s="35" t="s">
        <v>237</v>
      </c>
      <c r="G367" s="45" t="s">
        <v>236</v>
      </c>
      <c r="H367" s="5" t="s">
        <v>1427</v>
      </c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10"/>
      <c r="HB367" s="10"/>
      <c r="HC367" s="10"/>
      <c r="HD367" s="10"/>
      <c r="HE367" s="10"/>
      <c r="HF367" s="10"/>
      <c r="HG367" s="10"/>
      <c r="HH367" s="10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/>
      <c r="HT367" s="10"/>
      <c r="HU367" s="10"/>
      <c r="HV367" s="10"/>
      <c r="HW367" s="10"/>
      <c r="HX367" s="10"/>
      <c r="HY367" s="10"/>
      <c r="HZ367" s="10"/>
      <c r="IA367" s="10"/>
      <c r="IB367" s="10"/>
      <c r="IC367" s="10"/>
      <c r="ID367" s="10"/>
      <c r="IE367" s="10"/>
      <c r="IF367" s="10"/>
      <c r="IG367" s="10"/>
      <c r="IH367" s="10"/>
      <c r="II367" s="10"/>
      <c r="IJ367" s="10"/>
      <c r="IK367" s="10"/>
      <c r="IL367" s="10"/>
      <c r="IM367" s="10"/>
      <c r="IN367" s="10"/>
      <c r="IO367" s="10"/>
      <c r="IP367" s="10"/>
      <c r="IQ367" s="10"/>
      <c r="IR367" s="10"/>
      <c r="IS367" s="10"/>
      <c r="IT367" s="10"/>
      <c r="IU367" s="10"/>
      <c r="IV367" s="10"/>
    </row>
  </sheetData>
  <sortState ref="A2:IV367">
    <sortCondition ref="A2:A367"/>
  </sortState>
  <phoneticPr fontId="4" type="noConversion"/>
  <conditionalFormatting sqref="B1:G1048576">
    <cfRule type="cellIs" dxfId="39" priority="19" stopIfTrue="1" operator="equal">
      <formula>"?"</formula>
    </cfRule>
    <cfRule type="cellIs" dxfId="38" priority="21" operator="equal">
      <formula>"—"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368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ColWidth="8.42578125" defaultRowHeight="11.25"/>
  <cols>
    <col min="1" max="1" width="29.7109375" style="5" bestFit="1" customWidth="1"/>
    <col min="2" max="9" width="12" style="4" customWidth="1"/>
    <col min="10" max="10" width="31" style="5" customWidth="1"/>
    <col min="11" max="11" width="5.28515625" style="13" customWidth="1"/>
    <col min="12" max="12" width="19.85546875" style="9" customWidth="1"/>
    <col min="13" max="13" width="9.140625" style="9"/>
    <col min="14" max="14" width="8.42578125" style="5"/>
    <col min="15" max="16384" width="8.42578125" style="10"/>
  </cols>
  <sheetData>
    <row r="1" spans="1:256" s="41" customFormat="1" ht="12.75">
      <c r="A1" s="37" t="s">
        <v>1508</v>
      </c>
      <c r="B1" s="47" t="s">
        <v>969</v>
      </c>
      <c r="C1" s="47" t="s">
        <v>1558</v>
      </c>
      <c r="D1" s="47" t="s">
        <v>909</v>
      </c>
      <c r="E1" s="47" t="s">
        <v>1559</v>
      </c>
      <c r="F1" s="47" t="s">
        <v>1560</v>
      </c>
      <c r="G1" s="47" t="s">
        <v>1561</v>
      </c>
      <c r="H1" s="47" t="s">
        <v>986</v>
      </c>
      <c r="I1" s="47" t="s">
        <v>1165</v>
      </c>
      <c r="J1" s="52" t="s">
        <v>1150</v>
      </c>
      <c r="K1" s="37" t="s">
        <v>1507</v>
      </c>
      <c r="L1" s="37" t="s">
        <v>1509</v>
      </c>
      <c r="M1" s="37" t="s">
        <v>712</v>
      </c>
      <c r="N1" s="38"/>
    </row>
    <row r="2" spans="1:256">
      <c r="A2" s="18" t="s">
        <v>153</v>
      </c>
      <c r="B2" s="20" t="s">
        <v>972</v>
      </c>
      <c r="C2" s="20" t="s">
        <v>972</v>
      </c>
      <c r="D2" s="20" t="s">
        <v>972</v>
      </c>
      <c r="E2" s="20" t="s">
        <v>972</v>
      </c>
      <c r="F2" s="20" t="s">
        <v>213</v>
      </c>
      <c r="G2" s="20" t="s">
        <v>213</v>
      </c>
      <c r="H2" s="20" t="s">
        <v>213</v>
      </c>
      <c r="I2" s="20" t="s">
        <v>213</v>
      </c>
      <c r="J2" s="5" t="s">
        <v>1510</v>
      </c>
      <c r="K2" s="36" t="s">
        <v>226</v>
      </c>
      <c r="L2" s="4"/>
      <c r="M2" s="4"/>
    </row>
    <row r="3" spans="1:256">
      <c r="A3" s="18" t="s">
        <v>973</v>
      </c>
      <c r="B3" s="20"/>
      <c r="C3" s="20"/>
      <c r="D3" s="20"/>
      <c r="E3" s="20"/>
      <c r="F3" s="20"/>
      <c r="G3" s="20"/>
      <c r="H3" s="20"/>
      <c r="I3" s="20"/>
      <c r="J3" s="23"/>
    </row>
    <row r="4" spans="1:256">
      <c r="A4" s="18" t="s">
        <v>592</v>
      </c>
      <c r="B4" s="20" t="s">
        <v>972</v>
      </c>
      <c r="C4" s="20" t="s">
        <v>972</v>
      </c>
      <c r="D4" s="20" t="s">
        <v>972</v>
      </c>
      <c r="E4" s="20" t="s">
        <v>972</v>
      </c>
      <c r="F4" s="20" t="s">
        <v>213</v>
      </c>
      <c r="G4" s="20" t="s">
        <v>213</v>
      </c>
      <c r="H4" s="20" t="s">
        <v>972</v>
      </c>
      <c r="I4" s="20" t="s">
        <v>213</v>
      </c>
      <c r="J4" s="21" t="s">
        <v>977</v>
      </c>
      <c r="K4" s="5"/>
      <c r="L4" s="4"/>
      <c r="M4" s="4"/>
    </row>
    <row r="5" spans="1:256">
      <c r="A5" s="5" t="s">
        <v>613</v>
      </c>
      <c r="B5" s="2"/>
      <c r="C5" s="2"/>
      <c r="D5" s="2"/>
      <c r="E5" s="2"/>
      <c r="F5" s="2"/>
      <c r="G5" s="2"/>
      <c r="H5" s="2"/>
      <c r="I5" s="2"/>
      <c r="J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>
      <c r="A6" s="18" t="s">
        <v>594</v>
      </c>
      <c r="B6" s="20" t="s">
        <v>213</v>
      </c>
      <c r="C6" s="20" t="s">
        <v>213</v>
      </c>
      <c r="D6" s="20" t="s">
        <v>213</v>
      </c>
      <c r="E6" s="20" t="s">
        <v>213</v>
      </c>
      <c r="F6" s="20" t="s">
        <v>213</v>
      </c>
      <c r="G6" s="20" t="s">
        <v>213</v>
      </c>
      <c r="H6" s="20" t="s">
        <v>972</v>
      </c>
      <c r="I6" s="20" t="s">
        <v>213</v>
      </c>
      <c r="J6" s="21" t="s">
        <v>978</v>
      </c>
    </row>
    <row r="7" spans="1:256">
      <c r="A7" s="18" t="s">
        <v>156</v>
      </c>
      <c r="B7" s="20" t="s">
        <v>972</v>
      </c>
      <c r="C7" s="20" t="s">
        <v>972</v>
      </c>
      <c r="D7" s="20" t="s">
        <v>972</v>
      </c>
      <c r="E7" s="20" t="s">
        <v>972</v>
      </c>
      <c r="F7" s="20" t="s">
        <v>213</v>
      </c>
      <c r="G7" s="20" t="s">
        <v>213</v>
      </c>
      <c r="H7" s="20" t="s">
        <v>213</v>
      </c>
      <c r="I7" s="20" t="s">
        <v>213</v>
      </c>
      <c r="J7" s="5" t="s">
        <v>1510</v>
      </c>
      <c r="K7" s="36" t="s">
        <v>39</v>
      </c>
      <c r="L7" s="4"/>
      <c r="M7" s="4"/>
    </row>
    <row r="8" spans="1:256">
      <c r="A8" s="10" t="s">
        <v>1369</v>
      </c>
      <c r="J8" s="13" t="s">
        <v>1367</v>
      </c>
      <c r="K8" s="5"/>
      <c r="L8" s="4"/>
      <c r="M8" s="4"/>
    </row>
    <row r="9" spans="1:256">
      <c r="A9" s="18" t="s">
        <v>595</v>
      </c>
      <c r="B9" s="20" t="s">
        <v>213</v>
      </c>
      <c r="C9" s="20" t="s">
        <v>213</v>
      </c>
      <c r="D9" s="20" t="s">
        <v>213</v>
      </c>
      <c r="E9" s="20" t="s">
        <v>213</v>
      </c>
      <c r="F9" s="20" t="s">
        <v>213</v>
      </c>
      <c r="G9" s="20" t="s">
        <v>213</v>
      </c>
      <c r="H9" s="12" t="s">
        <v>972</v>
      </c>
      <c r="I9" s="20" t="s">
        <v>213</v>
      </c>
      <c r="J9" s="21" t="s">
        <v>978</v>
      </c>
    </row>
    <row r="10" spans="1:256">
      <c r="A10" s="18" t="s">
        <v>593</v>
      </c>
      <c r="B10" s="20" t="s">
        <v>213</v>
      </c>
      <c r="C10" s="20" t="s">
        <v>213</v>
      </c>
      <c r="D10" s="20" t="s">
        <v>213</v>
      </c>
      <c r="E10" s="20" t="s">
        <v>213</v>
      </c>
      <c r="F10" s="20" t="s">
        <v>213</v>
      </c>
      <c r="G10" s="20" t="s">
        <v>213</v>
      </c>
      <c r="H10" s="12" t="s">
        <v>972</v>
      </c>
      <c r="I10" s="20" t="s">
        <v>213</v>
      </c>
      <c r="J10" s="21" t="s">
        <v>978</v>
      </c>
    </row>
    <row r="11" spans="1:256">
      <c r="A11" s="18" t="s">
        <v>597</v>
      </c>
      <c r="B11" s="20" t="s">
        <v>213</v>
      </c>
      <c r="C11" s="20" t="s">
        <v>213</v>
      </c>
      <c r="D11" s="20" t="s">
        <v>213</v>
      </c>
      <c r="E11" s="20" t="s">
        <v>213</v>
      </c>
      <c r="F11" s="20" t="s">
        <v>213</v>
      </c>
      <c r="G11" s="20" t="s">
        <v>213</v>
      </c>
      <c r="H11" s="12" t="s">
        <v>972</v>
      </c>
      <c r="I11" s="20" t="s">
        <v>213</v>
      </c>
      <c r="J11" s="21" t="s">
        <v>978</v>
      </c>
    </row>
    <row r="12" spans="1:256">
      <c r="A12" s="18" t="s">
        <v>598</v>
      </c>
      <c r="B12" s="20" t="s">
        <v>213</v>
      </c>
      <c r="C12" s="20" t="s">
        <v>213</v>
      </c>
      <c r="D12" s="20" t="s">
        <v>213</v>
      </c>
      <c r="E12" s="20" t="s">
        <v>213</v>
      </c>
      <c r="F12" s="20" t="s">
        <v>213</v>
      </c>
      <c r="G12" s="20" t="s">
        <v>213</v>
      </c>
      <c r="H12" s="12" t="s">
        <v>972</v>
      </c>
      <c r="I12" s="20" t="s">
        <v>213</v>
      </c>
      <c r="J12" s="21" t="s">
        <v>978</v>
      </c>
    </row>
    <row r="13" spans="1:256">
      <c r="A13" s="18" t="s">
        <v>596</v>
      </c>
      <c r="B13" s="20" t="s">
        <v>213</v>
      </c>
      <c r="C13" s="20" t="s">
        <v>213</v>
      </c>
      <c r="D13" s="20" t="s">
        <v>213</v>
      </c>
      <c r="E13" s="20" t="s">
        <v>213</v>
      </c>
      <c r="F13" s="20" t="s">
        <v>213</v>
      </c>
      <c r="G13" s="20" t="s">
        <v>213</v>
      </c>
      <c r="H13" s="12" t="s">
        <v>972</v>
      </c>
      <c r="I13" s="20" t="s">
        <v>213</v>
      </c>
      <c r="J13" s="21" t="s">
        <v>978</v>
      </c>
    </row>
    <row r="14" spans="1:256">
      <c r="A14" s="18" t="s">
        <v>890</v>
      </c>
      <c r="B14" s="12"/>
      <c r="C14" s="12"/>
      <c r="D14" s="12"/>
      <c r="E14" s="12"/>
      <c r="F14" s="12"/>
      <c r="G14" s="12"/>
      <c r="H14" s="12"/>
      <c r="I14" s="12"/>
      <c r="J14" s="5" t="s">
        <v>1500</v>
      </c>
      <c r="K14" s="5"/>
      <c r="L14" s="4"/>
      <c r="M14" s="4"/>
      <c r="N14" s="18" t="s">
        <v>1467</v>
      </c>
      <c r="O14" s="12"/>
      <c r="P14" s="12"/>
      <c r="Q14" s="12"/>
      <c r="R14" s="12"/>
      <c r="S14" s="12"/>
      <c r="T14" s="12"/>
      <c r="U14" s="20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20"/>
      <c r="CD14" s="20"/>
      <c r="CE14" s="20"/>
      <c r="CF14" s="20"/>
      <c r="CG14" s="20"/>
      <c r="CH14" s="20"/>
      <c r="CI14" s="12"/>
      <c r="CJ14" s="20"/>
      <c r="CK14" s="21"/>
    </row>
    <row r="15" spans="1:256">
      <c r="A15" s="18" t="s">
        <v>599</v>
      </c>
      <c r="B15" s="20" t="s">
        <v>213</v>
      </c>
      <c r="C15" s="20" t="s">
        <v>213</v>
      </c>
      <c r="D15" s="20" t="s">
        <v>213</v>
      </c>
      <c r="E15" s="20" t="s">
        <v>213</v>
      </c>
      <c r="F15" s="20" t="s">
        <v>213</v>
      </c>
      <c r="G15" s="20" t="s">
        <v>213</v>
      </c>
      <c r="H15" s="12" t="s">
        <v>972</v>
      </c>
      <c r="I15" s="20" t="s">
        <v>213</v>
      </c>
      <c r="J15" s="21" t="s">
        <v>978</v>
      </c>
    </row>
    <row r="16" spans="1:256">
      <c r="A16" s="10" t="s">
        <v>588</v>
      </c>
      <c r="B16" s="20"/>
      <c r="C16" s="20"/>
      <c r="D16" s="20"/>
      <c r="E16" s="20"/>
      <c r="F16" s="20"/>
      <c r="G16" s="20"/>
      <c r="H16" s="12"/>
      <c r="I16" s="20"/>
      <c r="J16" s="21"/>
    </row>
    <row r="17" spans="1:256">
      <c r="A17" s="10" t="s">
        <v>589</v>
      </c>
      <c r="B17" s="12" t="s">
        <v>972</v>
      </c>
      <c r="C17" s="12" t="s">
        <v>972</v>
      </c>
      <c r="D17" s="12" t="s">
        <v>972</v>
      </c>
      <c r="E17" s="12" t="s">
        <v>972</v>
      </c>
      <c r="F17" s="20" t="s">
        <v>213</v>
      </c>
      <c r="G17" s="20" t="s">
        <v>213</v>
      </c>
      <c r="H17" s="12" t="s">
        <v>972</v>
      </c>
      <c r="I17" s="20" t="s">
        <v>213</v>
      </c>
      <c r="J17" s="21" t="s">
        <v>986</v>
      </c>
      <c r="K17" s="5"/>
      <c r="L17" s="4"/>
      <c r="M17" s="4"/>
    </row>
    <row r="18" spans="1:256">
      <c r="A18" s="18" t="s">
        <v>159</v>
      </c>
      <c r="B18" s="20" t="s">
        <v>972</v>
      </c>
      <c r="C18" s="20" t="s">
        <v>972</v>
      </c>
      <c r="D18" s="20" t="s">
        <v>972</v>
      </c>
      <c r="E18" s="20" t="s">
        <v>213</v>
      </c>
      <c r="F18" s="20" t="s">
        <v>213</v>
      </c>
      <c r="G18" s="20" t="s">
        <v>213</v>
      </c>
      <c r="H18" s="20" t="s">
        <v>213</v>
      </c>
      <c r="I18" s="20" t="s">
        <v>213</v>
      </c>
      <c r="J18" s="5" t="s">
        <v>1510</v>
      </c>
      <c r="K18" s="36" t="s">
        <v>1511</v>
      </c>
      <c r="L18" s="4"/>
      <c r="M18" s="4"/>
    </row>
    <row r="19" spans="1:256">
      <c r="A19" s="18" t="s">
        <v>845</v>
      </c>
      <c r="B19" s="20" t="s">
        <v>972</v>
      </c>
      <c r="C19" s="12" t="s">
        <v>972</v>
      </c>
      <c r="D19" s="12" t="s">
        <v>972</v>
      </c>
      <c r="E19" s="20" t="s">
        <v>213</v>
      </c>
      <c r="F19" s="20" t="s">
        <v>213</v>
      </c>
      <c r="G19" s="20" t="s">
        <v>213</v>
      </c>
      <c r="H19" s="20" t="s">
        <v>213</v>
      </c>
      <c r="I19" s="20" t="s">
        <v>213</v>
      </c>
      <c r="J19" s="21" t="s">
        <v>1465</v>
      </c>
      <c r="N19" s="5" t="s">
        <v>1466</v>
      </c>
    </row>
    <row r="20" spans="1:256">
      <c r="A20" s="18" t="s">
        <v>160</v>
      </c>
      <c r="B20" s="20" t="s">
        <v>972</v>
      </c>
      <c r="C20" s="20" t="s">
        <v>972</v>
      </c>
      <c r="D20" s="20" t="s">
        <v>972</v>
      </c>
      <c r="E20" s="20" t="s">
        <v>972</v>
      </c>
      <c r="F20" s="20" t="s">
        <v>213</v>
      </c>
      <c r="G20" s="20" t="s">
        <v>213</v>
      </c>
      <c r="H20" s="20" t="s">
        <v>972</v>
      </c>
      <c r="I20" s="20" t="s">
        <v>213</v>
      </c>
      <c r="J20" s="5" t="s">
        <v>1510</v>
      </c>
      <c r="K20" s="36" t="s">
        <v>1512</v>
      </c>
      <c r="L20" s="4"/>
      <c r="M20" s="4"/>
    </row>
    <row r="21" spans="1:256">
      <c r="A21" s="18" t="s">
        <v>161</v>
      </c>
      <c r="B21" s="20" t="s">
        <v>972</v>
      </c>
      <c r="C21" s="20" t="s">
        <v>972</v>
      </c>
      <c r="D21" s="20" t="s">
        <v>972</v>
      </c>
      <c r="E21" s="20" t="s">
        <v>972</v>
      </c>
      <c r="F21" s="20" t="s">
        <v>213</v>
      </c>
      <c r="G21" s="20" t="s">
        <v>213</v>
      </c>
      <c r="H21" s="20" t="s">
        <v>213</v>
      </c>
      <c r="I21" s="20" t="s">
        <v>213</v>
      </c>
      <c r="J21" s="5" t="s">
        <v>1510</v>
      </c>
      <c r="K21" s="36" t="s">
        <v>1513</v>
      </c>
      <c r="L21" s="4"/>
      <c r="M21" s="4"/>
    </row>
    <row r="22" spans="1:256">
      <c r="A22" s="18" t="s">
        <v>162</v>
      </c>
      <c r="B22" s="20" t="s">
        <v>972</v>
      </c>
      <c r="C22" s="20" t="s">
        <v>972</v>
      </c>
      <c r="D22" s="20" t="s">
        <v>972</v>
      </c>
      <c r="E22" s="20" t="s">
        <v>972</v>
      </c>
      <c r="F22" s="20" t="s">
        <v>972</v>
      </c>
      <c r="G22" s="20" t="s">
        <v>213</v>
      </c>
      <c r="H22" s="20" t="s">
        <v>972</v>
      </c>
      <c r="I22" s="20" t="s">
        <v>213</v>
      </c>
      <c r="J22" s="5" t="s">
        <v>1510</v>
      </c>
      <c r="K22" s="5" t="s">
        <v>1037</v>
      </c>
      <c r="L22" s="4"/>
      <c r="M22" s="4"/>
    </row>
    <row r="23" spans="1:256">
      <c r="A23" s="18" t="s">
        <v>846</v>
      </c>
      <c r="B23" s="20" t="s">
        <v>972</v>
      </c>
      <c r="C23" s="12" t="s">
        <v>972</v>
      </c>
      <c r="D23" s="12" t="s">
        <v>972</v>
      </c>
      <c r="E23" s="20" t="s">
        <v>213</v>
      </c>
      <c r="F23" s="20" t="s">
        <v>213</v>
      </c>
      <c r="G23" s="20" t="s">
        <v>213</v>
      </c>
      <c r="H23" s="20" t="s">
        <v>213</v>
      </c>
      <c r="I23" s="20" t="s">
        <v>213</v>
      </c>
      <c r="J23" s="21" t="s">
        <v>1465</v>
      </c>
      <c r="N23" s="5" t="s">
        <v>1467</v>
      </c>
    </row>
    <row r="24" spans="1:256">
      <c r="A24" s="18" t="s">
        <v>871</v>
      </c>
      <c r="B24" s="20" t="s">
        <v>972</v>
      </c>
      <c r="C24" s="12" t="s">
        <v>972</v>
      </c>
      <c r="D24" s="12" t="s">
        <v>972</v>
      </c>
      <c r="E24" s="20" t="s">
        <v>213</v>
      </c>
      <c r="F24" s="20" t="s">
        <v>213</v>
      </c>
      <c r="G24" s="20" t="s">
        <v>213</v>
      </c>
      <c r="H24" s="20" t="s">
        <v>213</v>
      </c>
      <c r="I24" s="12" t="s">
        <v>992</v>
      </c>
      <c r="J24" s="21" t="s">
        <v>1497</v>
      </c>
      <c r="N24" s="5" t="s">
        <v>1466</v>
      </c>
    </row>
    <row r="25" spans="1:256">
      <c r="A25" s="9" t="s">
        <v>1303</v>
      </c>
      <c r="J25" s="13" t="s">
        <v>1275</v>
      </c>
      <c r="K25" s="10"/>
      <c r="L25" s="4"/>
      <c r="M25" s="4"/>
    </row>
    <row r="26" spans="1:256">
      <c r="A26" s="10" t="s">
        <v>1426</v>
      </c>
      <c r="J26" s="13" t="s">
        <v>1427</v>
      </c>
      <c r="K26" s="5"/>
      <c r="L26" s="4"/>
      <c r="M26" s="4"/>
      <c r="N26" s="5" t="s">
        <v>1436</v>
      </c>
    </row>
    <row r="27" spans="1:256">
      <c r="A27" s="9" t="s">
        <v>1304</v>
      </c>
      <c r="J27" s="13" t="s">
        <v>1275</v>
      </c>
      <c r="K27" s="10"/>
      <c r="L27" s="4"/>
      <c r="M27" s="4"/>
    </row>
    <row r="28" spans="1:256">
      <c r="A28" s="18" t="s">
        <v>242</v>
      </c>
      <c r="B28" s="20" t="s">
        <v>972</v>
      </c>
      <c r="C28" s="20" t="s">
        <v>972</v>
      </c>
      <c r="D28" s="20" t="s">
        <v>972</v>
      </c>
      <c r="E28" s="20" t="s">
        <v>972</v>
      </c>
      <c r="F28" s="20" t="s">
        <v>972</v>
      </c>
      <c r="G28" s="20" t="s">
        <v>213</v>
      </c>
      <c r="H28" s="20" t="s">
        <v>213</v>
      </c>
      <c r="I28" s="20" t="s">
        <v>213</v>
      </c>
      <c r="J28" s="21"/>
      <c r="K28" s="5"/>
      <c r="L28" s="4"/>
      <c r="M28" s="4"/>
    </row>
    <row r="29" spans="1:256">
      <c r="A29" s="10" t="s">
        <v>759</v>
      </c>
      <c r="B29" s="2"/>
      <c r="C29" s="2"/>
      <c r="D29" s="2"/>
      <c r="E29" s="2"/>
      <c r="F29" s="2"/>
      <c r="G29" s="2"/>
      <c r="H29" s="2"/>
      <c r="I29" s="2"/>
      <c r="J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>
      <c r="A30" s="18" t="s">
        <v>325</v>
      </c>
      <c r="B30" s="4" t="s">
        <v>213</v>
      </c>
      <c r="C30" s="20" t="s">
        <v>213</v>
      </c>
      <c r="D30" s="20" t="s">
        <v>213</v>
      </c>
      <c r="E30" s="20" t="s">
        <v>213</v>
      </c>
      <c r="F30" s="20" t="s">
        <v>213</v>
      </c>
      <c r="G30" s="20" t="s">
        <v>213</v>
      </c>
      <c r="H30" s="20" t="s">
        <v>213</v>
      </c>
      <c r="I30" s="20" t="s">
        <v>994</v>
      </c>
      <c r="J30" s="21" t="s">
        <v>995</v>
      </c>
      <c r="K30" s="18"/>
      <c r="L30" s="12"/>
      <c r="M30" s="12"/>
    </row>
    <row r="31" spans="1:256">
      <c r="A31" s="18" t="s">
        <v>333</v>
      </c>
      <c r="B31" s="20" t="s">
        <v>213</v>
      </c>
      <c r="C31" s="20" t="s">
        <v>213</v>
      </c>
      <c r="D31" s="20" t="s">
        <v>213</v>
      </c>
      <c r="E31" s="20" t="s">
        <v>213</v>
      </c>
      <c r="F31" s="20" t="s">
        <v>213</v>
      </c>
      <c r="G31" s="20" t="s">
        <v>213</v>
      </c>
      <c r="H31" s="20" t="s">
        <v>213</v>
      </c>
      <c r="I31" s="20" t="s">
        <v>994</v>
      </c>
      <c r="J31" s="21" t="s">
        <v>995</v>
      </c>
      <c r="K31" s="5"/>
      <c r="L31" s="4"/>
      <c r="M31" s="4"/>
    </row>
    <row r="32" spans="1:256">
      <c r="A32" s="18" t="s">
        <v>331</v>
      </c>
      <c r="B32" s="20" t="s">
        <v>213</v>
      </c>
      <c r="C32" s="20" t="s">
        <v>213</v>
      </c>
      <c r="D32" s="20" t="s">
        <v>213</v>
      </c>
      <c r="E32" s="20" t="s">
        <v>213</v>
      </c>
      <c r="F32" s="20" t="s">
        <v>213</v>
      </c>
      <c r="G32" s="20" t="s">
        <v>213</v>
      </c>
      <c r="H32" s="20" t="s">
        <v>213</v>
      </c>
      <c r="I32" s="20" t="s">
        <v>994</v>
      </c>
      <c r="J32" s="21" t="s">
        <v>995</v>
      </c>
      <c r="K32" s="5"/>
      <c r="L32" s="4"/>
      <c r="M32" s="4"/>
    </row>
    <row r="33" spans="1:14">
      <c r="A33" s="18" t="s">
        <v>324</v>
      </c>
      <c r="B33" s="20" t="s">
        <v>213</v>
      </c>
      <c r="C33" s="20" t="s">
        <v>213</v>
      </c>
      <c r="D33" s="20" t="s">
        <v>213</v>
      </c>
      <c r="E33" s="20" t="s">
        <v>213</v>
      </c>
      <c r="F33" s="20" t="s">
        <v>213</v>
      </c>
      <c r="G33" s="20" t="s">
        <v>213</v>
      </c>
      <c r="H33" s="20" t="s">
        <v>213</v>
      </c>
      <c r="I33" s="20" t="s">
        <v>994</v>
      </c>
      <c r="J33" s="21" t="s">
        <v>995</v>
      </c>
    </row>
    <row r="34" spans="1:14">
      <c r="A34" s="18" t="s">
        <v>322</v>
      </c>
      <c r="B34" s="20" t="s">
        <v>213</v>
      </c>
      <c r="C34" s="20" t="s">
        <v>213</v>
      </c>
      <c r="D34" s="20" t="s">
        <v>213</v>
      </c>
      <c r="E34" s="20" t="s">
        <v>213</v>
      </c>
      <c r="F34" s="20" t="s">
        <v>213</v>
      </c>
      <c r="G34" s="20" t="s">
        <v>213</v>
      </c>
      <c r="H34" s="20" t="s">
        <v>213</v>
      </c>
      <c r="I34" s="20" t="s">
        <v>994</v>
      </c>
      <c r="J34" s="21" t="s">
        <v>995</v>
      </c>
    </row>
    <row r="35" spans="1:14">
      <c r="A35" s="18" t="s">
        <v>836</v>
      </c>
      <c r="B35" s="20" t="s">
        <v>213</v>
      </c>
      <c r="C35" s="20" t="s">
        <v>213</v>
      </c>
      <c r="D35" s="20" t="s">
        <v>213</v>
      </c>
      <c r="E35" s="20" t="s">
        <v>213</v>
      </c>
      <c r="F35" s="20" t="s">
        <v>213</v>
      </c>
      <c r="G35" s="20" t="s">
        <v>213</v>
      </c>
      <c r="H35" s="20" t="s">
        <v>213</v>
      </c>
      <c r="I35" s="20" t="s">
        <v>994</v>
      </c>
      <c r="J35" s="21" t="s">
        <v>1463</v>
      </c>
      <c r="N35" s="5" t="s">
        <v>1464</v>
      </c>
    </row>
    <row r="36" spans="1:14">
      <c r="A36" s="18" t="s">
        <v>323</v>
      </c>
      <c r="B36" s="20" t="s">
        <v>213</v>
      </c>
      <c r="C36" s="20" t="s">
        <v>213</v>
      </c>
      <c r="D36" s="20" t="s">
        <v>213</v>
      </c>
      <c r="E36" s="20" t="s">
        <v>213</v>
      </c>
      <c r="F36" s="20" t="s">
        <v>213</v>
      </c>
      <c r="G36" s="20" t="s">
        <v>213</v>
      </c>
      <c r="H36" s="20" t="s">
        <v>213</v>
      </c>
      <c r="I36" s="20" t="s">
        <v>994</v>
      </c>
      <c r="J36" s="21" t="s">
        <v>995</v>
      </c>
    </row>
    <row r="37" spans="1:14">
      <c r="A37" s="18" t="s">
        <v>329</v>
      </c>
      <c r="B37" s="20" t="s">
        <v>213</v>
      </c>
      <c r="C37" s="20" t="s">
        <v>213</v>
      </c>
      <c r="D37" s="20" t="s">
        <v>213</v>
      </c>
      <c r="E37" s="20" t="s">
        <v>213</v>
      </c>
      <c r="F37" s="20" t="s">
        <v>213</v>
      </c>
      <c r="G37" s="20" t="s">
        <v>213</v>
      </c>
      <c r="H37" s="20" t="s">
        <v>213</v>
      </c>
      <c r="I37" s="20" t="s">
        <v>994</v>
      </c>
      <c r="J37" s="21" t="s">
        <v>995</v>
      </c>
      <c r="K37" s="5"/>
      <c r="L37" s="4"/>
      <c r="M37" s="4"/>
    </row>
    <row r="38" spans="1:14">
      <c r="A38" s="18" t="s">
        <v>837</v>
      </c>
      <c r="B38" s="20" t="s">
        <v>213</v>
      </c>
      <c r="C38" s="20" t="s">
        <v>213</v>
      </c>
      <c r="D38" s="20" t="s">
        <v>213</v>
      </c>
      <c r="E38" s="20" t="s">
        <v>213</v>
      </c>
      <c r="F38" s="20" t="s">
        <v>213</v>
      </c>
      <c r="G38" s="20" t="s">
        <v>213</v>
      </c>
      <c r="H38" s="20" t="s">
        <v>213</v>
      </c>
      <c r="I38" s="20" t="s">
        <v>994</v>
      </c>
      <c r="J38" s="21" t="s">
        <v>1463</v>
      </c>
      <c r="N38" s="5" t="s">
        <v>1464</v>
      </c>
    </row>
    <row r="39" spans="1:14">
      <c r="A39" s="18" t="s">
        <v>327</v>
      </c>
      <c r="B39" s="20" t="s">
        <v>213</v>
      </c>
      <c r="C39" s="20" t="s">
        <v>213</v>
      </c>
      <c r="D39" s="20" t="s">
        <v>213</v>
      </c>
      <c r="E39" s="20" t="s">
        <v>213</v>
      </c>
      <c r="F39" s="20" t="s">
        <v>213</v>
      </c>
      <c r="G39" s="20" t="s">
        <v>213</v>
      </c>
      <c r="H39" s="20" t="s">
        <v>213</v>
      </c>
      <c r="I39" s="20" t="s">
        <v>994</v>
      </c>
      <c r="J39" s="21" t="s">
        <v>995</v>
      </c>
      <c r="K39" s="5"/>
      <c r="L39" s="4"/>
      <c r="M39" s="4"/>
    </row>
    <row r="40" spans="1:14">
      <c r="A40" s="18" t="s">
        <v>320</v>
      </c>
      <c r="B40" s="20" t="s">
        <v>213</v>
      </c>
      <c r="C40" s="20" t="s">
        <v>213</v>
      </c>
      <c r="D40" s="20" t="s">
        <v>213</v>
      </c>
      <c r="E40" s="20" t="s">
        <v>213</v>
      </c>
      <c r="F40" s="20" t="s">
        <v>213</v>
      </c>
      <c r="G40" s="20" t="s">
        <v>213</v>
      </c>
      <c r="H40" s="20" t="s">
        <v>213</v>
      </c>
      <c r="I40" s="20" t="s">
        <v>994</v>
      </c>
      <c r="J40" s="21" t="s">
        <v>995</v>
      </c>
      <c r="K40" s="5"/>
      <c r="L40" s="4"/>
      <c r="M40" s="4"/>
    </row>
    <row r="41" spans="1:14">
      <c r="A41" s="18" t="s">
        <v>332</v>
      </c>
      <c r="B41" s="20" t="s">
        <v>213</v>
      </c>
      <c r="C41" s="20" t="s">
        <v>213</v>
      </c>
      <c r="D41" s="20" t="s">
        <v>213</v>
      </c>
      <c r="E41" s="20" t="s">
        <v>213</v>
      </c>
      <c r="F41" s="20" t="s">
        <v>213</v>
      </c>
      <c r="G41" s="20" t="s">
        <v>213</v>
      </c>
      <c r="H41" s="20" t="s">
        <v>213</v>
      </c>
      <c r="I41" s="20" t="s">
        <v>994</v>
      </c>
      <c r="J41" s="21" t="s">
        <v>995</v>
      </c>
      <c r="K41" s="5"/>
      <c r="L41" s="4"/>
      <c r="M41" s="4"/>
    </row>
    <row r="42" spans="1:14">
      <c r="A42" s="18" t="s">
        <v>838</v>
      </c>
      <c r="B42" s="20" t="s">
        <v>213</v>
      </c>
      <c r="C42" s="20" t="s">
        <v>213</v>
      </c>
      <c r="D42" s="20" t="s">
        <v>213</v>
      </c>
      <c r="E42" s="20" t="s">
        <v>213</v>
      </c>
      <c r="F42" s="20" t="s">
        <v>213</v>
      </c>
      <c r="G42" s="20" t="s">
        <v>213</v>
      </c>
      <c r="H42" s="20" t="s">
        <v>213</v>
      </c>
      <c r="I42" s="20" t="s">
        <v>994</v>
      </c>
      <c r="J42" s="21" t="s">
        <v>1463</v>
      </c>
      <c r="N42" s="5" t="s">
        <v>1464</v>
      </c>
    </row>
    <row r="43" spans="1:14">
      <c r="A43" s="18" t="s">
        <v>839</v>
      </c>
      <c r="B43" s="20" t="s">
        <v>213</v>
      </c>
      <c r="C43" s="20" t="s">
        <v>213</v>
      </c>
      <c r="D43" s="20" t="s">
        <v>213</v>
      </c>
      <c r="E43" s="20" t="s">
        <v>213</v>
      </c>
      <c r="F43" s="20" t="s">
        <v>213</v>
      </c>
      <c r="G43" s="20" t="s">
        <v>213</v>
      </c>
      <c r="H43" s="20" t="s">
        <v>213</v>
      </c>
      <c r="I43" s="20" t="s">
        <v>994</v>
      </c>
      <c r="J43" s="21" t="s">
        <v>1463</v>
      </c>
      <c r="N43" s="5" t="s">
        <v>1464</v>
      </c>
    </row>
    <row r="44" spans="1:14">
      <c r="A44" s="18" t="s">
        <v>330</v>
      </c>
      <c r="B44" s="20" t="s">
        <v>213</v>
      </c>
      <c r="C44" s="20" t="s">
        <v>213</v>
      </c>
      <c r="D44" s="20" t="s">
        <v>213</v>
      </c>
      <c r="E44" s="20" t="s">
        <v>213</v>
      </c>
      <c r="F44" s="20" t="s">
        <v>213</v>
      </c>
      <c r="G44" s="20" t="s">
        <v>213</v>
      </c>
      <c r="H44" s="20" t="s">
        <v>213</v>
      </c>
      <c r="I44" s="20" t="s">
        <v>994</v>
      </c>
      <c r="J44" s="21" t="s">
        <v>995</v>
      </c>
    </row>
    <row r="45" spans="1:14">
      <c r="A45" s="18" t="s">
        <v>326</v>
      </c>
      <c r="B45" s="20" t="s">
        <v>213</v>
      </c>
      <c r="C45" s="20" t="s">
        <v>213</v>
      </c>
      <c r="D45" s="20" t="s">
        <v>213</v>
      </c>
      <c r="E45" s="20" t="s">
        <v>213</v>
      </c>
      <c r="F45" s="20" t="s">
        <v>213</v>
      </c>
      <c r="G45" s="20" t="s">
        <v>213</v>
      </c>
      <c r="H45" s="20" t="s">
        <v>213</v>
      </c>
      <c r="I45" s="20" t="s">
        <v>994</v>
      </c>
      <c r="J45" s="21" t="s">
        <v>995</v>
      </c>
    </row>
    <row r="46" spans="1:14">
      <c r="A46" s="18" t="s">
        <v>840</v>
      </c>
      <c r="B46" s="20" t="s">
        <v>213</v>
      </c>
      <c r="C46" s="20" t="s">
        <v>213</v>
      </c>
      <c r="D46" s="20" t="s">
        <v>213</v>
      </c>
      <c r="E46" s="20" t="s">
        <v>213</v>
      </c>
      <c r="F46" s="20" t="s">
        <v>213</v>
      </c>
      <c r="G46" s="20" t="s">
        <v>213</v>
      </c>
      <c r="H46" s="20" t="s">
        <v>213</v>
      </c>
      <c r="I46" s="20" t="s">
        <v>994</v>
      </c>
      <c r="J46" s="21" t="s">
        <v>1463</v>
      </c>
      <c r="N46" s="5" t="s">
        <v>1464</v>
      </c>
    </row>
    <row r="47" spans="1:14">
      <c r="A47" s="18" t="s">
        <v>321</v>
      </c>
      <c r="B47" s="20" t="s">
        <v>213</v>
      </c>
      <c r="C47" s="20" t="s">
        <v>213</v>
      </c>
      <c r="D47" s="20" t="s">
        <v>213</v>
      </c>
      <c r="E47" s="20" t="s">
        <v>213</v>
      </c>
      <c r="F47" s="20" t="s">
        <v>213</v>
      </c>
      <c r="G47" s="20" t="s">
        <v>213</v>
      </c>
      <c r="H47" s="20" t="s">
        <v>213</v>
      </c>
      <c r="I47" s="20" t="s">
        <v>994</v>
      </c>
      <c r="J47" s="21" t="s">
        <v>995</v>
      </c>
    </row>
    <row r="48" spans="1:14">
      <c r="A48" s="18" t="s">
        <v>841</v>
      </c>
      <c r="B48" s="20" t="s">
        <v>213</v>
      </c>
      <c r="C48" s="20" t="s">
        <v>213</v>
      </c>
      <c r="D48" s="20" t="s">
        <v>213</v>
      </c>
      <c r="E48" s="20" t="s">
        <v>213</v>
      </c>
      <c r="F48" s="20" t="s">
        <v>213</v>
      </c>
      <c r="G48" s="20" t="s">
        <v>213</v>
      </c>
      <c r="H48" s="20" t="s">
        <v>213</v>
      </c>
      <c r="I48" s="20" t="s">
        <v>994</v>
      </c>
      <c r="J48" s="21" t="s">
        <v>1463</v>
      </c>
      <c r="N48" s="5" t="s">
        <v>1464</v>
      </c>
    </row>
    <row r="49" spans="1:256">
      <c r="A49" s="18" t="s">
        <v>328</v>
      </c>
      <c r="B49" s="20" t="s">
        <v>213</v>
      </c>
      <c r="C49" s="20" t="s">
        <v>213</v>
      </c>
      <c r="D49" s="20" t="s">
        <v>213</v>
      </c>
      <c r="E49" s="20" t="s">
        <v>213</v>
      </c>
      <c r="F49" s="20" t="s">
        <v>213</v>
      </c>
      <c r="G49" s="20" t="s">
        <v>213</v>
      </c>
      <c r="H49" s="20" t="s">
        <v>213</v>
      </c>
      <c r="I49" s="20" t="s">
        <v>994</v>
      </c>
      <c r="J49" s="21" t="s">
        <v>995</v>
      </c>
    </row>
    <row r="50" spans="1:256">
      <c r="A50" s="18" t="s">
        <v>334</v>
      </c>
      <c r="B50" s="20" t="s">
        <v>213</v>
      </c>
      <c r="C50" s="20" t="s">
        <v>213</v>
      </c>
      <c r="D50" s="20" t="s">
        <v>213</v>
      </c>
      <c r="E50" s="20" t="s">
        <v>213</v>
      </c>
      <c r="F50" s="20" t="s">
        <v>213</v>
      </c>
      <c r="G50" s="20" t="s">
        <v>213</v>
      </c>
      <c r="H50" s="20" t="s">
        <v>213</v>
      </c>
      <c r="I50" s="20" t="s">
        <v>994</v>
      </c>
      <c r="J50" s="21" t="s">
        <v>995</v>
      </c>
    </row>
    <row r="51" spans="1:256">
      <c r="A51" s="18" t="s">
        <v>842</v>
      </c>
      <c r="B51" s="20" t="s">
        <v>213</v>
      </c>
      <c r="C51" s="20" t="s">
        <v>213</v>
      </c>
      <c r="D51" s="20" t="s">
        <v>213</v>
      </c>
      <c r="E51" s="20" t="s">
        <v>213</v>
      </c>
      <c r="F51" s="20" t="s">
        <v>213</v>
      </c>
      <c r="G51" s="20" t="s">
        <v>213</v>
      </c>
      <c r="H51" s="20" t="s">
        <v>213</v>
      </c>
      <c r="I51" s="20" t="s">
        <v>994</v>
      </c>
      <c r="J51" s="21" t="s">
        <v>1463</v>
      </c>
      <c r="N51" s="5" t="s">
        <v>1464</v>
      </c>
    </row>
    <row r="52" spans="1:256">
      <c r="A52" s="18" t="s">
        <v>996</v>
      </c>
      <c r="B52" s="12" t="s">
        <v>972</v>
      </c>
      <c r="C52" s="12" t="s">
        <v>972</v>
      </c>
      <c r="D52" s="12" t="s">
        <v>972</v>
      </c>
      <c r="E52" s="12" t="s">
        <v>972</v>
      </c>
      <c r="F52" s="20" t="s">
        <v>213</v>
      </c>
      <c r="G52" s="20" t="s">
        <v>213</v>
      </c>
      <c r="H52" s="20" t="s">
        <v>213</v>
      </c>
      <c r="I52" s="20" t="s">
        <v>213</v>
      </c>
      <c r="J52" s="21" t="s">
        <v>1486</v>
      </c>
      <c r="N52" s="5" t="s">
        <v>1487</v>
      </c>
    </row>
    <row r="53" spans="1:256">
      <c r="A53" s="18" t="s">
        <v>394</v>
      </c>
      <c r="B53" s="20" t="s">
        <v>213</v>
      </c>
      <c r="C53" s="20" t="s">
        <v>213</v>
      </c>
      <c r="D53" s="20" t="s">
        <v>213</v>
      </c>
      <c r="E53" s="20" t="s">
        <v>213</v>
      </c>
      <c r="F53" s="20" t="s">
        <v>972</v>
      </c>
      <c r="G53" s="20" t="s">
        <v>213</v>
      </c>
      <c r="H53" s="20" t="s">
        <v>213</v>
      </c>
      <c r="I53" s="20" t="s">
        <v>213</v>
      </c>
      <c r="J53" s="21" t="s">
        <v>999</v>
      </c>
    </row>
    <row r="54" spans="1:256">
      <c r="A54" s="18" t="s">
        <v>1000</v>
      </c>
      <c r="B54" s="20" t="s">
        <v>213</v>
      </c>
      <c r="C54" s="20" t="s">
        <v>972</v>
      </c>
      <c r="D54" s="20" t="s">
        <v>213</v>
      </c>
      <c r="E54" s="20" t="s">
        <v>213</v>
      </c>
      <c r="F54" s="20" t="s">
        <v>213</v>
      </c>
      <c r="G54" s="20" t="s">
        <v>213</v>
      </c>
      <c r="H54" s="20" t="s">
        <v>213</v>
      </c>
      <c r="I54" s="20" t="s">
        <v>1256</v>
      </c>
      <c r="J54" s="21" t="s">
        <v>1321</v>
      </c>
      <c r="K54" s="10"/>
      <c r="L54" s="4"/>
      <c r="M54" s="4"/>
    </row>
    <row r="55" spans="1:256">
      <c r="A55" s="18" t="s">
        <v>352</v>
      </c>
      <c r="B55" s="20" t="s">
        <v>213</v>
      </c>
      <c r="C55" s="20" t="s">
        <v>213</v>
      </c>
      <c r="D55" s="20" t="s">
        <v>213</v>
      </c>
      <c r="E55" s="20" t="s">
        <v>213</v>
      </c>
      <c r="F55" s="20" t="s">
        <v>213</v>
      </c>
      <c r="G55" s="20" t="s">
        <v>972</v>
      </c>
      <c r="H55" s="20" t="s">
        <v>213</v>
      </c>
      <c r="I55" s="20" t="s">
        <v>213</v>
      </c>
      <c r="J55" s="21"/>
    </row>
    <row r="56" spans="1:256">
      <c r="A56" s="9" t="s">
        <v>520</v>
      </c>
      <c r="B56" s="34"/>
      <c r="C56" s="34"/>
      <c r="D56" s="34"/>
      <c r="E56" s="34"/>
      <c r="F56" s="34"/>
      <c r="G56" s="34"/>
      <c r="H56" s="34"/>
      <c r="I56" s="34"/>
      <c r="J56" s="30"/>
      <c r="N56" s="30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</row>
    <row r="57" spans="1:256">
      <c r="A57" s="18" t="s">
        <v>392</v>
      </c>
      <c r="B57" s="20" t="s">
        <v>213</v>
      </c>
      <c r="C57" s="20" t="s">
        <v>213</v>
      </c>
      <c r="D57" s="20" t="s">
        <v>213</v>
      </c>
      <c r="E57" s="20" t="s">
        <v>213</v>
      </c>
      <c r="F57" s="20" t="s">
        <v>972</v>
      </c>
      <c r="G57" s="20" t="s">
        <v>213</v>
      </c>
      <c r="H57" s="20" t="s">
        <v>213</v>
      </c>
      <c r="I57" s="20" t="s">
        <v>213</v>
      </c>
      <c r="J57" s="21" t="s">
        <v>1002</v>
      </c>
    </row>
    <row r="58" spans="1:256">
      <c r="A58" s="18" t="s">
        <v>390</v>
      </c>
      <c r="B58" s="20" t="s">
        <v>213</v>
      </c>
      <c r="C58" s="20" t="s">
        <v>213</v>
      </c>
      <c r="D58" s="20" t="s">
        <v>213</v>
      </c>
      <c r="E58" s="20" t="s">
        <v>213</v>
      </c>
      <c r="F58" s="20" t="s">
        <v>972</v>
      </c>
      <c r="G58" s="20" t="s">
        <v>213</v>
      </c>
      <c r="H58" s="20" t="s">
        <v>213</v>
      </c>
      <c r="I58" s="20" t="s">
        <v>213</v>
      </c>
      <c r="J58" s="21"/>
    </row>
    <row r="59" spans="1:256">
      <c r="A59" s="18" t="s">
        <v>287</v>
      </c>
      <c r="B59" s="20" t="s">
        <v>972</v>
      </c>
      <c r="C59" s="20" t="s">
        <v>213</v>
      </c>
      <c r="D59" s="20" t="s">
        <v>1008</v>
      </c>
      <c r="E59" s="20" t="s">
        <v>213</v>
      </c>
      <c r="F59" s="20" t="s">
        <v>213</v>
      </c>
      <c r="G59" s="20" t="s">
        <v>213</v>
      </c>
      <c r="H59" s="20" t="s">
        <v>213</v>
      </c>
      <c r="I59" s="20" t="s">
        <v>213</v>
      </c>
      <c r="J59" s="5" t="s">
        <v>1197</v>
      </c>
      <c r="K59" s="5"/>
      <c r="L59" s="4"/>
      <c r="M59" s="4"/>
    </row>
    <row r="60" spans="1:256">
      <c r="A60" s="18" t="s">
        <v>907</v>
      </c>
      <c r="B60" s="12" t="s">
        <v>972</v>
      </c>
      <c r="C60" s="12" t="s">
        <v>972</v>
      </c>
      <c r="D60" s="12" t="s">
        <v>972</v>
      </c>
      <c r="E60" s="20" t="s">
        <v>213</v>
      </c>
      <c r="F60" s="20" t="s">
        <v>213</v>
      </c>
      <c r="G60" s="20" t="s">
        <v>213</v>
      </c>
      <c r="H60" s="20" t="s">
        <v>213</v>
      </c>
      <c r="I60" s="20" t="s">
        <v>213</v>
      </c>
      <c r="J60" s="21" t="s">
        <v>1502</v>
      </c>
      <c r="N60" s="5" t="s">
        <v>1503</v>
      </c>
    </row>
    <row r="61" spans="1:256">
      <c r="A61" s="18" t="s">
        <v>288</v>
      </c>
      <c r="B61" s="20" t="s">
        <v>972</v>
      </c>
      <c r="C61" s="20" t="s">
        <v>213</v>
      </c>
      <c r="D61" s="20" t="s">
        <v>972</v>
      </c>
      <c r="E61" s="20" t="s">
        <v>213</v>
      </c>
      <c r="F61" s="20" t="s">
        <v>213</v>
      </c>
      <c r="G61" s="20" t="s">
        <v>213</v>
      </c>
      <c r="H61" s="20" t="s">
        <v>213</v>
      </c>
      <c r="I61" s="20" t="s">
        <v>213</v>
      </c>
      <c r="J61" s="5" t="s">
        <v>1197</v>
      </c>
      <c r="K61" s="5"/>
      <c r="L61" s="4"/>
      <c r="M61" s="4"/>
    </row>
    <row r="62" spans="1:256">
      <c r="A62" s="18" t="s">
        <v>1792</v>
      </c>
      <c r="B62" s="20" t="s">
        <v>213</v>
      </c>
      <c r="C62" s="20" t="s">
        <v>972</v>
      </c>
      <c r="D62" s="20" t="s">
        <v>213</v>
      </c>
      <c r="E62" s="20" t="s">
        <v>213</v>
      </c>
      <c r="F62" s="20" t="s">
        <v>213</v>
      </c>
      <c r="G62" s="20" t="s">
        <v>213</v>
      </c>
      <c r="H62" s="20" t="s">
        <v>213</v>
      </c>
      <c r="I62" s="20" t="s">
        <v>213</v>
      </c>
      <c r="J62" s="21" t="s">
        <v>1322</v>
      </c>
      <c r="K62" s="5"/>
      <c r="L62" s="4"/>
      <c r="M62" s="4"/>
    </row>
    <row r="63" spans="1:256">
      <c r="A63" s="18" t="s">
        <v>1003</v>
      </c>
      <c r="B63" s="20" t="s">
        <v>213</v>
      </c>
      <c r="C63" s="20" t="s">
        <v>213</v>
      </c>
      <c r="D63" s="20" t="s">
        <v>213</v>
      </c>
      <c r="E63" s="20" t="s">
        <v>213</v>
      </c>
      <c r="F63" s="20" t="s">
        <v>972</v>
      </c>
      <c r="G63" s="20" t="s">
        <v>213</v>
      </c>
      <c r="H63" s="20" t="s">
        <v>213</v>
      </c>
      <c r="I63" s="20" t="s">
        <v>213</v>
      </c>
      <c r="J63" s="21"/>
    </row>
    <row r="64" spans="1:256">
      <c r="A64" s="18" t="s">
        <v>445</v>
      </c>
      <c r="B64" s="20" t="s">
        <v>213</v>
      </c>
      <c r="C64" s="20" t="s">
        <v>972</v>
      </c>
      <c r="D64" s="20" t="s">
        <v>213</v>
      </c>
      <c r="E64" s="20" t="s">
        <v>213</v>
      </c>
      <c r="F64" s="20" t="s">
        <v>213</v>
      </c>
      <c r="G64" s="20" t="s">
        <v>213</v>
      </c>
      <c r="H64" s="20" t="s">
        <v>213</v>
      </c>
      <c r="I64" s="20" t="s">
        <v>213</v>
      </c>
      <c r="J64" s="21" t="s">
        <v>1322</v>
      </c>
    </row>
    <row r="65" spans="1:14">
      <c r="A65" s="18" t="s">
        <v>290</v>
      </c>
      <c r="B65" s="20" t="s">
        <v>972</v>
      </c>
      <c r="C65" s="20" t="s">
        <v>213</v>
      </c>
      <c r="D65" s="20" t="s">
        <v>972</v>
      </c>
      <c r="E65" s="20" t="s">
        <v>213</v>
      </c>
      <c r="F65" s="20" t="s">
        <v>213</v>
      </c>
      <c r="G65" s="20" t="s">
        <v>213</v>
      </c>
      <c r="H65" s="20" t="s">
        <v>213</v>
      </c>
      <c r="I65" s="20" t="s">
        <v>213</v>
      </c>
      <c r="J65" s="5" t="s">
        <v>1197</v>
      </c>
      <c r="K65" s="5"/>
      <c r="L65" s="4"/>
      <c r="M65" s="4"/>
    </row>
    <row r="66" spans="1:14">
      <c r="A66" s="18" t="s">
        <v>285</v>
      </c>
      <c r="B66" s="20" t="s">
        <v>972</v>
      </c>
      <c r="C66" s="20" t="s">
        <v>213</v>
      </c>
      <c r="D66" s="20" t="s">
        <v>972</v>
      </c>
      <c r="E66" s="20" t="s">
        <v>972</v>
      </c>
      <c r="F66" s="20" t="s">
        <v>213</v>
      </c>
      <c r="G66" s="20" t="s">
        <v>213</v>
      </c>
      <c r="H66" s="20" t="s">
        <v>972</v>
      </c>
      <c r="I66" s="20" t="s">
        <v>213</v>
      </c>
      <c r="J66" s="5" t="s">
        <v>1532</v>
      </c>
      <c r="K66" s="5" t="s">
        <v>51</v>
      </c>
      <c r="L66" s="9" t="s">
        <v>1775</v>
      </c>
      <c r="M66" s="4"/>
    </row>
    <row r="67" spans="1:14">
      <c r="A67" s="18" t="s">
        <v>389</v>
      </c>
      <c r="B67" s="20" t="s">
        <v>213</v>
      </c>
      <c r="C67" s="20" t="s">
        <v>213</v>
      </c>
      <c r="D67" s="20" t="s">
        <v>213</v>
      </c>
      <c r="E67" s="20" t="s">
        <v>213</v>
      </c>
      <c r="F67" s="20" t="s">
        <v>972</v>
      </c>
      <c r="G67" s="20" t="s">
        <v>213</v>
      </c>
      <c r="H67" s="20" t="s">
        <v>213</v>
      </c>
      <c r="I67" s="20" t="s">
        <v>213</v>
      </c>
      <c r="J67" s="21" t="s">
        <v>999</v>
      </c>
      <c r="K67" s="5"/>
      <c r="L67" s="4"/>
      <c r="M67" s="4"/>
    </row>
    <row r="68" spans="1:14">
      <c r="A68" s="18" t="s">
        <v>396</v>
      </c>
      <c r="B68" s="20" t="s">
        <v>213</v>
      </c>
      <c r="C68" s="20" t="s">
        <v>213</v>
      </c>
      <c r="D68" s="20" t="s">
        <v>213</v>
      </c>
      <c r="E68" s="20" t="s">
        <v>213</v>
      </c>
      <c r="F68" s="20" t="s">
        <v>972</v>
      </c>
      <c r="G68" s="20" t="s">
        <v>213</v>
      </c>
      <c r="H68" s="20" t="s">
        <v>213</v>
      </c>
      <c r="I68" s="20" t="s">
        <v>213</v>
      </c>
      <c r="J68" s="21"/>
    </row>
    <row r="69" spans="1:14">
      <c r="A69" s="18" t="s">
        <v>1004</v>
      </c>
      <c r="B69" s="20"/>
      <c r="C69" s="20" t="s">
        <v>972</v>
      </c>
      <c r="D69" s="20" t="s">
        <v>213</v>
      </c>
      <c r="E69" s="20" t="s">
        <v>213</v>
      </c>
      <c r="F69" s="20" t="s">
        <v>213</v>
      </c>
      <c r="G69" s="20" t="s">
        <v>213</v>
      </c>
      <c r="H69" s="20" t="s">
        <v>213</v>
      </c>
      <c r="I69" s="4" t="s">
        <v>1147</v>
      </c>
      <c r="J69" s="21" t="s">
        <v>1166</v>
      </c>
    </row>
    <row r="70" spans="1:14">
      <c r="A70" s="18" t="s">
        <v>286</v>
      </c>
      <c r="B70" s="20" t="s">
        <v>972</v>
      </c>
      <c r="C70" s="20" t="s">
        <v>213</v>
      </c>
      <c r="D70" s="20" t="s">
        <v>972</v>
      </c>
      <c r="E70" s="20" t="s">
        <v>972</v>
      </c>
      <c r="F70" s="20" t="s">
        <v>213</v>
      </c>
      <c r="G70" s="20" t="s">
        <v>213</v>
      </c>
      <c r="H70" s="20" t="s">
        <v>972</v>
      </c>
      <c r="I70" s="20" t="s">
        <v>213</v>
      </c>
      <c r="J70" s="5" t="s">
        <v>1197</v>
      </c>
    </row>
    <row r="71" spans="1:14">
      <c r="A71" s="18" t="s">
        <v>395</v>
      </c>
      <c r="B71" s="20" t="s">
        <v>213</v>
      </c>
      <c r="C71" s="20" t="s">
        <v>213</v>
      </c>
      <c r="D71" s="20" t="s">
        <v>213</v>
      </c>
      <c r="E71" s="20" t="s">
        <v>213</v>
      </c>
      <c r="F71" s="20" t="s">
        <v>972</v>
      </c>
      <c r="G71" s="20" t="s">
        <v>213</v>
      </c>
      <c r="H71" s="20" t="s">
        <v>213</v>
      </c>
      <c r="I71" s="20" t="s">
        <v>213</v>
      </c>
      <c r="J71" s="21" t="s">
        <v>1002</v>
      </c>
      <c r="K71" s="5"/>
      <c r="L71" s="4"/>
      <c r="M71" s="4"/>
    </row>
    <row r="72" spans="1:14">
      <c r="A72" s="18" t="s">
        <v>379</v>
      </c>
      <c r="B72" s="20" t="s">
        <v>213</v>
      </c>
      <c r="C72" s="20" t="s">
        <v>213</v>
      </c>
      <c r="D72" s="20" t="s">
        <v>213</v>
      </c>
      <c r="E72" s="20" t="s">
        <v>213</v>
      </c>
      <c r="F72" s="20" t="s">
        <v>972</v>
      </c>
      <c r="G72" s="20" t="s">
        <v>213</v>
      </c>
      <c r="H72" s="20" t="s">
        <v>213</v>
      </c>
      <c r="I72" s="20" t="s">
        <v>213</v>
      </c>
      <c r="J72" s="21" t="s">
        <v>1005</v>
      </c>
      <c r="K72" s="5"/>
      <c r="L72" s="4"/>
      <c r="M72" s="4"/>
    </row>
    <row r="73" spans="1:14">
      <c r="A73" s="18" t="s">
        <v>446</v>
      </c>
      <c r="B73" s="20" t="s">
        <v>213</v>
      </c>
      <c r="C73" s="20" t="s">
        <v>972</v>
      </c>
      <c r="D73" s="20" t="s">
        <v>213</v>
      </c>
      <c r="E73" s="20" t="s">
        <v>213</v>
      </c>
      <c r="F73" s="20" t="s">
        <v>213</v>
      </c>
      <c r="G73" s="20" t="s">
        <v>213</v>
      </c>
      <c r="H73" s="20" t="s">
        <v>213</v>
      </c>
      <c r="I73" s="20" t="s">
        <v>213</v>
      </c>
      <c r="J73" s="21" t="s">
        <v>1322</v>
      </c>
      <c r="K73" s="10"/>
      <c r="L73" s="4"/>
      <c r="M73" s="4"/>
    </row>
    <row r="74" spans="1:14">
      <c r="A74" s="5" t="s">
        <v>1262</v>
      </c>
      <c r="B74" s="20"/>
      <c r="C74" s="20"/>
      <c r="D74" s="20"/>
      <c r="E74" s="20"/>
      <c r="F74" s="20"/>
      <c r="G74" s="20"/>
      <c r="H74" s="20"/>
      <c r="I74" s="20"/>
      <c r="J74" s="21" t="s">
        <v>1268</v>
      </c>
      <c r="K74" s="10"/>
      <c r="L74" s="4"/>
      <c r="M74" s="4"/>
    </row>
    <row r="75" spans="1:14">
      <c r="A75" s="18" t="s">
        <v>289</v>
      </c>
      <c r="B75" s="20" t="s">
        <v>213</v>
      </c>
      <c r="C75" s="20" t="s">
        <v>213</v>
      </c>
      <c r="D75" s="20" t="s">
        <v>213</v>
      </c>
      <c r="E75" s="20" t="s">
        <v>213</v>
      </c>
      <c r="F75" s="20" t="s">
        <v>213</v>
      </c>
      <c r="G75" s="20" t="s">
        <v>213</v>
      </c>
      <c r="H75" s="20" t="s">
        <v>213</v>
      </c>
      <c r="I75" s="20" t="s">
        <v>213</v>
      </c>
      <c r="J75" s="5" t="s">
        <v>1197</v>
      </c>
      <c r="K75" s="5"/>
      <c r="L75" s="4"/>
      <c r="M75" s="4"/>
    </row>
    <row r="76" spans="1:14">
      <c r="A76" s="18" t="s">
        <v>391</v>
      </c>
      <c r="B76" s="20" t="s">
        <v>213</v>
      </c>
      <c r="C76" s="20" t="s">
        <v>213</v>
      </c>
      <c r="D76" s="20" t="s">
        <v>213</v>
      </c>
      <c r="E76" s="20" t="s">
        <v>213</v>
      </c>
      <c r="F76" s="20" t="s">
        <v>972</v>
      </c>
      <c r="G76" s="20" t="s">
        <v>213</v>
      </c>
      <c r="H76" s="20" t="s">
        <v>213</v>
      </c>
      <c r="I76" s="20" t="s">
        <v>213</v>
      </c>
      <c r="J76" s="21" t="s">
        <v>1002</v>
      </c>
      <c r="K76" s="5"/>
      <c r="L76" s="4"/>
      <c r="M76" s="4"/>
    </row>
    <row r="77" spans="1:14">
      <c r="A77" s="18" t="s">
        <v>1006</v>
      </c>
      <c r="B77" s="20"/>
      <c r="C77" s="20"/>
      <c r="D77" s="20"/>
      <c r="E77" s="20"/>
      <c r="F77" s="20"/>
      <c r="G77" s="20"/>
      <c r="H77" s="20"/>
      <c r="I77" s="20"/>
      <c r="J77" s="21"/>
      <c r="N77" s="5" t="s">
        <v>1252</v>
      </c>
    </row>
    <row r="78" spans="1:14">
      <c r="A78" s="18" t="s">
        <v>1007</v>
      </c>
      <c r="B78" s="12" t="s">
        <v>972</v>
      </c>
      <c r="C78" s="12" t="s">
        <v>972</v>
      </c>
      <c r="D78" s="20" t="s">
        <v>213</v>
      </c>
      <c r="E78" s="20" t="s">
        <v>213</v>
      </c>
      <c r="F78" s="20" t="s">
        <v>213</v>
      </c>
      <c r="G78" s="20" t="s">
        <v>213</v>
      </c>
      <c r="H78" s="20" t="s">
        <v>213</v>
      </c>
      <c r="I78" s="20" t="s">
        <v>213</v>
      </c>
      <c r="J78" s="21" t="s">
        <v>1322</v>
      </c>
      <c r="K78" s="10"/>
      <c r="L78" s="4"/>
      <c r="M78" s="4"/>
    </row>
    <row r="79" spans="1:14">
      <c r="A79" s="18" t="s">
        <v>393</v>
      </c>
      <c r="B79" s="20" t="s">
        <v>213</v>
      </c>
      <c r="C79" s="20" t="s">
        <v>213</v>
      </c>
      <c r="D79" s="20" t="s">
        <v>213</v>
      </c>
      <c r="E79" s="20" t="s">
        <v>213</v>
      </c>
      <c r="F79" s="20" t="s">
        <v>972</v>
      </c>
      <c r="G79" s="20" t="s">
        <v>213</v>
      </c>
      <c r="H79" s="20" t="s">
        <v>213</v>
      </c>
      <c r="I79" s="20" t="s">
        <v>213</v>
      </c>
      <c r="J79" s="21"/>
    </row>
    <row r="80" spans="1:14">
      <c r="A80" s="18" t="s">
        <v>600</v>
      </c>
      <c r="B80" s="20" t="s">
        <v>213</v>
      </c>
      <c r="C80" s="20" t="s">
        <v>213</v>
      </c>
      <c r="D80" s="20" t="s">
        <v>213</v>
      </c>
      <c r="E80" s="20" t="s">
        <v>213</v>
      </c>
      <c r="F80" s="20" t="s">
        <v>213</v>
      </c>
      <c r="G80" s="20" t="s">
        <v>213</v>
      </c>
      <c r="H80" s="12" t="s">
        <v>972</v>
      </c>
      <c r="I80" s="20" t="s">
        <v>213</v>
      </c>
      <c r="J80" s="21"/>
    </row>
    <row r="81" spans="1:14">
      <c r="A81" s="18" t="s">
        <v>601</v>
      </c>
      <c r="B81" s="20" t="s">
        <v>213</v>
      </c>
      <c r="C81" s="20" t="s">
        <v>213</v>
      </c>
      <c r="D81" s="20" t="s">
        <v>213</v>
      </c>
      <c r="E81" s="20" t="s">
        <v>213</v>
      </c>
      <c r="F81" s="20" t="s">
        <v>213</v>
      </c>
      <c r="G81" s="20" t="s">
        <v>213</v>
      </c>
      <c r="H81" s="12" t="s">
        <v>972</v>
      </c>
      <c r="I81" s="20" t="s">
        <v>213</v>
      </c>
      <c r="J81" s="21"/>
    </row>
    <row r="82" spans="1:14">
      <c r="A82" s="18" t="s">
        <v>602</v>
      </c>
      <c r="B82" s="20" t="s">
        <v>213</v>
      </c>
      <c r="C82" s="20" t="s">
        <v>213</v>
      </c>
      <c r="D82" s="20" t="s">
        <v>213</v>
      </c>
      <c r="E82" s="20" t="s">
        <v>213</v>
      </c>
      <c r="F82" s="20" t="s">
        <v>213</v>
      </c>
      <c r="G82" s="20" t="s">
        <v>213</v>
      </c>
      <c r="H82" s="12" t="s">
        <v>972</v>
      </c>
      <c r="I82" s="20" t="s">
        <v>213</v>
      </c>
      <c r="J82" s="21"/>
    </row>
    <row r="83" spans="1:14">
      <c r="A83" s="18" t="s">
        <v>603</v>
      </c>
      <c r="B83" s="20" t="s">
        <v>213</v>
      </c>
      <c r="C83" s="20" t="s">
        <v>213</v>
      </c>
      <c r="D83" s="20" t="s">
        <v>213</v>
      </c>
      <c r="E83" s="20" t="s">
        <v>213</v>
      </c>
      <c r="F83" s="20" t="s">
        <v>213</v>
      </c>
      <c r="G83" s="20" t="s">
        <v>213</v>
      </c>
      <c r="H83" s="12" t="s">
        <v>972</v>
      </c>
      <c r="I83" s="20" t="s">
        <v>213</v>
      </c>
      <c r="J83" s="21"/>
      <c r="K83" s="5"/>
      <c r="L83" s="4"/>
      <c r="M83" s="4"/>
    </row>
    <row r="84" spans="1:14">
      <c r="A84" s="18" t="s">
        <v>604</v>
      </c>
      <c r="B84" s="20" t="s">
        <v>213</v>
      </c>
      <c r="C84" s="20" t="s">
        <v>213</v>
      </c>
      <c r="D84" s="20" t="s">
        <v>213</v>
      </c>
      <c r="E84" s="20" t="s">
        <v>213</v>
      </c>
      <c r="F84" s="20" t="s">
        <v>213</v>
      </c>
      <c r="G84" s="20" t="s">
        <v>213</v>
      </c>
      <c r="H84" s="12" t="s">
        <v>972</v>
      </c>
      <c r="I84" s="20" t="s">
        <v>213</v>
      </c>
      <c r="J84" s="21"/>
    </row>
    <row r="85" spans="1:14">
      <c r="A85" s="18" t="s">
        <v>605</v>
      </c>
      <c r="B85" s="20" t="s">
        <v>213</v>
      </c>
      <c r="C85" s="20" t="s">
        <v>213</v>
      </c>
      <c r="D85" s="20" t="s">
        <v>213</v>
      </c>
      <c r="E85" s="20" t="s">
        <v>213</v>
      </c>
      <c r="F85" s="20" t="s">
        <v>213</v>
      </c>
      <c r="G85" s="20" t="s">
        <v>213</v>
      </c>
      <c r="H85" s="12" t="s">
        <v>972</v>
      </c>
      <c r="I85" s="20" t="s">
        <v>213</v>
      </c>
      <c r="J85" s="21"/>
    </row>
    <row r="86" spans="1:14">
      <c r="A86" s="18" t="s">
        <v>606</v>
      </c>
      <c r="B86" s="20" t="s">
        <v>213</v>
      </c>
      <c r="C86" s="20" t="s">
        <v>213</v>
      </c>
      <c r="D86" s="20" t="s">
        <v>213</v>
      </c>
      <c r="E86" s="20" t="s">
        <v>213</v>
      </c>
      <c r="F86" s="20" t="s">
        <v>213</v>
      </c>
      <c r="G86" s="20" t="s">
        <v>213</v>
      </c>
      <c r="H86" s="12" t="s">
        <v>972</v>
      </c>
      <c r="I86" s="20" t="s">
        <v>213</v>
      </c>
      <c r="J86" s="21"/>
      <c r="K86" s="5"/>
      <c r="L86" s="4"/>
      <c r="M86" s="4"/>
    </row>
    <row r="87" spans="1:14">
      <c r="A87" s="5" t="s">
        <v>1471</v>
      </c>
      <c r="J87" s="5" t="s">
        <v>1476</v>
      </c>
      <c r="N87" s="5" t="s">
        <v>1442</v>
      </c>
    </row>
    <row r="88" spans="1:14">
      <c r="A88" s="18" t="s">
        <v>268</v>
      </c>
      <c r="B88" s="20" t="s">
        <v>972</v>
      </c>
      <c r="C88" s="20" t="s">
        <v>213</v>
      </c>
      <c r="D88" s="20" t="s">
        <v>972</v>
      </c>
      <c r="E88" s="20" t="s">
        <v>213</v>
      </c>
      <c r="F88" s="20" t="s">
        <v>213</v>
      </c>
      <c r="G88" s="20" t="s">
        <v>213</v>
      </c>
      <c r="H88" s="12" t="s">
        <v>972</v>
      </c>
      <c r="I88" s="12" t="s">
        <v>992</v>
      </c>
      <c r="J88" s="21"/>
      <c r="K88" s="5"/>
      <c r="L88" s="4"/>
      <c r="M88" s="4"/>
    </row>
    <row r="89" spans="1:14">
      <c r="A89" s="10" t="s">
        <v>571</v>
      </c>
      <c r="B89" s="20"/>
      <c r="C89" s="20"/>
      <c r="D89" s="20"/>
      <c r="E89" s="20"/>
      <c r="F89" s="20"/>
      <c r="G89" s="20"/>
      <c r="H89" s="12"/>
      <c r="I89" s="12"/>
      <c r="J89" s="21"/>
      <c r="K89" s="5"/>
      <c r="L89" s="4"/>
      <c r="M89" s="4"/>
    </row>
    <row r="90" spans="1:14">
      <c r="A90" s="18" t="s">
        <v>1017</v>
      </c>
      <c r="B90" s="20" t="s">
        <v>213</v>
      </c>
      <c r="C90" s="20" t="s">
        <v>972</v>
      </c>
      <c r="D90" s="20" t="s">
        <v>213</v>
      </c>
      <c r="E90" s="20" t="s">
        <v>213</v>
      </c>
      <c r="F90" s="20" t="s">
        <v>213</v>
      </c>
      <c r="G90" s="20" t="s">
        <v>213</v>
      </c>
      <c r="H90" s="20" t="s">
        <v>213</v>
      </c>
      <c r="I90" s="20" t="s">
        <v>213</v>
      </c>
      <c r="J90" s="21" t="s">
        <v>1322</v>
      </c>
      <c r="K90" s="10"/>
      <c r="L90" s="4"/>
      <c r="M90" s="4"/>
    </row>
    <row r="91" spans="1:14">
      <c r="A91" s="5" t="s">
        <v>450</v>
      </c>
      <c r="B91" s="20"/>
      <c r="C91" s="20"/>
      <c r="D91" s="20"/>
      <c r="E91" s="20"/>
      <c r="F91" s="20"/>
      <c r="G91" s="20"/>
      <c r="H91" s="12"/>
      <c r="I91" s="12"/>
      <c r="J91" s="21" t="s">
        <v>1322</v>
      </c>
      <c r="K91" s="10"/>
      <c r="L91" s="4"/>
      <c r="M91" s="4"/>
    </row>
    <row r="92" spans="1:14">
      <c r="A92" s="18" t="s">
        <v>1018</v>
      </c>
      <c r="B92" s="20" t="s">
        <v>213</v>
      </c>
      <c r="C92" s="20" t="s">
        <v>972</v>
      </c>
      <c r="D92" s="20" t="s">
        <v>213</v>
      </c>
      <c r="E92" s="20" t="s">
        <v>213</v>
      </c>
      <c r="F92" s="20" t="s">
        <v>213</v>
      </c>
      <c r="G92" s="20" t="s">
        <v>213</v>
      </c>
      <c r="H92" s="20" t="s">
        <v>213</v>
      </c>
      <c r="I92" s="20" t="s">
        <v>213</v>
      </c>
      <c r="J92" s="21" t="s">
        <v>1323</v>
      </c>
      <c r="K92" s="10"/>
      <c r="L92" s="4"/>
      <c r="M92" s="4"/>
    </row>
    <row r="93" spans="1:14">
      <c r="A93" s="10" t="s">
        <v>562</v>
      </c>
      <c r="B93" s="20"/>
      <c r="C93" s="20"/>
      <c r="D93" s="20"/>
      <c r="E93" s="20"/>
      <c r="F93" s="20"/>
      <c r="G93" s="20"/>
      <c r="H93" s="20"/>
      <c r="I93" s="20"/>
      <c r="J93" s="21"/>
      <c r="K93" s="22"/>
      <c r="L93" s="8"/>
      <c r="M93" s="8"/>
    </row>
    <row r="94" spans="1:14">
      <c r="A94" s="18" t="s">
        <v>351</v>
      </c>
      <c r="B94" s="20" t="s">
        <v>213</v>
      </c>
      <c r="C94" s="20" t="s">
        <v>213</v>
      </c>
      <c r="D94" s="20" t="s">
        <v>213</v>
      </c>
      <c r="E94" s="20" t="s">
        <v>213</v>
      </c>
      <c r="F94" s="20" t="s">
        <v>213</v>
      </c>
      <c r="G94" s="20" t="s">
        <v>972</v>
      </c>
      <c r="H94" s="20" t="s">
        <v>213</v>
      </c>
      <c r="I94" s="20" t="s">
        <v>213</v>
      </c>
      <c r="J94" s="21"/>
    </row>
    <row r="95" spans="1:14">
      <c r="A95" s="18" t="s">
        <v>284</v>
      </c>
      <c r="B95" s="20" t="s">
        <v>972</v>
      </c>
      <c r="C95" s="20" t="s">
        <v>972</v>
      </c>
      <c r="D95" s="20" t="s">
        <v>972</v>
      </c>
      <c r="E95" s="20" t="s">
        <v>972</v>
      </c>
      <c r="F95" s="20" t="s">
        <v>213</v>
      </c>
      <c r="G95" s="20" t="s">
        <v>213</v>
      </c>
      <c r="H95" s="12" t="s">
        <v>972</v>
      </c>
      <c r="I95" s="20" t="s">
        <v>213</v>
      </c>
      <c r="J95" s="21" t="s">
        <v>1505</v>
      </c>
      <c r="N95" s="5" t="s">
        <v>1506</v>
      </c>
    </row>
    <row r="96" spans="1:14">
      <c r="A96" s="9" t="s">
        <v>661</v>
      </c>
      <c r="B96" s="20"/>
      <c r="C96" s="20"/>
      <c r="D96" s="20"/>
      <c r="E96" s="20"/>
      <c r="F96" s="20"/>
      <c r="G96" s="20"/>
      <c r="H96" s="12"/>
      <c r="I96" s="20"/>
      <c r="J96" s="21" t="s">
        <v>1322</v>
      </c>
      <c r="K96" s="10"/>
      <c r="L96" s="4"/>
      <c r="M96" s="4"/>
    </row>
    <row r="97" spans="1:14">
      <c r="A97" s="9" t="s">
        <v>521</v>
      </c>
      <c r="B97" s="20"/>
      <c r="C97" s="20"/>
      <c r="D97" s="20"/>
      <c r="E97" s="20"/>
      <c r="F97" s="20"/>
      <c r="G97" s="20"/>
      <c r="H97" s="12"/>
      <c r="I97" s="20"/>
      <c r="J97" s="21"/>
      <c r="K97" s="5"/>
      <c r="L97" s="4"/>
      <c r="M97" s="4"/>
    </row>
    <row r="98" spans="1:14">
      <c r="A98" s="18" t="s">
        <v>380</v>
      </c>
      <c r="B98" s="20" t="s">
        <v>213</v>
      </c>
      <c r="C98" s="20" t="s">
        <v>213</v>
      </c>
      <c r="D98" s="20" t="s">
        <v>213</v>
      </c>
      <c r="E98" s="20" t="s">
        <v>213</v>
      </c>
      <c r="F98" s="20" t="s">
        <v>972</v>
      </c>
      <c r="G98" s="20" t="s">
        <v>213</v>
      </c>
      <c r="H98" s="20" t="s">
        <v>213</v>
      </c>
      <c r="I98" s="20" t="s">
        <v>213</v>
      </c>
      <c r="J98" s="21"/>
    </row>
    <row r="99" spans="1:14">
      <c r="A99" s="18" t="s">
        <v>381</v>
      </c>
      <c r="B99" s="20" t="s">
        <v>213</v>
      </c>
      <c r="C99" s="20" t="s">
        <v>213</v>
      </c>
      <c r="D99" s="20" t="s">
        <v>213</v>
      </c>
      <c r="E99" s="20" t="s">
        <v>213</v>
      </c>
      <c r="F99" s="20" t="s">
        <v>972</v>
      </c>
      <c r="G99" s="20" t="s">
        <v>213</v>
      </c>
      <c r="H99" s="20" t="s">
        <v>213</v>
      </c>
      <c r="I99" s="20" t="s">
        <v>213</v>
      </c>
      <c r="J99" s="21"/>
    </row>
    <row r="100" spans="1:14">
      <c r="A100" s="18" t="s">
        <v>401</v>
      </c>
      <c r="B100" s="20" t="s">
        <v>213</v>
      </c>
      <c r="C100" s="20" t="s">
        <v>213</v>
      </c>
      <c r="D100" s="20" t="s">
        <v>213</v>
      </c>
      <c r="E100" s="20" t="s">
        <v>213</v>
      </c>
      <c r="F100" s="20" t="s">
        <v>972</v>
      </c>
      <c r="G100" s="20" t="s">
        <v>213</v>
      </c>
      <c r="H100" s="20" t="s">
        <v>213</v>
      </c>
      <c r="I100" s="20" t="s">
        <v>213</v>
      </c>
      <c r="J100" s="21" t="s">
        <v>1002</v>
      </c>
      <c r="K100" s="5"/>
      <c r="L100" s="4"/>
      <c r="M100" s="4"/>
    </row>
    <row r="101" spans="1:14">
      <c r="A101" s="18" t="s">
        <v>402</v>
      </c>
      <c r="B101" s="20" t="s">
        <v>213</v>
      </c>
      <c r="C101" s="20" t="s">
        <v>213</v>
      </c>
      <c r="D101" s="20" t="s">
        <v>213</v>
      </c>
      <c r="E101" s="20" t="s">
        <v>213</v>
      </c>
      <c r="F101" s="20" t="s">
        <v>972</v>
      </c>
      <c r="G101" s="20" t="s">
        <v>213</v>
      </c>
      <c r="H101" s="20" t="s">
        <v>213</v>
      </c>
      <c r="I101" s="20" t="s">
        <v>213</v>
      </c>
      <c r="J101" s="21" t="s">
        <v>1002</v>
      </c>
    </row>
    <row r="102" spans="1:14">
      <c r="A102" s="5" t="s">
        <v>1472</v>
      </c>
      <c r="J102" s="5" t="s">
        <v>1476</v>
      </c>
      <c r="N102" s="5" t="s">
        <v>1442</v>
      </c>
    </row>
    <row r="103" spans="1:14">
      <c r="A103" s="18" t="s">
        <v>269</v>
      </c>
      <c r="B103" s="20" t="s">
        <v>972</v>
      </c>
      <c r="C103" s="20" t="s">
        <v>213</v>
      </c>
      <c r="D103" s="20" t="s">
        <v>213</v>
      </c>
      <c r="E103" s="20" t="s">
        <v>972</v>
      </c>
      <c r="F103" s="20" t="s">
        <v>213</v>
      </c>
      <c r="G103" s="20" t="s">
        <v>213</v>
      </c>
      <c r="H103" s="12" t="s">
        <v>972</v>
      </c>
      <c r="I103" s="20" t="s">
        <v>213</v>
      </c>
      <c r="J103" s="21"/>
    </row>
    <row r="104" spans="1:14">
      <c r="A104" s="18" t="s">
        <v>451</v>
      </c>
      <c r="B104" s="20" t="s">
        <v>213</v>
      </c>
      <c r="C104" s="20" t="s">
        <v>972</v>
      </c>
      <c r="D104" s="20" t="s">
        <v>213</v>
      </c>
      <c r="E104" s="20" t="s">
        <v>972</v>
      </c>
      <c r="F104" s="20" t="s">
        <v>213</v>
      </c>
      <c r="G104" s="20" t="s">
        <v>213</v>
      </c>
      <c r="H104" s="12" t="s">
        <v>972</v>
      </c>
      <c r="I104" s="20" t="s">
        <v>213</v>
      </c>
      <c r="J104" s="21" t="s">
        <v>1322</v>
      </c>
      <c r="K104" s="10"/>
      <c r="L104" s="4"/>
      <c r="M104" s="4"/>
    </row>
    <row r="105" spans="1:14">
      <c r="A105" s="5" t="s">
        <v>1473</v>
      </c>
      <c r="J105" s="5" t="s">
        <v>1476</v>
      </c>
      <c r="N105" s="5" t="s">
        <v>1442</v>
      </c>
    </row>
    <row r="106" spans="1:14">
      <c r="A106" s="18" t="s">
        <v>447</v>
      </c>
      <c r="B106" s="20" t="s">
        <v>213</v>
      </c>
      <c r="C106" s="20" t="s">
        <v>972</v>
      </c>
      <c r="D106" s="20" t="s">
        <v>213</v>
      </c>
      <c r="E106" s="20" t="s">
        <v>972</v>
      </c>
      <c r="F106" s="20" t="s">
        <v>213</v>
      </c>
      <c r="G106" s="20" t="s">
        <v>213</v>
      </c>
      <c r="H106" s="12" t="s">
        <v>972</v>
      </c>
      <c r="I106" s="20" t="s">
        <v>213</v>
      </c>
      <c r="J106" s="21" t="s">
        <v>1322</v>
      </c>
      <c r="K106" s="10"/>
      <c r="L106" s="4"/>
      <c r="M106" s="4"/>
    </row>
    <row r="107" spans="1:14">
      <c r="A107" s="5" t="s">
        <v>452</v>
      </c>
      <c r="B107" s="20"/>
      <c r="C107" s="20"/>
      <c r="D107" s="20"/>
      <c r="E107" s="20"/>
      <c r="F107" s="20"/>
      <c r="G107" s="20"/>
      <c r="H107" s="12"/>
      <c r="I107" s="20"/>
      <c r="J107" s="21"/>
      <c r="K107" s="5"/>
      <c r="L107" s="4"/>
      <c r="M107" s="4"/>
    </row>
    <row r="108" spans="1:14">
      <c r="A108" s="18" t="s">
        <v>1025</v>
      </c>
      <c r="B108" s="20" t="s">
        <v>213</v>
      </c>
      <c r="C108" s="20" t="s">
        <v>972</v>
      </c>
      <c r="D108" s="20" t="s">
        <v>213</v>
      </c>
      <c r="E108" s="20" t="s">
        <v>972</v>
      </c>
      <c r="F108" s="20" t="s">
        <v>213</v>
      </c>
      <c r="G108" s="20" t="s">
        <v>213</v>
      </c>
      <c r="H108" s="12" t="s">
        <v>972</v>
      </c>
      <c r="I108" s="20" t="s">
        <v>213</v>
      </c>
      <c r="J108" s="21" t="s">
        <v>1322</v>
      </c>
      <c r="K108" s="10"/>
      <c r="L108" s="4"/>
      <c r="M108" s="4"/>
    </row>
    <row r="109" spans="1:14">
      <c r="A109" s="18" t="s">
        <v>270</v>
      </c>
      <c r="B109" s="20" t="s">
        <v>972</v>
      </c>
      <c r="C109" s="20" t="s">
        <v>213</v>
      </c>
      <c r="D109" s="20" t="s">
        <v>972</v>
      </c>
      <c r="E109" s="20" t="s">
        <v>972</v>
      </c>
      <c r="F109" s="20" t="s">
        <v>213</v>
      </c>
      <c r="G109" s="20" t="s">
        <v>213</v>
      </c>
      <c r="H109" s="12" t="s">
        <v>972</v>
      </c>
      <c r="I109" s="20" t="s">
        <v>213</v>
      </c>
      <c r="J109" s="21"/>
      <c r="K109" s="5"/>
      <c r="L109" s="4"/>
      <c r="M109" s="4"/>
    </row>
    <row r="110" spans="1:14">
      <c r="A110" s="5" t="s">
        <v>1179</v>
      </c>
      <c r="B110" s="20" t="s">
        <v>972</v>
      </c>
      <c r="C110" s="20" t="s">
        <v>213</v>
      </c>
      <c r="D110" s="20" t="s">
        <v>972</v>
      </c>
      <c r="E110" s="20" t="s">
        <v>972</v>
      </c>
      <c r="F110" s="20" t="s">
        <v>213</v>
      </c>
      <c r="G110" s="20" t="s">
        <v>213</v>
      </c>
      <c r="H110" s="12" t="s">
        <v>972</v>
      </c>
      <c r="I110" s="20" t="s">
        <v>213</v>
      </c>
      <c r="J110" s="21" t="s">
        <v>1532</v>
      </c>
      <c r="K110" s="13">
        <v>22</v>
      </c>
    </row>
    <row r="111" spans="1:14">
      <c r="A111" s="5" t="s">
        <v>1180</v>
      </c>
      <c r="B111" s="20" t="s">
        <v>213</v>
      </c>
      <c r="C111" s="20" t="s">
        <v>213</v>
      </c>
      <c r="D111" s="20" t="s">
        <v>213</v>
      </c>
      <c r="E111" s="20" t="s">
        <v>213</v>
      </c>
      <c r="F111" s="20" t="s">
        <v>213</v>
      </c>
      <c r="G111" s="20" t="s">
        <v>972</v>
      </c>
      <c r="H111" s="20" t="s">
        <v>213</v>
      </c>
      <c r="I111" s="20" t="s">
        <v>213</v>
      </c>
      <c r="J111" s="21"/>
    </row>
    <row r="112" spans="1:14">
      <c r="A112" s="9" t="s">
        <v>1181</v>
      </c>
      <c r="B112" s="20"/>
      <c r="C112" s="20"/>
      <c r="D112" s="20"/>
      <c r="E112" s="20"/>
      <c r="F112" s="20"/>
      <c r="G112" s="20"/>
      <c r="H112" s="20"/>
      <c r="I112" s="20"/>
      <c r="J112" s="21"/>
    </row>
    <row r="113" spans="1:13">
      <c r="A113" s="5" t="s">
        <v>1182</v>
      </c>
      <c r="B113" s="20" t="s">
        <v>213</v>
      </c>
      <c r="C113" s="12" t="s">
        <v>972</v>
      </c>
      <c r="D113" s="20" t="s">
        <v>213</v>
      </c>
      <c r="E113" s="12" t="s">
        <v>972</v>
      </c>
      <c r="F113" s="20" t="s">
        <v>213</v>
      </c>
      <c r="G113" s="20" t="s">
        <v>213</v>
      </c>
      <c r="H113" s="12" t="s">
        <v>972</v>
      </c>
      <c r="I113" s="20" t="s">
        <v>213</v>
      </c>
      <c r="J113" s="21" t="s">
        <v>1322</v>
      </c>
      <c r="K113" s="10"/>
      <c r="L113" s="4"/>
      <c r="M113" s="4"/>
    </row>
    <row r="114" spans="1:13">
      <c r="A114" s="5" t="s">
        <v>1183</v>
      </c>
      <c r="B114" s="20" t="s">
        <v>213</v>
      </c>
      <c r="C114" s="20" t="s">
        <v>213</v>
      </c>
      <c r="D114" s="20" t="s">
        <v>213</v>
      </c>
      <c r="E114" s="20" t="s">
        <v>972</v>
      </c>
      <c r="F114" s="20" t="s">
        <v>972</v>
      </c>
      <c r="G114" s="20" t="s">
        <v>213</v>
      </c>
      <c r="H114" s="20" t="s">
        <v>972</v>
      </c>
      <c r="I114" s="20" t="s">
        <v>213</v>
      </c>
      <c r="J114" s="21" t="s">
        <v>1002</v>
      </c>
    </row>
    <row r="115" spans="1:13">
      <c r="A115" s="9" t="s">
        <v>1280</v>
      </c>
      <c r="J115" s="13" t="s">
        <v>1275</v>
      </c>
      <c r="K115" s="10"/>
      <c r="L115" s="4"/>
      <c r="M115" s="4"/>
    </row>
    <row r="116" spans="1:13">
      <c r="A116" s="18" t="s">
        <v>267</v>
      </c>
      <c r="B116" s="20" t="s">
        <v>972</v>
      </c>
      <c r="C116" s="20" t="s">
        <v>213</v>
      </c>
      <c r="D116" s="20" t="s">
        <v>972</v>
      </c>
      <c r="E116" s="20" t="s">
        <v>972</v>
      </c>
      <c r="F116" s="20" t="s">
        <v>213</v>
      </c>
      <c r="G116" s="20" t="s">
        <v>213</v>
      </c>
      <c r="H116" s="12" t="s">
        <v>972</v>
      </c>
      <c r="I116" s="20" t="s">
        <v>213</v>
      </c>
      <c r="J116" s="21"/>
    </row>
    <row r="117" spans="1:13">
      <c r="A117" s="18" t="s">
        <v>382</v>
      </c>
      <c r="B117" s="20" t="s">
        <v>213</v>
      </c>
      <c r="C117" s="20" t="s">
        <v>213</v>
      </c>
      <c r="D117" s="20" t="s">
        <v>213</v>
      </c>
      <c r="E117" s="20" t="s">
        <v>213</v>
      </c>
      <c r="F117" s="20" t="s">
        <v>972</v>
      </c>
      <c r="G117" s="20" t="s">
        <v>213</v>
      </c>
      <c r="H117" s="20" t="s">
        <v>213</v>
      </c>
      <c r="I117" s="20" t="s">
        <v>213</v>
      </c>
      <c r="J117" s="21"/>
    </row>
    <row r="118" spans="1:13">
      <c r="A118" s="18" t="s">
        <v>400</v>
      </c>
      <c r="B118" s="20" t="s">
        <v>213</v>
      </c>
      <c r="C118" s="20" t="s">
        <v>213</v>
      </c>
      <c r="D118" s="20" t="s">
        <v>213</v>
      </c>
      <c r="E118" s="20" t="s">
        <v>972</v>
      </c>
      <c r="F118" s="20" t="s">
        <v>972</v>
      </c>
      <c r="G118" s="20" t="s">
        <v>213</v>
      </c>
      <c r="H118" s="20" t="s">
        <v>972</v>
      </c>
      <c r="I118" s="20" t="s">
        <v>213</v>
      </c>
      <c r="J118" s="21" t="s">
        <v>999</v>
      </c>
      <c r="K118" s="5"/>
      <c r="L118" s="4"/>
      <c r="M118" s="4"/>
    </row>
    <row r="119" spans="1:13">
      <c r="A119" s="18" t="s">
        <v>1026</v>
      </c>
      <c r="B119" s="20" t="s">
        <v>972</v>
      </c>
      <c r="C119" s="20" t="s">
        <v>972</v>
      </c>
      <c r="D119" s="20" t="s">
        <v>213</v>
      </c>
      <c r="E119" s="20" t="s">
        <v>972</v>
      </c>
      <c r="F119" s="20" t="s">
        <v>213</v>
      </c>
      <c r="G119" s="20" t="s">
        <v>213</v>
      </c>
      <c r="H119" s="12" t="s">
        <v>972</v>
      </c>
      <c r="I119" s="20" t="s">
        <v>213</v>
      </c>
      <c r="J119" s="21" t="s">
        <v>1322</v>
      </c>
      <c r="K119" s="10"/>
      <c r="L119" s="4"/>
      <c r="M119" s="4"/>
    </row>
    <row r="120" spans="1:13">
      <c r="A120" s="18" t="s">
        <v>448</v>
      </c>
      <c r="B120" s="20" t="s">
        <v>213</v>
      </c>
      <c r="C120" s="20" t="s">
        <v>972</v>
      </c>
      <c r="D120" s="20" t="s">
        <v>213</v>
      </c>
      <c r="E120" s="20" t="s">
        <v>972</v>
      </c>
      <c r="F120" s="20" t="s">
        <v>213</v>
      </c>
      <c r="G120" s="20" t="s">
        <v>213</v>
      </c>
      <c r="H120" s="12" t="s">
        <v>972</v>
      </c>
      <c r="I120" s="20" t="s">
        <v>213</v>
      </c>
      <c r="J120" s="21" t="s">
        <v>1322</v>
      </c>
      <c r="K120" s="10"/>
      <c r="L120" s="4"/>
      <c r="M120" s="4"/>
    </row>
    <row r="121" spans="1:13">
      <c r="A121" s="18" t="s">
        <v>399</v>
      </c>
      <c r="B121" s="20" t="s">
        <v>213</v>
      </c>
      <c r="C121" s="20" t="s">
        <v>213</v>
      </c>
      <c r="D121" s="20" t="s">
        <v>213</v>
      </c>
      <c r="E121" s="20" t="s">
        <v>972</v>
      </c>
      <c r="F121" s="20" t="s">
        <v>972</v>
      </c>
      <c r="G121" s="20" t="s">
        <v>213</v>
      </c>
      <c r="H121" s="12" t="s">
        <v>972</v>
      </c>
      <c r="I121" s="20" t="s">
        <v>213</v>
      </c>
      <c r="J121" s="21" t="s">
        <v>1002</v>
      </c>
      <c r="K121" s="5"/>
      <c r="L121" s="4"/>
      <c r="M121" s="4"/>
    </row>
    <row r="122" spans="1:13">
      <c r="A122" s="18" t="s">
        <v>1027</v>
      </c>
      <c r="B122" s="20"/>
      <c r="C122" s="20"/>
      <c r="D122" s="20"/>
      <c r="E122" s="20"/>
      <c r="F122" s="20"/>
      <c r="G122" s="20"/>
      <c r="H122" s="12"/>
      <c r="I122" s="20"/>
      <c r="J122" s="21"/>
    </row>
    <row r="123" spans="1:13">
      <c r="A123" s="9" t="s">
        <v>714</v>
      </c>
      <c r="B123" s="20"/>
      <c r="C123" s="20"/>
      <c r="D123" s="20"/>
      <c r="E123" s="20"/>
      <c r="F123" s="20"/>
      <c r="G123" s="20"/>
      <c r="H123" s="12"/>
      <c r="I123" s="20"/>
      <c r="J123" s="21"/>
      <c r="K123" s="5"/>
      <c r="L123" s="4"/>
      <c r="M123" s="4"/>
    </row>
    <row r="124" spans="1:13">
      <c r="A124" s="18" t="s">
        <v>398</v>
      </c>
      <c r="B124" s="20" t="s">
        <v>213</v>
      </c>
      <c r="C124" s="20" t="s">
        <v>213</v>
      </c>
      <c r="D124" s="20" t="s">
        <v>213</v>
      </c>
      <c r="E124" s="20" t="s">
        <v>972</v>
      </c>
      <c r="F124" s="20" t="s">
        <v>972</v>
      </c>
      <c r="G124" s="20" t="s">
        <v>213</v>
      </c>
      <c r="H124" s="12" t="s">
        <v>972</v>
      </c>
      <c r="I124" s="20" t="s">
        <v>213</v>
      </c>
      <c r="J124" s="21" t="s">
        <v>1002</v>
      </c>
      <c r="K124" s="5"/>
      <c r="L124" s="4"/>
      <c r="M124" s="4"/>
    </row>
    <row r="125" spans="1:13">
      <c r="A125" s="18" t="s">
        <v>271</v>
      </c>
      <c r="B125" s="20" t="s">
        <v>972</v>
      </c>
      <c r="C125" s="20" t="s">
        <v>213</v>
      </c>
      <c r="D125" s="20" t="s">
        <v>972</v>
      </c>
      <c r="E125" s="20" t="s">
        <v>972</v>
      </c>
      <c r="F125" s="20" t="s">
        <v>213</v>
      </c>
      <c r="G125" s="20" t="s">
        <v>213</v>
      </c>
      <c r="H125" s="12" t="s">
        <v>972</v>
      </c>
      <c r="I125" s="20" t="s">
        <v>213</v>
      </c>
      <c r="J125" s="21"/>
      <c r="K125" s="5"/>
      <c r="L125" s="4"/>
      <c r="M125" s="4"/>
    </row>
    <row r="126" spans="1:13">
      <c r="A126" s="9" t="s">
        <v>662</v>
      </c>
      <c r="B126" s="20"/>
      <c r="C126" s="20"/>
      <c r="D126" s="20"/>
      <c r="E126" s="20"/>
      <c r="F126" s="20"/>
      <c r="G126" s="20"/>
      <c r="H126" s="12"/>
      <c r="I126" s="20"/>
      <c r="J126" s="21" t="s">
        <v>1322</v>
      </c>
      <c r="K126" s="10"/>
      <c r="L126" s="4"/>
      <c r="M126" s="4"/>
    </row>
    <row r="127" spans="1:13">
      <c r="A127" s="10" t="s">
        <v>1339</v>
      </c>
      <c r="J127" s="13" t="s">
        <v>1332</v>
      </c>
    </row>
    <row r="128" spans="1:13">
      <c r="A128" s="9" t="s">
        <v>1397</v>
      </c>
      <c r="J128" s="13" t="s">
        <v>1409</v>
      </c>
      <c r="K128" s="5"/>
      <c r="L128" s="4"/>
      <c r="M128" s="4"/>
    </row>
    <row r="129" spans="1:14">
      <c r="A129" s="5" t="s">
        <v>891</v>
      </c>
      <c r="B129" s="20"/>
      <c r="C129" s="20"/>
      <c r="D129" s="20"/>
      <c r="E129" s="20"/>
      <c r="F129" s="20"/>
      <c r="G129" s="20"/>
      <c r="H129" s="12"/>
      <c r="I129" s="20"/>
      <c r="J129" s="21" t="s">
        <v>1500</v>
      </c>
      <c r="N129" s="5" t="s">
        <v>1501</v>
      </c>
    </row>
    <row r="130" spans="1:14">
      <c r="A130" s="9" t="s">
        <v>1102</v>
      </c>
      <c r="K130" s="18"/>
      <c r="L130" s="12"/>
      <c r="M130" s="12"/>
    </row>
    <row r="131" spans="1:14">
      <c r="A131" s="9" t="s">
        <v>1103</v>
      </c>
      <c r="K131" s="18"/>
      <c r="L131" s="12"/>
      <c r="M131" s="12"/>
    </row>
    <row r="132" spans="1:14">
      <c r="A132" s="9" t="s">
        <v>1104</v>
      </c>
      <c r="K132" s="5"/>
      <c r="L132" s="4"/>
      <c r="M132" s="4"/>
    </row>
    <row r="133" spans="1:14">
      <c r="A133" s="9" t="s">
        <v>1105</v>
      </c>
      <c r="K133" s="5"/>
      <c r="L133" s="4"/>
      <c r="M133" s="4"/>
    </row>
    <row r="134" spans="1:14">
      <c r="A134" s="9" t="s">
        <v>673</v>
      </c>
      <c r="B134" s="20"/>
      <c r="C134" s="20"/>
      <c r="D134" s="20"/>
      <c r="E134" s="20"/>
      <c r="F134" s="20"/>
      <c r="G134" s="20"/>
      <c r="H134" s="12"/>
      <c r="I134" s="20"/>
      <c r="J134" s="21"/>
      <c r="K134" s="5"/>
      <c r="L134" s="4"/>
      <c r="M134" s="4"/>
    </row>
    <row r="135" spans="1:14">
      <c r="A135" s="9" t="s">
        <v>670</v>
      </c>
      <c r="B135" s="20"/>
      <c r="C135" s="20"/>
      <c r="D135" s="20"/>
      <c r="E135" s="20"/>
      <c r="F135" s="20"/>
      <c r="G135" s="20"/>
      <c r="H135" s="12"/>
      <c r="I135" s="20"/>
      <c r="J135" s="21"/>
      <c r="K135" s="5"/>
      <c r="L135" s="4"/>
      <c r="M135" s="4"/>
    </row>
    <row r="136" spans="1:14">
      <c r="A136" s="9" t="s">
        <v>674</v>
      </c>
      <c r="B136" s="20"/>
      <c r="C136" s="20"/>
      <c r="D136" s="20"/>
      <c r="E136" s="20"/>
      <c r="F136" s="20"/>
      <c r="G136" s="20"/>
      <c r="H136" s="12"/>
      <c r="I136" s="20"/>
      <c r="J136" s="21"/>
      <c r="K136" s="5"/>
      <c r="L136" s="4"/>
      <c r="M136" s="4"/>
    </row>
    <row r="137" spans="1:14">
      <c r="A137" s="9" t="s">
        <v>672</v>
      </c>
      <c r="B137" s="20"/>
      <c r="C137" s="20"/>
      <c r="D137" s="20"/>
      <c r="E137" s="20"/>
      <c r="F137" s="20"/>
      <c r="G137" s="20"/>
      <c r="H137" s="12"/>
      <c r="I137" s="20"/>
      <c r="J137" s="21"/>
      <c r="K137" s="5"/>
      <c r="L137" s="4"/>
      <c r="M137" s="4"/>
    </row>
    <row r="138" spans="1:14">
      <c r="A138" s="5" t="s">
        <v>1175</v>
      </c>
      <c r="B138" s="20" t="s">
        <v>213</v>
      </c>
      <c r="C138" s="20" t="s">
        <v>213</v>
      </c>
      <c r="D138" s="20" t="s">
        <v>213</v>
      </c>
      <c r="E138" s="20" t="s">
        <v>213</v>
      </c>
      <c r="F138" s="20" t="s">
        <v>213</v>
      </c>
      <c r="G138" s="20" t="s">
        <v>972</v>
      </c>
      <c r="H138" s="20" t="s">
        <v>213</v>
      </c>
      <c r="I138" s="20" t="s">
        <v>213</v>
      </c>
      <c r="J138" s="21"/>
    </row>
    <row r="139" spans="1:14">
      <c r="A139" s="9" t="s">
        <v>669</v>
      </c>
      <c r="B139" s="20"/>
      <c r="C139" s="20"/>
      <c r="D139" s="20"/>
      <c r="E139" s="20"/>
      <c r="F139" s="20"/>
      <c r="G139" s="20"/>
      <c r="H139" s="12"/>
      <c r="I139" s="20"/>
      <c r="J139" s="21"/>
      <c r="K139" s="5"/>
      <c r="L139" s="4"/>
      <c r="M139" s="4"/>
    </row>
    <row r="140" spans="1:14">
      <c r="A140" s="9" t="s">
        <v>668</v>
      </c>
      <c r="B140" s="20"/>
      <c r="C140" s="20"/>
      <c r="D140" s="20"/>
      <c r="E140" s="20"/>
      <c r="F140" s="20"/>
      <c r="G140" s="20"/>
      <c r="H140" s="12"/>
      <c r="I140" s="20"/>
      <c r="J140" s="21"/>
      <c r="K140" s="5"/>
      <c r="L140" s="4"/>
      <c r="M140" s="4"/>
    </row>
    <row r="141" spans="1:14">
      <c r="A141" s="10" t="s">
        <v>1093</v>
      </c>
      <c r="B141" s="20"/>
      <c r="C141" s="20"/>
      <c r="D141" s="20"/>
      <c r="E141" s="20"/>
      <c r="F141" s="20"/>
      <c r="G141" s="20"/>
      <c r="H141" s="12"/>
      <c r="I141" s="20"/>
      <c r="J141" s="21"/>
      <c r="K141" s="5"/>
      <c r="L141" s="4"/>
      <c r="M141" s="4"/>
    </row>
    <row r="142" spans="1:14">
      <c r="A142" s="9" t="s">
        <v>671</v>
      </c>
      <c r="B142" s="20"/>
      <c r="C142" s="20"/>
      <c r="D142" s="20"/>
      <c r="E142" s="20"/>
      <c r="F142" s="20"/>
      <c r="G142" s="20"/>
      <c r="H142" s="12"/>
      <c r="I142" s="20"/>
      <c r="J142" s="21"/>
    </row>
    <row r="143" spans="1:14">
      <c r="A143" s="9" t="s">
        <v>675</v>
      </c>
      <c r="B143" s="20"/>
      <c r="C143" s="20"/>
      <c r="D143" s="20"/>
      <c r="E143" s="20"/>
      <c r="F143" s="20"/>
      <c r="G143" s="20"/>
      <c r="H143" s="12"/>
      <c r="I143" s="20"/>
      <c r="J143" s="21"/>
    </row>
    <row r="144" spans="1:14">
      <c r="A144" s="9" t="s">
        <v>945</v>
      </c>
      <c r="B144" s="20"/>
      <c r="C144" s="20"/>
      <c r="D144" s="20"/>
      <c r="E144" s="20"/>
      <c r="F144" s="20"/>
      <c r="G144" s="20"/>
      <c r="H144" s="12"/>
      <c r="I144" s="20"/>
      <c r="J144" s="21"/>
    </row>
    <row r="145" spans="1:256">
      <c r="A145" s="18" t="s">
        <v>169</v>
      </c>
      <c r="B145" s="20" t="s">
        <v>972</v>
      </c>
      <c r="C145" s="20" t="s">
        <v>213</v>
      </c>
      <c r="D145" s="20" t="s">
        <v>972</v>
      </c>
      <c r="E145" s="20" t="s">
        <v>972</v>
      </c>
      <c r="F145" s="20" t="s">
        <v>213</v>
      </c>
      <c r="G145" s="20" t="s">
        <v>213</v>
      </c>
      <c r="H145" s="12" t="s">
        <v>972</v>
      </c>
      <c r="I145" s="20" t="s">
        <v>213</v>
      </c>
      <c r="J145" s="5" t="s">
        <v>1510</v>
      </c>
      <c r="K145" s="5" t="s">
        <v>1514</v>
      </c>
    </row>
    <row r="146" spans="1:256">
      <c r="A146" s="18" t="s">
        <v>666</v>
      </c>
      <c r="B146" s="20" t="s">
        <v>213</v>
      </c>
      <c r="C146" s="20" t="s">
        <v>972</v>
      </c>
      <c r="D146" s="20" t="s">
        <v>213</v>
      </c>
      <c r="E146" s="20" t="s">
        <v>972</v>
      </c>
      <c r="F146" s="20" t="s">
        <v>213</v>
      </c>
      <c r="G146" s="20" t="s">
        <v>213</v>
      </c>
      <c r="H146" s="12" t="s">
        <v>972</v>
      </c>
      <c r="I146" s="20" t="s">
        <v>213</v>
      </c>
      <c r="J146" s="21"/>
    </row>
    <row r="147" spans="1:256">
      <c r="A147" s="9" t="s">
        <v>944</v>
      </c>
      <c r="B147" s="20"/>
      <c r="C147" s="20"/>
      <c r="D147" s="20"/>
      <c r="E147" s="20"/>
      <c r="F147" s="20"/>
      <c r="G147" s="20"/>
      <c r="H147" s="12"/>
      <c r="I147" s="20"/>
      <c r="J147" s="21"/>
    </row>
    <row r="148" spans="1:256">
      <c r="A148" s="18" t="s">
        <v>663</v>
      </c>
      <c r="B148" s="20" t="s">
        <v>972</v>
      </c>
      <c r="C148" s="20" t="s">
        <v>972</v>
      </c>
      <c r="D148" s="20" t="s">
        <v>972</v>
      </c>
      <c r="E148" s="20" t="s">
        <v>972</v>
      </c>
      <c r="F148" s="20" t="s">
        <v>213</v>
      </c>
      <c r="G148" s="20" t="s">
        <v>213</v>
      </c>
      <c r="H148" s="12" t="s">
        <v>972</v>
      </c>
      <c r="I148" s="20" t="s">
        <v>213</v>
      </c>
      <c r="J148" s="21"/>
    </row>
    <row r="149" spans="1:256">
      <c r="A149" s="18" t="s">
        <v>170</v>
      </c>
      <c r="B149" s="20" t="s">
        <v>972</v>
      </c>
      <c r="C149" s="20" t="s">
        <v>213</v>
      </c>
      <c r="D149" s="20" t="s">
        <v>972</v>
      </c>
      <c r="E149" s="20" t="s">
        <v>972</v>
      </c>
      <c r="F149" s="20" t="s">
        <v>213</v>
      </c>
      <c r="G149" s="20" t="s">
        <v>213</v>
      </c>
      <c r="H149" s="12" t="s">
        <v>972</v>
      </c>
      <c r="I149" s="20" t="s">
        <v>213</v>
      </c>
      <c r="J149" s="5" t="s">
        <v>1510</v>
      </c>
      <c r="K149" s="5" t="s">
        <v>1515</v>
      </c>
    </row>
    <row r="150" spans="1:256">
      <c r="A150" s="18" t="s">
        <v>665</v>
      </c>
      <c r="B150" s="20" t="s">
        <v>213</v>
      </c>
      <c r="C150" s="20" t="s">
        <v>972</v>
      </c>
      <c r="D150" s="20" t="s">
        <v>213</v>
      </c>
      <c r="E150" s="20" t="s">
        <v>972</v>
      </c>
      <c r="F150" s="20" t="s">
        <v>213</v>
      </c>
      <c r="G150" s="20" t="s">
        <v>213</v>
      </c>
      <c r="H150" s="12" t="s">
        <v>972</v>
      </c>
      <c r="I150" s="20" t="s">
        <v>213</v>
      </c>
      <c r="J150" s="21"/>
    </row>
    <row r="151" spans="1:256">
      <c r="A151" s="18" t="s">
        <v>805</v>
      </c>
      <c r="B151" s="12" t="s">
        <v>972</v>
      </c>
      <c r="C151" s="12" t="s">
        <v>972</v>
      </c>
      <c r="D151" s="12" t="s">
        <v>972</v>
      </c>
      <c r="E151" s="20" t="s">
        <v>213</v>
      </c>
      <c r="F151" s="20" t="s">
        <v>213</v>
      </c>
      <c r="G151" s="20" t="s">
        <v>213</v>
      </c>
      <c r="H151" s="20" t="s">
        <v>213</v>
      </c>
      <c r="I151" s="20" t="s">
        <v>213</v>
      </c>
      <c r="J151" s="21" t="s">
        <v>1456</v>
      </c>
      <c r="N151" s="5" t="s">
        <v>1457</v>
      </c>
    </row>
    <row r="152" spans="1:256" s="9" customFormat="1">
      <c r="A152" s="18" t="s">
        <v>243</v>
      </c>
      <c r="B152" s="20" t="s">
        <v>972</v>
      </c>
      <c r="C152" s="20" t="s">
        <v>972</v>
      </c>
      <c r="D152" s="20" t="s">
        <v>972</v>
      </c>
      <c r="E152" s="20" t="s">
        <v>972</v>
      </c>
      <c r="F152" s="20" t="s">
        <v>972</v>
      </c>
      <c r="G152" s="20" t="s">
        <v>213</v>
      </c>
      <c r="H152" s="12" t="s">
        <v>972</v>
      </c>
      <c r="I152" s="20" t="s">
        <v>213</v>
      </c>
      <c r="J152" s="21"/>
      <c r="K152" s="13"/>
      <c r="N152" s="5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</row>
    <row r="153" spans="1:256">
      <c r="A153" s="18" t="s">
        <v>515</v>
      </c>
      <c r="B153" s="20" t="s">
        <v>972</v>
      </c>
      <c r="C153" s="20" t="s">
        <v>972</v>
      </c>
      <c r="D153" s="20" t="s">
        <v>972</v>
      </c>
      <c r="E153" s="20" t="s">
        <v>972</v>
      </c>
      <c r="F153" s="20" t="s">
        <v>213</v>
      </c>
      <c r="G153" s="20" t="s">
        <v>213</v>
      </c>
      <c r="H153" s="12" t="s">
        <v>972</v>
      </c>
      <c r="I153" s="20" t="s">
        <v>213</v>
      </c>
      <c r="J153" s="21"/>
    </row>
    <row r="154" spans="1:256">
      <c r="A154" s="10" t="s">
        <v>590</v>
      </c>
      <c r="B154" s="20"/>
      <c r="C154" s="20"/>
      <c r="D154" s="20"/>
      <c r="E154" s="20"/>
      <c r="F154" s="20"/>
      <c r="G154" s="20"/>
      <c r="H154" s="12"/>
      <c r="I154" s="20"/>
      <c r="J154" s="21"/>
    </row>
    <row r="155" spans="1:256">
      <c r="A155" s="18" t="s">
        <v>171</v>
      </c>
      <c r="B155" s="20" t="s">
        <v>972</v>
      </c>
      <c r="C155" s="20" t="s">
        <v>972</v>
      </c>
      <c r="D155" s="20" t="s">
        <v>972</v>
      </c>
      <c r="E155" s="20" t="s">
        <v>972</v>
      </c>
      <c r="F155" s="20" t="s">
        <v>213</v>
      </c>
      <c r="G155" s="20" t="s">
        <v>213</v>
      </c>
      <c r="H155" s="12" t="s">
        <v>972</v>
      </c>
      <c r="I155" s="20" t="s">
        <v>213</v>
      </c>
      <c r="J155" s="5" t="s">
        <v>1510</v>
      </c>
      <c r="K155" s="5" t="s">
        <v>1516</v>
      </c>
    </row>
    <row r="156" spans="1:256">
      <c r="A156" s="18" t="s">
        <v>172</v>
      </c>
      <c r="B156" s="20" t="s">
        <v>972</v>
      </c>
      <c r="C156" s="20" t="s">
        <v>972</v>
      </c>
      <c r="D156" s="20" t="s">
        <v>972</v>
      </c>
      <c r="E156" s="20" t="s">
        <v>972</v>
      </c>
      <c r="F156" s="20" t="s">
        <v>213</v>
      </c>
      <c r="G156" s="20" t="s">
        <v>213</v>
      </c>
      <c r="H156" s="12" t="s">
        <v>972</v>
      </c>
      <c r="I156" s="20" t="s">
        <v>213</v>
      </c>
      <c r="J156" s="5" t="s">
        <v>1510</v>
      </c>
      <c r="K156" s="5" t="s">
        <v>1517</v>
      </c>
    </row>
    <row r="157" spans="1:256">
      <c r="A157" s="5" t="s">
        <v>1529</v>
      </c>
      <c r="B157" s="20"/>
      <c r="C157" s="20"/>
      <c r="D157" s="20"/>
      <c r="E157" s="20"/>
      <c r="F157" s="20"/>
      <c r="G157" s="20"/>
      <c r="H157" s="12"/>
      <c r="I157" s="20"/>
      <c r="J157" s="21" t="s">
        <v>1322</v>
      </c>
      <c r="K157" s="10"/>
      <c r="L157" s="4"/>
      <c r="M157" s="4"/>
    </row>
    <row r="158" spans="1:256">
      <c r="A158" s="5" t="s">
        <v>312</v>
      </c>
      <c r="B158" s="20" t="s">
        <v>972</v>
      </c>
      <c r="C158" s="20" t="s">
        <v>972</v>
      </c>
      <c r="D158" s="20" t="s">
        <v>972</v>
      </c>
      <c r="E158" s="20" t="s">
        <v>972</v>
      </c>
      <c r="F158" s="20" t="s">
        <v>213</v>
      </c>
      <c r="G158" s="20" t="s">
        <v>213</v>
      </c>
      <c r="H158" s="12" t="s">
        <v>972</v>
      </c>
      <c r="I158" s="20" t="s">
        <v>213</v>
      </c>
      <c r="J158" s="5" t="s">
        <v>1525</v>
      </c>
      <c r="K158" s="13">
        <v>30</v>
      </c>
    </row>
    <row r="159" spans="1:256">
      <c r="A159" s="5" t="s">
        <v>1526</v>
      </c>
      <c r="B159" s="20" t="s">
        <v>213</v>
      </c>
      <c r="C159" s="12" t="s">
        <v>972</v>
      </c>
      <c r="D159" s="12" t="s">
        <v>972</v>
      </c>
      <c r="E159" s="12" t="s">
        <v>972</v>
      </c>
      <c r="F159" s="12" t="s">
        <v>972</v>
      </c>
      <c r="G159" s="20" t="s">
        <v>213</v>
      </c>
      <c r="H159" s="12" t="s">
        <v>972</v>
      </c>
      <c r="I159" s="20" t="s">
        <v>213</v>
      </c>
      <c r="J159" s="21"/>
    </row>
    <row r="160" spans="1:256">
      <c r="A160" s="18" t="s">
        <v>1527</v>
      </c>
      <c r="B160" s="20" t="s">
        <v>213</v>
      </c>
      <c r="C160" s="20" t="s">
        <v>213</v>
      </c>
      <c r="D160" s="20" t="s">
        <v>213</v>
      </c>
      <c r="E160" s="20" t="s">
        <v>972</v>
      </c>
      <c r="F160" s="20" t="s">
        <v>972</v>
      </c>
      <c r="G160" s="20" t="s">
        <v>213</v>
      </c>
      <c r="H160" s="12" t="s">
        <v>972</v>
      </c>
      <c r="I160" s="20" t="s">
        <v>213</v>
      </c>
      <c r="J160" s="21"/>
    </row>
    <row r="161" spans="1:256">
      <c r="A161" s="9" t="s">
        <v>1398</v>
      </c>
      <c r="J161" s="13" t="s">
        <v>1409</v>
      </c>
      <c r="K161" s="5"/>
      <c r="L161" s="4"/>
      <c r="M161" s="4"/>
    </row>
    <row r="162" spans="1:256">
      <c r="A162" s="5" t="s">
        <v>310</v>
      </c>
      <c r="B162" s="20" t="s">
        <v>972</v>
      </c>
      <c r="C162" s="20" t="s">
        <v>972</v>
      </c>
      <c r="D162" s="20" t="s">
        <v>972</v>
      </c>
      <c r="E162" s="20" t="s">
        <v>972</v>
      </c>
      <c r="F162" s="20" t="s">
        <v>213</v>
      </c>
      <c r="G162" s="20" t="s">
        <v>213</v>
      </c>
      <c r="H162" s="12" t="s">
        <v>972</v>
      </c>
      <c r="I162" s="20" t="s">
        <v>213</v>
      </c>
      <c r="J162" s="5" t="s">
        <v>1532</v>
      </c>
      <c r="K162" s="13">
        <v>22</v>
      </c>
      <c r="L162" s="5" t="s">
        <v>1531</v>
      </c>
    </row>
    <row r="163" spans="1:256">
      <c r="A163" s="5" t="s">
        <v>1251</v>
      </c>
      <c r="B163" s="8" t="s">
        <v>972</v>
      </c>
      <c r="C163" s="8" t="s">
        <v>972</v>
      </c>
      <c r="D163" s="8" t="s">
        <v>972</v>
      </c>
      <c r="E163" s="8" t="s">
        <v>972</v>
      </c>
      <c r="F163" s="20" t="s">
        <v>213</v>
      </c>
      <c r="G163" s="20" t="s">
        <v>213</v>
      </c>
      <c r="H163" s="20" t="s">
        <v>213</v>
      </c>
      <c r="I163" s="20" t="s">
        <v>213</v>
      </c>
      <c r="J163" s="22"/>
      <c r="N163" s="22"/>
      <c r="O163" s="8"/>
      <c r="P163" s="9"/>
      <c r="Q163" s="23"/>
      <c r="R163" s="20"/>
      <c r="S163" s="20"/>
      <c r="T163" s="20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</row>
    <row r="164" spans="1:256">
      <c r="A164" s="5" t="s">
        <v>311</v>
      </c>
      <c r="B164" s="20" t="s">
        <v>972</v>
      </c>
      <c r="C164" s="20" t="s">
        <v>972</v>
      </c>
      <c r="D164" s="20" t="s">
        <v>972</v>
      </c>
      <c r="E164" s="20" t="s">
        <v>972</v>
      </c>
      <c r="F164" s="20" t="s">
        <v>213</v>
      </c>
      <c r="G164" s="20" t="s">
        <v>213</v>
      </c>
      <c r="H164" s="12" t="s">
        <v>972</v>
      </c>
      <c r="I164" s="20" t="s">
        <v>213</v>
      </c>
      <c r="J164" s="5" t="s">
        <v>1525</v>
      </c>
      <c r="K164" s="13">
        <v>21</v>
      </c>
    </row>
    <row r="165" spans="1:256">
      <c r="A165" s="5" t="s">
        <v>1528</v>
      </c>
      <c r="B165" s="20" t="s">
        <v>213</v>
      </c>
      <c r="C165" s="20" t="s">
        <v>213</v>
      </c>
      <c r="D165" s="20" t="s">
        <v>213</v>
      </c>
      <c r="E165" s="20" t="s">
        <v>213</v>
      </c>
      <c r="F165" s="20" t="s">
        <v>213</v>
      </c>
      <c r="G165" s="20" t="s">
        <v>213</v>
      </c>
      <c r="H165" s="20" t="s">
        <v>213</v>
      </c>
      <c r="I165" s="20" t="s">
        <v>213</v>
      </c>
      <c r="J165" s="21" t="s">
        <v>999</v>
      </c>
      <c r="K165" s="5"/>
      <c r="L165" s="5" t="s">
        <v>1534</v>
      </c>
      <c r="M165" s="4"/>
    </row>
    <row r="166" spans="1:256">
      <c r="A166" s="18" t="s">
        <v>173</v>
      </c>
      <c r="B166" s="20" t="s">
        <v>972</v>
      </c>
      <c r="C166" s="20" t="s">
        <v>972</v>
      </c>
      <c r="D166" s="20" t="s">
        <v>972</v>
      </c>
      <c r="E166" s="20" t="s">
        <v>972</v>
      </c>
      <c r="F166" s="20" t="s">
        <v>972</v>
      </c>
      <c r="G166" s="20" t="s">
        <v>213</v>
      </c>
      <c r="H166" s="12" t="s">
        <v>972</v>
      </c>
      <c r="I166" s="20" t="s">
        <v>213</v>
      </c>
      <c r="J166" s="5" t="s">
        <v>1510</v>
      </c>
      <c r="K166" s="5" t="s">
        <v>234</v>
      </c>
      <c r="L166" s="10"/>
    </row>
    <row r="167" spans="1:256">
      <c r="A167" s="5" t="s">
        <v>1477</v>
      </c>
      <c r="J167" s="5" t="s">
        <v>1476</v>
      </c>
      <c r="N167" s="5" t="s">
        <v>1442</v>
      </c>
    </row>
    <row r="168" spans="1:256">
      <c r="A168" s="18" t="s">
        <v>383</v>
      </c>
      <c r="B168" s="20" t="s">
        <v>213</v>
      </c>
      <c r="C168" s="20" t="s">
        <v>213</v>
      </c>
      <c r="D168" s="20" t="s">
        <v>213</v>
      </c>
      <c r="E168" s="20" t="s">
        <v>213</v>
      </c>
      <c r="F168" s="20" t="s">
        <v>972</v>
      </c>
      <c r="G168" s="20" t="s">
        <v>213</v>
      </c>
      <c r="H168" s="20" t="s">
        <v>213</v>
      </c>
      <c r="I168" s="20" t="s">
        <v>213</v>
      </c>
      <c r="J168" s="21"/>
    </row>
    <row r="169" spans="1:256">
      <c r="A169" s="9" t="s">
        <v>1399</v>
      </c>
      <c r="J169" s="13" t="s">
        <v>1409</v>
      </c>
      <c r="K169" s="5"/>
      <c r="L169" s="4"/>
      <c r="M169" s="4"/>
    </row>
    <row r="170" spans="1:256">
      <c r="A170" s="18" t="s">
        <v>1094</v>
      </c>
      <c r="B170" s="20" t="s">
        <v>972</v>
      </c>
      <c r="C170" s="20" t="s">
        <v>972</v>
      </c>
      <c r="D170" s="20" t="s">
        <v>972</v>
      </c>
      <c r="E170" s="20" t="s">
        <v>972</v>
      </c>
      <c r="F170" s="20" t="s">
        <v>213</v>
      </c>
      <c r="G170" s="20" t="s">
        <v>213</v>
      </c>
      <c r="H170" s="12" t="s">
        <v>972</v>
      </c>
      <c r="I170" s="20" t="s">
        <v>213</v>
      </c>
      <c r="J170" s="5" t="s">
        <v>1510</v>
      </c>
      <c r="K170" s="5" t="s">
        <v>233</v>
      </c>
    </row>
    <row r="171" spans="1:256">
      <c r="A171" s="18" t="s">
        <v>1030</v>
      </c>
      <c r="B171" s="12" t="s">
        <v>972</v>
      </c>
      <c r="C171" s="12" t="s">
        <v>972</v>
      </c>
      <c r="D171" s="12" t="s">
        <v>972</v>
      </c>
      <c r="E171" s="12" t="s">
        <v>972</v>
      </c>
      <c r="F171" s="20" t="s">
        <v>213</v>
      </c>
      <c r="G171" s="20" t="s">
        <v>213</v>
      </c>
      <c r="H171" s="20" t="s">
        <v>213</v>
      </c>
      <c r="I171" s="20" t="s">
        <v>213</v>
      </c>
      <c r="J171" s="21" t="s">
        <v>1502</v>
      </c>
      <c r="N171" s="5" t="s">
        <v>1458</v>
      </c>
    </row>
    <row r="172" spans="1:256">
      <c r="A172" s="18" t="s">
        <v>806</v>
      </c>
      <c r="B172" s="12" t="s">
        <v>972</v>
      </c>
      <c r="C172" s="12" t="s">
        <v>972</v>
      </c>
      <c r="D172" s="12" t="s">
        <v>972</v>
      </c>
      <c r="E172" s="20" t="s">
        <v>213</v>
      </c>
      <c r="F172" s="20" t="s">
        <v>213</v>
      </c>
      <c r="G172" s="20" t="s">
        <v>213</v>
      </c>
      <c r="H172" s="20" t="s">
        <v>213</v>
      </c>
      <c r="I172" s="20" t="s">
        <v>213</v>
      </c>
      <c r="J172" s="21" t="s">
        <v>1456</v>
      </c>
      <c r="N172" s="5" t="s">
        <v>1457</v>
      </c>
    </row>
    <row r="173" spans="1:256">
      <c r="A173" s="18" t="s">
        <v>847</v>
      </c>
      <c r="B173" s="12" t="s">
        <v>972</v>
      </c>
      <c r="C173" s="12" t="s">
        <v>972</v>
      </c>
      <c r="D173" s="12" t="s">
        <v>972</v>
      </c>
      <c r="E173" s="20" t="s">
        <v>213</v>
      </c>
      <c r="F173" s="20" t="s">
        <v>213</v>
      </c>
      <c r="G173" s="20" t="s">
        <v>213</v>
      </c>
      <c r="H173" s="20" t="s">
        <v>213</v>
      </c>
      <c r="I173" s="20" t="s">
        <v>213</v>
      </c>
      <c r="J173" s="21" t="s">
        <v>1465</v>
      </c>
      <c r="N173" s="5" t="s">
        <v>1468</v>
      </c>
    </row>
    <row r="174" spans="1:256">
      <c r="A174" s="5" t="s">
        <v>463</v>
      </c>
      <c r="B174" s="12"/>
      <c r="C174" s="12"/>
      <c r="D174" s="12"/>
      <c r="E174" s="20"/>
      <c r="F174" s="20"/>
      <c r="G174" s="20"/>
      <c r="H174" s="20"/>
      <c r="I174" s="20"/>
      <c r="J174" s="21"/>
      <c r="K174" s="5"/>
      <c r="L174" s="4"/>
      <c r="M174" s="4"/>
    </row>
    <row r="175" spans="1:256">
      <c r="A175" s="5" t="s">
        <v>462</v>
      </c>
      <c r="B175" s="20" t="s">
        <v>972</v>
      </c>
      <c r="C175" s="20" t="s">
        <v>972</v>
      </c>
      <c r="D175" s="20" t="s">
        <v>972</v>
      </c>
      <c r="E175" s="20" t="s">
        <v>972</v>
      </c>
      <c r="F175" s="20" t="s">
        <v>213</v>
      </c>
      <c r="G175" s="20" t="s">
        <v>213</v>
      </c>
      <c r="H175" s="20" t="s">
        <v>213</v>
      </c>
      <c r="I175" s="20" t="s">
        <v>213</v>
      </c>
      <c r="J175" s="21"/>
    </row>
    <row r="176" spans="1:256">
      <c r="A176" s="18" t="s">
        <v>607</v>
      </c>
      <c r="B176" s="20" t="s">
        <v>213</v>
      </c>
      <c r="C176" s="20" t="s">
        <v>213</v>
      </c>
      <c r="D176" s="20" t="s">
        <v>213</v>
      </c>
      <c r="E176" s="20" t="s">
        <v>213</v>
      </c>
      <c r="F176" s="20" t="s">
        <v>213</v>
      </c>
      <c r="G176" s="20" t="s">
        <v>213</v>
      </c>
      <c r="H176" s="12" t="s">
        <v>972</v>
      </c>
      <c r="I176" s="20" t="s">
        <v>213</v>
      </c>
      <c r="J176" s="21"/>
    </row>
    <row r="177" spans="1:13">
      <c r="A177" s="18" t="s">
        <v>608</v>
      </c>
      <c r="B177" s="20" t="s">
        <v>213</v>
      </c>
      <c r="C177" s="20" t="s">
        <v>213</v>
      </c>
      <c r="D177" s="20" t="s">
        <v>213</v>
      </c>
      <c r="E177" s="20" t="s">
        <v>213</v>
      </c>
      <c r="F177" s="20" t="s">
        <v>213</v>
      </c>
      <c r="G177" s="20" t="s">
        <v>213</v>
      </c>
      <c r="H177" s="12" t="s">
        <v>972</v>
      </c>
      <c r="I177" s="20" t="s">
        <v>213</v>
      </c>
      <c r="J177" s="21"/>
    </row>
    <row r="178" spans="1:13">
      <c r="A178" s="18" t="s">
        <v>609</v>
      </c>
      <c r="B178" s="20" t="s">
        <v>213</v>
      </c>
      <c r="C178" s="20" t="s">
        <v>213</v>
      </c>
      <c r="D178" s="20" t="s">
        <v>213</v>
      </c>
      <c r="E178" s="20" t="s">
        <v>213</v>
      </c>
      <c r="F178" s="20" t="s">
        <v>213</v>
      </c>
      <c r="G178" s="20" t="s">
        <v>213</v>
      </c>
      <c r="H178" s="12" t="s">
        <v>972</v>
      </c>
      <c r="I178" s="20" t="s">
        <v>213</v>
      </c>
      <c r="J178" s="21"/>
    </row>
    <row r="179" spans="1:13">
      <c r="A179" s="18" t="s">
        <v>610</v>
      </c>
      <c r="B179" s="20" t="s">
        <v>213</v>
      </c>
      <c r="C179" s="20" t="s">
        <v>213</v>
      </c>
      <c r="D179" s="20" t="s">
        <v>213</v>
      </c>
      <c r="E179" s="20" t="s">
        <v>213</v>
      </c>
      <c r="F179" s="20" t="s">
        <v>213</v>
      </c>
      <c r="G179" s="20" t="s">
        <v>213</v>
      </c>
      <c r="H179" s="12" t="s">
        <v>972</v>
      </c>
      <c r="I179" s="20" t="s">
        <v>213</v>
      </c>
      <c r="J179" s="21"/>
    </row>
    <row r="180" spans="1:13">
      <c r="A180" s="18" t="s">
        <v>611</v>
      </c>
      <c r="B180" s="20" t="s">
        <v>213</v>
      </c>
      <c r="C180" s="20" t="s">
        <v>213</v>
      </c>
      <c r="D180" s="20" t="s">
        <v>213</v>
      </c>
      <c r="E180" s="20" t="s">
        <v>213</v>
      </c>
      <c r="F180" s="20" t="s">
        <v>213</v>
      </c>
      <c r="G180" s="20" t="s">
        <v>213</v>
      </c>
      <c r="H180" s="12" t="s">
        <v>972</v>
      </c>
      <c r="I180" s="20" t="s">
        <v>213</v>
      </c>
      <c r="J180" s="21"/>
      <c r="K180" s="5"/>
      <c r="L180" s="4"/>
      <c r="M180" s="4"/>
    </row>
    <row r="181" spans="1:13">
      <c r="A181" s="18" t="s">
        <v>612</v>
      </c>
      <c r="B181" s="20" t="s">
        <v>213</v>
      </c>
      <c r="C181" s="20" t="s">
        <v>213</v>
      </c>
      <c r="D181" s="20" t="s">
        <v>213</v>
      </c>
      <c r="E181" s="20" t="s">
        <v>213</v>
      </c>
      <c r="F181" s="20" t="s">
        <v>213</v>
      </c>
      <c r="G181" s="20" t="s">
        <v>213</v>
      </c>
      <c r="H181" s="12" t="s">
        <v>972</v>
      </c>
      <c r="I181" s="20" t="s">
        <v>213</v>
      </c>
      <c r="J181" s="21"/>
      <c r="K181" s="5"/>
      <c r="L181" s="4"/>
      <c r="M181" s="4"/>
    </row>
    <row r="182" spans="1:13">
      <c r="A182" s="18" t="s">
        <v>244</v>
      </c>
      <c r="B182" s="20" t="s">
        <v>972</v>
      </c>
      <c r="C182" s="20" t="s">
        <v>972</v>
      </c>
      <c r="D182" s="20" t="s">
        <v>972</v>
      </c>
      <c r="E182" s="20" t="s">
        <v>972</v>
      </c>
      <c r="F182" s="20" t="s">
        <v>213</v>
      </c>
      <c r="G182" s="20" t="s">
        <v>213</v>
      </c>
      <c r="H182" s="20" t="s">
        <v>213</v>
      </c>
      <c r="I182" s="20" t="s">
        <v>213</v>
      </c>
      <c r="J182" s="21"/>
      <c r="K182" s="5"/>
      <c r="L182" s="4"/>
      <c r="M182" s="4"/>
    </row>
    <row r="183" spans="1:13">
      <c r="A183" s="5" t="s">
        <v>1176</v>
      </c>
      <c r="B183" s="20" t="s">
        <v>972</v>
      </c>
      <c r="C183" s="20" t="s">
        <v>972</v>
      </c>
      <c r="D183" s="20" t="s">
        <v>972</v>
      </c>
      <c r="E183" s="20" t="s">
        <v>972</v>
      </c>
      <c r="F183" s="20" t="s">
        <v>213</v>
      </c>
      <c r="G183" s="20" t="s">
        <v>213</v>
      </c>
      <c r="H183" s="12" t="s">
        <v>972</v>
      </c>
      <c r="I183" s="20" t="s">
        <v>994</v>
      </c>
      <c r="J183" s="21"/>
      <c r="K183" s="5"/>
      <c r="L183" s="4"/>
      <c r="M183" s="4"/>
    </row>
    <row r="184" spans="1:13">
      <c r="A184" s="18" t="s">
        <v>1177</v>
      </c>
      <c r="B184" s="20" t="s">
        <v>972</v>
      </c>
      <c r="C184" s="20" t="s">
        <v>972</v>
      </c>
      <c r="D184" s="20" t="s">
        <v>972</v>
      </c>
      <c r="E184" s="20" t="s">
        <v>972</v>
      </c>
      <c r="F184" s="20" t="s">
        <v>213</v>
      </c>
      <c r="G184" s="20" t="s">
        <v>213</v>
      </c>
      <c r="H184" s="12" t="s">
        <v>972</v>
      </c>
      <c r="I184" s="20" t="s">
        <v>994</v>
      </c>
      <c r="J184" s="21"/>
    </row>
    <row r="185" spans="1:13">
      <c r="A185" s="18" t="s">
        <v>1178</v>
      </c>
      <c r="B185" s="12" t="s">
        <v>972</v>
      </c>
      <c r="C185" s="12" t="s">
        <v>972</v>
      </c>
      <c r="D185" s="12" t="s">
        <v>972</v>
      </c>
      <c r="E185" s="12" t="s">
        <v>972</v>
      </c>
      <c r="F185" s="20" t="s">
        <v>213</v>
      </c>
      <c r="G185" s="20" t="s">
        <v>213</v>
      </c>
      <c r="H185" s="12" t="s">
        <v>972</v>
      </c>
      <c r="I185" s="20" t="s">
        <v>994</v>
      </c>
      <c r="J185" s="21"/>
    </row>
    <row r="186" spans="1:13">
      <c r="A186" s="5" t="s">
        <v>1172</v>
      </c>
      <c r="B186" s="20" t="s">
        <v>972</v>
      </c>
      <c r="C186" s="20" t="s">
        <v>972</v>
      </c>
      <c r="D186" s="20" t="s">
        <v>972</v>
      </c>
      <c r="E186" s="20" t="s">
        <v>972</v>
      </c>
      <c r="F186" s="20" t="s">
        <v>213</v>
      </c>
      <c r="G186" s="20" t="s">
        <v>213</v>
      </c>
      <c r="H186" s="12" t="s">
        <v>972</v>
      </c>
      <c r="I186" s="20" t="s">
        <v>994</v>
      </c>
      <c r="J186" s="21"/>
    </row>
    <row r="187" spans="1:13">
      <c r="A187" s="18" t="s">
        <v>1173</v>
      </c>
      <c r="B187" s="20" t="s">
        <v>213</v>
      </c>
      <c r="C187" s="20" t="s">
        <v>213</v>
      </c>
      <c r="D187" s="12" t="s">
        <v>972</v>
      </c>
      <c r="E187" s="12" t="s">
        <v>972</v>
      </c>
      <c r="F187" s="20" t="s">
        <v>213</v>
      </c>
      <c r="G187" s="20" t="s">
        <v>213</v>
      </c>
      <c r="H187" s="20" t="s">
        <v>213</v>
      </c>
      <c r="I187" s="20" t="s">
        <v>994</v>
      </c>
      <c r="J187" s="21"/>
    </row>
    <row r="188" spans="1:13">
      <c r="A188" s="18" t="s">
        <v>1174</v>
      </c>
      <c r="B188" s="12" t="s">
        <v>972</v>
      </c>
      <c r="C188" s="12" t="s">
        <v>972</v>
      </c>
      <c r="D188" s="12" t="s">
        <v>972</v>
      </c>
      <c r="E188" s="12" t="s">
        <v>972</v>
      </c>
      <c r="F188" s="20" t="s">
        <v>213</v>
      </c>
      <c r="G188" s="20" t="s">
        <v>213</v>
      </c>
      <c r="H188" s="20" t="s">
        <v>213</v>
      </c>
      <c r="I188" s="20" t="s">
        <v>994</v>
      </c>
      <c r="J188" s="21"/>
    </row>
    <row r="189" spans="1:13">
      <c r="A189" s="18" t="s">
        <v>1171</v>
      </c>
      <c r="B189" s="20" t="s">
        <v>972</v>
      </c>
      <c r="C189" s="20" t="s">
        <v>972</v>
      </c>
      <c r="D189" s="20" t="s">
        <v>972</v>
      </c>
      <c r="E189" s="20" t="s">
        <v>972</v>
      </c>
      <c r="F189" s="20" t="s">
        <v>213</v>
      </c>
      <c r="G189" s="20" t="s">
        <v>213</v>
      </c>
      <c r="H189" s="12" t="s">
        <v>972</v>
      </c>
      <c r="I189" s="20" t="s">
        <v>994</v>
      </c>
      <c r="J189" s="21"/>
    </row>
    <row r="190" spans="1:13">
      <c r="A190" s="18" t="s">
        <v>1169</v>
      </c>
      <c r="B190" s="20" t="s">
        <v>972</v>
      </c>
      <c r="C190" s="20" t="s">
        <v>972</v>
      </c>
      <c r="D190" s="20" t="s">
        <v>972</v>
      </c>
      <c r="E190" s="20" t="s">
        <v>972</v>
      </c>
      <c r="F190" s="20" t="s">
        <v>213</v>
      </c>
      <c r="G190" s="20" t="s">
        <v>213</v>
      </c>
      <c r="H190" s="12" t="s">
        <v>972</v>
      </c>
      <c r="I190" s="20" t="s">
        <v>994</v>
      </c>
      <c r="J190" s="21"/>
      <c r="K190" s="5"/>
      <c r="L190" s="4"/>
      <c r="M190" s="4"/>
    </row>
    <row r="191" spans="1:13">
      <c r="A191" s="18" t="s">
        <v>1170</v>
      </c>
      <c r="B191" s="20" t="s">
        <v>213</v>
      </c>
      <c r="C191" s="12" t="s">
        <v>972</v>
      </c>
      <c r="D191" s="20" t="s">
        <v>213</v>
      </c>
      <c r="E191" s="12" t="s">
        <v>972</v>
      </c>
      <c r="F191" s="20" t="s">
        <v>213</v>
      </c>
      <c r="G191" s="20" t="s">
        <v>213</v>
      </c>
      <c r="H191" s="12" t="s">
        <v>972</v>
      </c>
      <c r="I191" s="20" t="s">
        <v>994</v>
      </c>
      <c r="J191" s="21"/>
    </row>
    <row r="192" spans="1:13">
      <c r="A192" s="5" t="s">
        <v>318</v>
      </c>
      <c r="B192" s="20" t="s">
        <v>213</v>
      </c>
      <c r="C192" s="20" t="s">
        <v>213</v>
      </c>
      <c r="D192" s="20" t="s">
        <v>213</v>
      </c>
      <c r="E192" s="20" t="s">
        <v>213</v>
      </c>
      <c r="F192" s="20" t="s">
        <v>213</v>
      </c>
      <c r="G192" s="20" t="s">
        <v>972</v>
      </c>
      <c r="H192" s="20" t="s">
        <v>213</v>
      </c>
      <c r="I192" s="20" t="s">
        <v>213</v>
      </c>
      <c r="J192" s="21"/>
      <c r="L192" s="5" t="s">
        <v>1557</v>
      </c>
    </row>
    <row r="193" spans="1:14">
      <c r="A193" s="9" t="s">
        <v>522</v>
      </c>
      <c r="B193" s="20"/>
      <c r="C193" s="20"/>
      <c r="D193" s="20"/>
      <c r="E193" s="20"/>
      <c r="F193" s="20"/>
      <c r="G193" s="20"/>
      <c r="H193" s="20"/>
      <c r="I193" s="20"/>
      <c r="J193" s="21"/>
    </row>
    <row r="194" spans="1:14">
      <c r="A194" s="5" t="s">
        <v>459</v>
      </c>
      <c r="B194" s="20"/>
      <c r="C194" s="20"/>
      <c r="D194" s="20"/>
      <c r="E194" s="20"/>
      <c r="F194" s="20"/>
      <c r="G194" s="20"/>
      <c r="H194" s="20"/>
      <c r="I194" s="20"/>
      <c r="J194" s="21"/>
    </row>
    <row r="195" spans="1:14">
      <c r="A195" s="5" t="s">
        <v>319</v>
      </c>
      <c r="B195" s="20" t="s">
        <v>972</v>
      </c>
      <c r="C195" s="20" t="s">
        <v>972</v>
      </c>
      <c r="D195" s="20" t="s">
        <v>972</v>
      </c>
      <c r="E195" s="20" t="s">
        <v>972</v>
      </c>
      <c r="F195" s="20" t="s">
        <v>213</v>
      </c>
      <c r="G195" s="20" t="s">
        <v>213</v>
      </c>
      <c r="H195" s="20" t="s">
        <v>213</v>
      </c>
      <c r="I195" s="20" t="s">
        <v>213</v>
      </c>
      <c r="J195" s="21"/>
    </row>
    <row r="196" spans="1:14">
      <c r="A196" s="5" t="s">
        <v>313</v>
      </c>
      <c r="B196" s="20" t="s">
        <v>972</v>
      </c>
      <c r="C196" s="20" t="s">
        <v>213</v>
      </c>
      <c r="D196" s="20" t="s">
        <v>972</v>
      </c>
      <c r="E196" s="20" t="s">
        <v>972</v>
      </c>
      <c r="F196" s="20" t="s">
        <v>213</v>
      </c>
      <c r="G196" s="20" t="s">
        <v>213</v>
      </c>
      <c r="H196" s="12" t="s">
        <v>972</v>
      </c>
      <c r="I196" s="20" t="s">
        <v>213</v>
      </c>
      <c r="J196" s="5" t="s">
        <v>1525</v>
      </c>
      <c r="K196" s="5" t="s">
        <v>1544</v>
      </c>
    </row>
    <row r="197" spans="1:14">
      <c r="A197" s="18" t="s">
        <v>1050</v>
      </c>
      <c r="B197" s="20" t="s">
        <v>213</v>
      </c>
      <c r="C197" s="12" t="s">
        <v>972</v>
      </c>
      <c r="D197" s="20" t="s">
        <v>213</v>
      </c>
      <c r="E197" s="12" t="s">
        <v>972</v>
      </c>
      <c r="F197" s="20" t="s">
        <v>213</v>
      </c>
      <c r="G197" s="20" t="s">
        <v>213</v>
      </c>
      <c r="H197" s="20" t="s">
        <v>213</v>
      </c>
      <c r="I197" s="20" t="s">
        <v>213</v>
      </c>
      <c r="J197" s="21"/>
    </row>
    <row r="198" spans="1:14">
      <c r="A198" s="5" t="s">
        <v>314</v>
      </c>
      <c r="B198" s="20" t="s">
        <v>972</v>
      </c>
      <c r="C198" s="12" t="s">
        <v>972</v>
      </c>
      <c r="D198" s="20" t="s">
        <v>972</v>
      </c>
      <c r="E198" s="20" t="s">
        <v>972</v>
      </c>
      <c r="F198" s="20" t="s">
        <v>213</v>
      </c>
      <c r="G198" s="20" t="s">
        <v>213</v>
      </c>
      <c r="H198" s="12" t="s">
        <v>972</v>
      </c>
      <c r="I198" s="20" t="s">
        <v>213</v>
      </c>
      <c r="J198" s="5" t="s">
        <v>1525</v>
      </c>
      <c r="K198" s="13">
        <v>69</v>
      </c>
    </row>
    <row r="199" spans="1:14">
      <c r="A199" s="5" t="s">
        <v>1259</v>
      </c>
      <c r="B199" s="20"/>
      <c r="C199" s="12"/>
      <c r="D199" s="20"/>
      <c r="E199" s="20"/>
      <c r="F199" s="20"/>
      <c r="G199" s="20"/>
      <c r="H199" s="12"/>
      <c r="I199" s="20" t="s">
        <v>1260</v>
      </c>
      <c r="J199" s="21" t="s">
        <v>1268</v>
      </c>
      <c r="K199" s="10"/>
      <c r="L199" s="4"/>
      <c r="M199" s="4"/>
    </row>
    <row r="200" spans="1:14">
      <c r="A200" s="5" t="s">
        <v>315</v>
      </c>
      <c r="B200" s="20" t="s">
        <v>972</v>
      </c>
      <c r="C200" s="12" t="s">
        <v>972</v>
      </c>
      <c r="D200" s="20" t="s">
        <v>972</v>
      </c>
      <c r="E200" s="20" t="s">
        <v>972</v>
      </c>
      <c r="F200" s="20" t="s">
        <v>213</v>
      </c>
      <c r="G200" s="20" t="s">
        <v>213</v>
      </c>
      <c r="H200" s="12" t="s">
        <v>972</v>
      </c>
      <c r="I200" s="20" t="s">
        <v>213</v>
      </c>
      <c r="J200" s="5" t="s">
        <v>1525</v>
      </c>
      <c r="K200" s="13">
        <v>70</v>
      </c>
    </row>
    <row r="201" spans="1:14">
      <c r="A201" s="9" t="s">
        <v>1400</v>
      </c>
      <c r="J201" s="13" t="s">
        <v>1409</v>
      </c>
      <c r="K201" s="5"/>
      <c r="L201" s="4"/>
      <c r="M201" s="4"/>
    </row>
    <row r="202" spans="1:14">
      <c r="A202" s="5" t="s">
        <v>792</v>
      </c>
      <c r="B202" s="20"/>
      <c r="C202" s="12"/>
      <c r="D202" s="20"/>
      <c r="E202" s="12"/>
      <c r="F202" s="20"/>
      <c r="G202" s="20"/>
      <c r="H202" s="12"/>
      <c r="I202" s="4" t="s">
        <v>1147</v>
      </c>
      <c r="J202" s="21" t="s">
        <v>1440</v>
      </c>
      <c r="K202" s="5"/>
      <c r="L202" s="4"/>
      <c r="M202" s="4"/>
      <c r="N202" s="5" t="s">
        <v>1444</v>
      </c>
    </row>
    <row r="203" spans="1:14">
      <c r="A203" s="10" t="s">
        <v>1124</v>
      </c>
      <c r="B203" s="4" t="s">
        <v>1148</v>
      </c>
      <c r="C203" s="4" t="s">
        <v>1148</v>
      </c>
      <c r="D203" s="4" t="s">
        <v>213</v>
      </c>
      <c r="E203" s="4" t="s">
        <v>972</v>
      </c>
      <c r="F203" s="4" t="s">
        <v>213</v>
      </c>
      <c r="G203" s="4" t="s">
        <v>213</v>
      </c>
      <c r="H203" s="4" t="s">
        <v>1148</v>
      </c>
      <c r="I203" s="4" t="s">
        <v>1147</v>
      </c>
      <c r="J203" s="21" t="s">
        <v>1166</v>
      </c>
    </row>
    <row r="204" spans="1:14">
      <c r="A204" s="10" t="s">
        <v>1125</v>
      </c>
      <c r="B204" s="4" t="s">
        <v>1148</v>
      </c>
      <c r="C204" s="4" t="s">
        <v>1148</v>
      </c>
      <c r="D204" s="4" t="s">
        <v>213</v>
      </c>
      <c r="E204" s="4" t="s">
        <v>972</v>
      </c>
      <c r="F204" s="4" t="s">
        <v>213</v>
      </c>
      <c r="G204" s="4" t="s">
        <v>213</v>
      </c>
      <c r="H204" s="4" t="s">
        <v>1148</v>
      </c>
      <c r="I204" s="4" t="s">
        <v>1147</v>
      </c>
      <c r="J204" s="21" t="s">
        <v>1166</v>
      </c>
    </row>
    <row r="205" spans="1:14">
      <c r="A205" s="10" t="s">
        <v>1126</v>
      </c>
      <c r="B205" s="4" t="s">
        <v>1148</v>
      </c>
      <c r="C205" s="4" t="s">
        <v>1148</v>
      </c>
      <c r="D205" s="4" t="s">
        <v>213</v>
      </c>
      <c r="E205" s="4" t="s">
        <v>972</v>
      </c>
      <c r="F205" s="4" t="s">
        <v>213</v>
      </c>
      <c r="G205" s="4" t="s">
        <v>213</v>
      </c>
      <c r="H205" s="4" t="s">
        <v>1148</v>
      </c>
      <c r="I205" s="4" t="s">
        <v>1147</v>
      </c>
      <c r="J205" s="21" t="s">
        <v>1166</v>
      </c>
    </row>
    <row r="206" spans="1:14">
      <c r="A206" s="10" t="s">
        <v>1127</v>
      </c>
      <c r="B206" s="4" t="s">
        <v>1148</v>
      </c>
      <c r="C206" s="4" t="s">
        <v>1148</v>
      </c>
      <c r="D206" s="4" t="s">
        <v>213</v>
      </c>
      <c r="E206" s="4" t="s">
        <v>972</v>
      </c>
      <c r="F206" s="4" t="s">
        <v>213</v>
      </c>
      <c r="G206" s="4" t="s">
        <v>213</v>
      </c>
      <c r="H206" s="4" t="s">
        <v>1148</v>
      </c>
      <c r="I206" s="4" t="s">
        <v>1147</v>
      </c>
      <c r="J206" s="21" t="s">
        <v>1166</v>
      </c>
    </row>
    <row r="207" spans="1:14">
      <c r="A207" s="10" t="s">
        <v>1128</v>
      </c>
      <c r="B207" s="4" t="s">
        <v>1148</v>
      </c>
      <c r="C207" s="4" t="s">
        <v>1148</v>
      </c>
      <c r="D207" s="4" t="s">
        <v>213</v>
      </c>
      <c r="E207" s="4" t="s">
        <v>972</v>
      </c>
      <c r="F207" s="4" t="s">
        <v>213</v>
      </c>
      <c r="G207" s="4" t="s">
        <v>213</v>
      </c>
      <c r="H207" s="4" t="s">
        <v>1148</v>
      </c>
      <c r="I207" s="4" t="s">
        <v>1147</v>
      </c>
      <c r="J207" s="21" t="s">
        <v>1166</v>
      </c>
    </row>
    <row r="208" spans="1:14">
      <c r="A208" s="5" t="s">
        <v>793</v>
      </c>
      <c r="I208" s="4" t="s">
        <v>1147</v>
      </c>
      <c r="J208" s="21" t="s">
        <v>1440</v>
      </c>
      <c r="K208" s="5"/>
      <c r="L208" s="4"/>
      <c r="M208" s="4"/>
      <c r="N208" s="5" t="s">
        <v>1444</v>
      </c>
    </row>
    <row r="209" spans="1:14">
      <c r="A209" s="10" t="s">
        <v>1129</v>
      </c>
      <c r="B209" s="4" t="s">
        <v>1148</v>
      </c>
      <c r="C209" s="4" t="s">
        <v>1148</v>
      </c>
      <c r="D209" s="4" t="s">
        <v>213</v>
      </c>
      <c r="E209" s="4" t="s">
        <v>972</v>
      </c>
      <c r="F209" s="4" t="s">
        <v>213</v>
      </c>
      <c r="G209" s="4" t="s">
        <v>213</v>
      </c>
      <c r="H209" s="4" t="s">
        <v>1148</v>
      </c>
      <c r="I209" s="4" t="s">
        <v>1147</v>
      </c>
      <c r="J209" s="21" t="s">
        <v>1166</v>
      </c>
      <c r="K209" s="5"/>
      <c r="L209" s="4"/>
      <c r="M209" s="4"/>
    </row>
    <row r="210" spans="1:14">
      <c r="A210" s="5" t="s">
        <v>794</v>
      </c>
      <c r="I210" s="4" t="s">
        <v>1147</v>
      </c>
      <c r="J210" s="21" t="s">
        <v>1440</v>
      </c>
      <c r="K210" s="5"/>
      <c r="L210" s="4"/>
      <c r="M210" s="4"/>
      <c r="N210" s="5" t="s">
        <v>1444</v>
      </c>
    </row>
    <row r="211" spans="1:14">
      <c r="A211" s="10" t="s">
        <v>1130</v>
      </c>
      <c r="B211" s="4" t="s">
        <v>1148</v>
      </c>
      <c r="C211" s="4" t="s">
        <v>1148</v>
      </c>
      <c r="D211" s="4" t="s">
        <v>213</v>
      </c>
      <c r="E211" s="4" t="s">
        <v>972</v>
      </c>
      <c r="F211" s="4" t="s">
        <v>213</v>
      </c>
      <c r="G211" s="4" t="s">
        <v>213</v>
      </c>
      <c r="H211" s="4" t="s">
        <v>1148</v>
      </c>
      <c r="I211" s="4" t="s">
        <v>1147</v>
      </c>
      <c r="J211" s="21" t="s">
        <v>1166</v>
      </c>
    </row>
    <row r="212" spans="1:14">
      <c r="A212" s="5" t="s">
        <v>795</v>
      </c>
      <c r="I212" s="4" t="s">
        <v>1147</v>
      </c>
      <c r="J212" s="21" t="s">
        <v>1440</v>
      </c>
      <c r="K212" s="5"/>
      <c r="L212" s="4"/>
      <c r="M212" s="4"/>
      <c r="N212" s="5" t="s">
        <v>1444</v>
      </c>
    </row>
    <row r="213" spans="1:14">
      <c r="A213" s="10" t="s">
        <v>1131</v>
      </c>
      <c r="B213" s="4" t="s">
        <v>1148</v>
      </c>
      <c r="C213" s="4" t="s">
        <v>1148</v>
      </c>
      <c r="D213" s="4" t="s">
        <v>213</v>
      </c>
      <c r="E213" s="4" t="s">
        <v>972</v>
      </c>
      <c r="F213" s="4" t="s">
        <v>213</v>
      </c>
      <c r="G213" s="4" t="s">
        <v>213</v>
      </c>
      <c r="H213" s="4" t="s">
        <v>1148</v>
      </c>
      <c r="I213" s="4" t="s">
        <v>1147</v>
      </c>
      <c r="J213" s="21" t="s">
        <v>1166</v>
      </c>
      <c r="K213" s="5"/>
      <c r="L213" s="4"/>
      <c r="M213" s="4"/>
    </row>
    <row r="214" spans="1:14">
      <c r="A214" s="5" t="s">
        <v>796</v>
      </c>
      <c r="I214" s="4" t="s">
        <v>1147</v>
      </c>
      <c r="J214" s="21" t="s">
        <v>1440</v>
      </c>
      <c r="K214" s="5"/>
      <c r="L214" s="4"/>
      <c r="M214" s="4"/>
      <c r="N214" s="5" t="s">
        <v>1444</v>
      </c>
    </row>
    <row r="215" spans="1:14">
      <c r="A215" s="5" t="s">
        <v>797</v>
      </c>
      <c r="I215" s="4" t="s">
        <v>1147</v>
      </c>
      <c r="J215" s="21" t="s">
        <v>1440</v>
      </c>
      <c r="K215" s="5"/>
      <c r="L215" s="4"/>
      <c r="M215" s="4"/>
      <c r="N215" s="5" t="s">
        <v>1444</v>
      </c>
    </row>
    <row r="216" spans="1:14">
      <c r="A216" s="10" t="s">
        <v>1132</v>
      </c>
      <c r="B216" s="4" t="s">
        <v>1148</v>
      </c>
      <c r="C216" s="4" t="s">
        <v>1148</v>
      </c>
      <c r="D216" s="4" t="s">
        <v>213</v>
      </c>
      <c r="E216" s="4" t="s">
        <v>972</v>
      </c>
      <c r="F216" s="4" t="s">
        <v>213</v>
      </c>
      <c r="G216" s="4" t="s">
        <v>213</v>
      </c>
      <c r="H216" s="4" t="s">
        <v>1148</v>
      </c>
      <c r="I216" s="4" t="s">
        <v>1147</v>
      </c>
      <c r="J216" s="21" t="s">
        <v>1166</v>
      </c>
      <c r="K216" s="5"/>
      <c r="L216" s="4"/>
      <c r="M216" s="4"/>
    </row>
    <row r="217" spans="1:14">
      <c r="A217" s="5" t="s">
        <v>798</v>
      </c>
      <c r="I217" s="4" t="s">
        <v>1147</v>
      </c>
      <c r="J217" s="21" t="s">
        <v>1440</v>
      </c>
      <c r="K217" s="5"/>
      <c r="L217" s="4"/>
      <c r="M217" s="4"/>
      <c r="N217" s="5" t="s">
        <v>1444</v>
      </c>
    </row>
    <row r="218" spans="1:14">
      <c r="A218" s="5" t="s">
        <v>799</v>
      </c>
      <c r="I218" s="4" t="s">
        <v>1147</v>
      </c>
      <c r="J218" s="21" t="s">
        <v>1440</v>
      </c>
      <c r="K218" s="5"/>
      <c r="L218" s="4"/>
      <c r="M218" s="4"/>
      <c r="N218" s="5" t="s">
        <v>1444</v>
      </c>
    </row>
    <row r="219" spans="1:14">
      <c r="A219" s="5" t="s">
        <v>800</v>
      </c>
      <c r="I219" s="4" t="s">
        <v>1147</v>
      </c>
      <c r="J219" s="21" t="s">
        <v>1440</v>
      </c>
      <c r="K219" s="5"/>
      <c r="L219" s="4"/>
      <c r="M219" s="4"/>
      <c r="N219" s="5" t="s">
        <v>1444</v>
      </c>
    </row>
    <row r="220" spans="1:14">
      <c r="A220" s="5" t="s">
        <v>801</v>
      </c>
      <c r="I220" s="4" t="s">
        <v>1147</v>
      </c>
      <c r="J220" s="21" t="s">
        <v>1440</v>
      </c>
      <c r="K220" s="5"/>
      <c r="L220" s="4"/>
      <c r="M220" s="4"/>
      <c r="N220" s="5" t="s">
        <v>1444</v>
      </c>
    </row>
    <row r="221" spans="1:14">
      <c r="A221" s="10" t="s">
        <v>1133</v>
      </c>
      <c r="B221" s="4" t="s">
        <v>1148</v>
      </c>
      <c r="C221" s="4" t="s">
        <v>1148</v>
      </c>
      <c r="D221" s="4" t="s">
        <v>213</v>
      </c>
      <c r="E221" s="4" t="s">
        <v>972</v>
      </c>
      <c r="F221" s="4" t="s">
        <v>213</v>
      </c>
      <c r="G221" s="4" t="s">
        <v>213</v>
      </c>
      <c r="H221" s="4" t="s">
        <v>1148</v>
      </c>
      <c r="I221" s="4" t="s">
        <v>1147</v>
      </c>
      <c r="J221" s="21" t="s">
        <v>1166</v>
      </c>
      <c r="K221" s="5"/>
      <c r="L221" s="4"/>
      <c r="M221" s="4"/>
    </row>
    <row r="222" spans="1:14">
      <c r="A222" s="10" t="s">
        <v>1134</v>
      </c>
      <c r="B222" s="4" t="s">
        <v>1148</v>
      </c>
      <c r="C222" s="4" t="s">
        <v>1148</v>
      </c>
      <c r="D222" s="4" t="s">
        <v>213</v>
      </c>
      <c r="E222" s="4" t="s">
        <v>972</v>
      </c>
      <c r="F222" s="4" t="s">
        <v>213</v>
      </c>
      <c r="G222" s="4" t="s">
        <v>213</v>
      </c>
      <c r="H222" s="4" t="s">
        <v>1148</v>
      </c>
      <c r="I222" s="4" t="s">
        <v>1147</v>
      </c>
      <c r="J222" s="21" t="s">
        <v>1166</v>
      </c>
      <c r="K222" s="5"/>
      <c r="L222" s="4"/>
      <c r="M222" s="4"/>
    </row>
    <row r="223" spans="1:14">
      <c r="A223" s="10" t="s">
        <v>1135</v>
      </c>
      <c r="B223" s="4" t="s">
        <v>1148</v>
      </c>
      <c r="C223" s="4" t="s">
        <v>1148</v>
      </c>
      <c r="D223" s="4" t="s">
        <v>213</v>
      </c>
      <c r="E223" s="4" t="s">
        <v>972</v>
      </c>
      <c r="F223" s="4" t="s">
        <v>213</v>
      </c>
      <c r="G223" s="4" t="s">
        <v>213</v>
      </c>
      <c r="H223" s="4" t="s">
        <v>1148</v>
      </c>
      <c r="I223" s="4" t="s">
        <v>1147</v>
      </c>
      <c r="J223" s="21" t="s">
        <v>1166</v>
      </c>
      <c r="K223" s="5"/>
      <c r="L223" s="4"/>
      <c r="M223" s="4"/>
    </row>
    <row r="224" spans="1:14">
      <c r="A224" s="5" t="s">
        <v>802</v>
      </c>
      <c r="I224" s="4" t="s">
        <v>1147</v>
      </c>
      <c r="J224" s="21" t="s">
        <v>1440</v>
      </c>
      <c r="K224" s="5"/>
      <c r="L224" s="4"/>
      <c r="M224" s="4"/>
      <c r="N224" s="5" t="s">
        <v>1444</v>
      </c>
    </row>
    <row r="225" spans="1:14">
      <c r="A225" s="5" t="s">
        <v>803</v>
      </c>
      <c r="I225" s="4" t="s">
        <v>1147</v>
      </c>
      <c r="J225" s="21" t="s">
        <v>1440</v>
      </c>
      <c r="K225" s="5"/>
      <c r="L225" s="4"/>
      <c r="M225" s="4"/>
      <c r="N225" s="5" t="s">
        <v>1444</v>
      </c>
    </row>
    <row r="226" spans="1:14">
      <c r="A226" s="18" t="s">
        <v>176</v>
      </c>
      <c r="B226" s="20" t="s">
        <v>972</v>
      </c>
      <c r="C226" s="20" t="s">
        <v>972</v>
      </c>
      <c r="D226" s="20" t="s">
        <v>972</v>
      </c>
      <c r="E226" s="20" t="s">
        <v>972</v>
      </c>
      <c r="F226" s="20" t="s">
        <v>972</v>
      </c>
      <c r="G226" s="20" t="s">
        <v>213</v>
      </c>
      <c r="H226" s="12" t="s">
        <v>972</v>
      </c>
      <c r="I226" s="20" t="s">
        <v>213</v>
      </c>
      <c r="J226" s="5" t="s">
        <v>1510</v>
      </c>
      <c r="K226" s="5" t="s">
        <v>232</v>
      </c>
    </row>
    <row r="227" spans="1:14">
      <c r="A227" s="18" t="s">
        <v>1051</v>
      </c>
      <c r="B227" s="12" t="s">
        <v>972</v>
      </c>
      <c r="C227" s="12" t="s">
        <v>972</v>
      </c>
      <c r="D227" s="12" t="s">
        <v>972</v>
      </c>
      <c r="E227" s="20" t="s">
        <v>213</v>
      </c>
      <c r="F227" s="20" t="s">
        <v>213</v>
      </c>
      <c r="G227" s="20" t="s">
        <v>213</v>
      </c>
      <c r="H227" s="20" t="s">
        <v>213</v>
      </c>
      <c r="I227" s="12" t="s">
        <v>992</v>
      </c>
      <c r="J227" s="21" t="s">
        <v>1497</v>
      </c>
      <c r="N227" s="5" t="s">
        <v>1498</v>
      </c>
    </row>
    <row r="228" spans="1:14">
      <c r="A228" s="9" t="s">
        <v>564</v>
      </c>
      <c r="B228" s="12"/>
      <c r="C228" s="12"/>
      <c r="D228" s="12"/>
      <c r="E228" s="20"/>
      <c r="F228" s="20"/>
      <c r="G228" s="20"/>
      <c r="H228" s="20"/>
      <c r="I228" s="12"/>
      <c r="J228" s="21"/>
    </row>
    <row r="229" spans="1:14">
      <c r="A229" s="10" t="s">
        <v>565</v>
      </c>
      <c r="B229" s="12"/>
      <c r="C229" s="12"/>
      <c r="D229" s="12"/>
      <c r="E229" s="20"/>
      <c r="F229" s="20"/>
      <c r="G229" s="20"/>
      <c r="H229" s="20"/>
      <c r="I229" s="12"/>
      <c r="J229" s="21"/>
    </row>
    <row r="230" spans="1:14">
      <c r="A230" s="10" t="s">
        <v>566</v>
      </c>
      <c r="B230" s="12"/>
      <c r="C230" s="12"/>
      <c r="D230" s="12"/>
      <c r="E230" s="20"/>
      <c r="F230" s="20"/>
      <c r="G230" s="20"/>
      <c r="H230" s="20"/>
      <c r="I230" s="12"/>
      <c r="J230" s="21"/>
    </row>
    <row r="231" spans="1:14">
      <c r="A231" s="10" t="s">
        <v>563</v>
      </c>
      <c r="B231" s="12"/>
      <c r="C231" s="12"/>
      <c r="D231" s="12"/>
      <c r="E231" s="20"/>
      <c r="F231" s="20"/>
      <c r="G231" s="20"/>
      <c r="H231" s="20"/>
      <c r="I231" s="12"/>
      <c r="J231" s="21"/>
    </row>
    <row r="232" spans="1:14">
      <c r="A232" s="5" t="s">
        <v>350</v>
      </c>
      <c r="B232" s="20" t="s">
        <v>213</v>
      </c>
      <c r="C232" s="20" t="s">
        <v>213</v>
      </c>
      <c r="D232" s="20" t="s">
        <v>213</v>
      </c>
      <c r="E232" s="20" t="s">
        <v>213</v>
      </c>
      <c r="F232" s="20" t="s">
        <v>213</v>
      </c>
      <c r="G232" s="20" t="s">
        <v>972</v>
      </c>
      <c r="H232" s="20" t="s">
        <v>213</v>
      </c>
      <c r="I232" s="20" t="s">
        <v>213</v>
      </c>
      <c r="J232" s="21"/>
    </row>
    <row r="233" spans="1:14">
      <c r="A233" s="10" t="s">
        <v>1410</v>
      </c>
      <c r="J233" s="13" t="s">
        <v>1417</v>
      </c>
    </row>
    <row r="234" spans="1:14">
      <c r="A234" s="9" t="s">
        <v>523</v>
      </c>
      <c r="B234" s="20"/>
      <c r="C234" s="20"/>
      <c r="D234" s="20"/>
      <c r="E234" s="20"/>
      <c r="F234" s="20"/>
      <c r="G234" s="20"/>
      <c r="H234" s="20"/>
      <c r="I234" s="20"/>
      <c r="J234" s="21"/>
    </row>
    <row r="235" spans="1:14">
      <c r="A235" s="9" t="s">
        <v>524</v>
      </c>
      <c r="B235" s="20"/>
      <c r="C235" s="20"/>
      <c r="D235" s="20"/>
      <c r="E235" s="20"/>
      <c r="F235" s="20"/>
      <c r="G235" s="20"/>
      <c r="H235" s="20"/>
      <c r="I235" s="20"/>
      <c r="J235" s="21"/>
      <c r="K235" s="5"/>
      <c r="L235" s="4"/>
      <c r="M235" s="4"/>
    </row>
    <row r="236" spans="1:14">
      <c r="A236" s="9" t="s">
        <v>525</v>
      </c>
      <c r="B236" s="20"/>
      <c r="C236" s="20"/>
      <c r="D236" s="20"/>
      <c r="E236" s="20"/>
      <c r="F236" s="20"/>
      <c r="G236" s="20"/>
      <c r="H236" s="20"/>
      <c r="I236" s="20"/>
      <c r="J236" s="21"/>
      <c r="K236" s="5"/>
      <c r="L236" s="4"/>
      <c r="M236" s="4"/>
    </row>
    <row r="237" spans="1:14">
      <c r="A237" s="9" t="s">
        <v>526</v>
      </c>
      <c r="B237" s="20"/>
      <c r="C237" s="20"/>
      <c r="D237" s="20"/>
      <c r="E237" s="20"/>
      <c r="F237" s="20"/>
      <c r="G237" s="20"/>
      <c r="H237" s="20"/>
      <c r="I237" s="20"/>
      <c r="J237" s="21"/>
      <c r="K237" s="5"/>
      <c r="L237" s="4"/>
      <c r="M237" s="4"/>
    </row>
    <row r="238" spans="1:14">
      <c r="A238" s="9" t="s">
        <v>527</v>
      </c>
      <c r="B238" s="20"/>
      <c r="C238" s="20"/>
      <c r="D238" s="20"/>
      <c r="E238" s="20"/>
      <c r="F238" s="20"/>
      <c r="G238" s="20"/>
      <c r="H238" s="20"/>
      <c r="I238" s="20"/>
      <c r="J238" s="21"/>
    </row>
    <row r="239" spans="1:14">
      <c r="A239" s="5" t="s">
        <v>1266</v>
      </c>
      <c r="B239" s="20" t="s">
        <v>213</v>
      </c>
      <c r="C239" s="20" t="s">
        <v>972</v>
      </c>
      <c r="D239" s="20" t="s">
        <v>213</v>
      </c>
      <c r="E239" s="20" t="s">
        <v>213</v>
      </c>
      <c r="F239" s="20" t="s">
        <v>213</v>
      </c>
      <c r="G239" s="20" t="s">
        <v>213</v>
      </c>
      <c r="H239" s="12" t="s">
        <v>213</v>
      </c>
      <c r="I239" s="20" t="s">
        <v>1260</v>
      </c>
      <c r="J239" s="21" t="s">
        <v>1268</v>
      </c>
      <c r="K239" s="10"/>
      <c r="L239" s="4"/>
      <c r="M239" s="4"/>
    </row>
    <row r="240" spans="1:14">
      <c r="A240" s="10" t="s">
        <v>1411</v>
      </c>
      <c r="J240" s="13" t="s">
        <v>1417</v>
      </c>
    </row>
    <row r="241" spans="1:14">
      <c r="A241" s="5" t="s">
        <v>1267</v>
      </c>
      <c r="B241" s="20" t="s">
        <v>213</v>
      </c>
      <c r="C241" s="20" t="s">
        <v>972</v>
      </c>
      <c r="D241" s="20" t="s">
        <v>213</v>
      </c>
      <c r="E241" s="20" t="s">
        <v>213</v>
      </c>
      <c r="F241" s="20" t="s">
        <v>213</v>
      </c>
      <c r="G241" s="20" t="s">
        <v>213</v>
      </c>
      <c r="H241" s="12" t="s">
        <v>213</v>
      </c>
      <c r="I241" s="20" t="s">
        <v>1260</v>
      </c>
      <c r="J241" s="21" t="s">
        <v>1268</v>
      </c>
      <c r="K241" s="10"/>
      <c r="L241" s="4"/>
      <c r="M241" s="4"/>
    </row>
    <row r="242" spans="1:14">
      <c r="A242" s="5" t="s">
        <v>1265</v>
      </c>
      <c r="B242" s="20" t="s">
        <v>213</v>
      </c>
      <c r="C242" s="20" t="s">
        <v>972</v>
      </c>
      <c r="D242" s="20" t="s">
        <v>213</v>
      </c>
      <c r="E242" s="20" t="s">
        <v>213</v>
      </c>
      <c r="F242" s="20" t="s">
        <v>213</v>
      </c>
      <c r="G242" s="20" t="s">
        <v>213</v>
      </c>
      <c r="H242" s="12" t="s">
        <v>213</v>
      </c>
      <c r="I242" s="20" t="s">
        <v>1260</v>
      </c>
      <c r="J242" s="21" t="s">
        <v>1268</v>
      </c>
      <c r="K242" s="10"/>
      <c r="L242" s="4"/>
      <c r="M242" s="4"/>
    </row>
    <row r="243" spans="1:14">
      <c r="A243" s="10" t="s">
        <v>1412</v>
      </c>
      <c r="J243" s="13" t="s">
        <v>1417</v>
      </c>
    </row>
    <row r="244" spans="1:14">
      <c r="A244" s="5" t="s">
        <v>1264</v>
      </c>
      <c r="B244" s="20" t="s">
        <v>213</v>
      </c>
      <c r="C244" s="20" t="s">
        <v>972</v>
      </c>
      <c r="D244" s="20" t="s">
        <v>213</v>
      </c>
      <c r="E244" s="20" t="s">
        <v>213</v>
      </c>
      <c r="F244" s="20" t="s">
        <v>213</v>
      </c>
      <c r="G244" s="20" t="s">
        <v>213</v>
      </c>
      <c r="H244" s="12" t="s">
        <v>213</v>
      </c>
      <c r="I244" s="20" t="s">
        <v>1260</v>
      </c>
      <c r="J244" s="21" t="s">
        <v>1268</v>
      </c>
      <c r="K244" s="10"/>
      <c r="L244" s="4"/>
      <c r="M244" s="4"/>
    </row>
    <row r="245" spans="1:14">
      <c r="A245" s="10" t="s">
        <v>1413</v>
      </c>
      <c r="J245" s="13" t="s">
        <v>1417</v>
      </c>
    </row>
    <row r="246" spans="1:14">
      <c r="A246" s="5" t="s">
        <v>461</v>
      </c>
      <c r="B246" s="20" t="s">
        <v>972</v>
      </c>
      <c r="C246" s="20" t="s">
        <v>972</v>
      </c>
      <c r="D246" s="20" t="s">
        <v>972</v>
      </c>
      <c r="E246" s="20" t="s">
        <v>972</v>
      </c>
      <c r="F246" s="20" t="s">
        <v>972</v>
      </c>
      <c r="G246" s="20" t="s">
        <v>213</v>
      </c>
      <c r="H246" s="12" t="s">
        <v>972</v>
      </c>
      <c r="I246" s="20" t="s">
        <v>213</v>
      </c>
      <c r="J246" s="21"/>
      <c r="K246" s="5"/>
      <c r="L246" s="4"/>
      <c r="M246" s="4"/>
    </row>
    <row r="247" spans="1:14">
      <c r="A247" s="10" t="s">
        <v>1414</v>
      </c>
      <c r="J247" s="13" t="s">
        <v>1417</v>
      </c>
    </row>
    <row r="248" spans="1:14">
      <c r="A248" s="5" t="s">
        <v>1253</v>
      </c>
      <c r="B248" s="20" t="s">
        <v>213</v>
      </c>
      <c r="C248" s="20" t="s">
        <v>972</v>
      </c>
      <c r="D248" s="20" t="s">
        <v>213</v>
      </c>
      <c r="E248" s="20" t="s">
        <v>213</v>
      </c>
      <c r="F248" s="20" t="s">
        <v>213</v>
      </c>
      <c r="G248" s="20" t="s">
        <v>213</v>
      </c>
      <c r="H248" s="12" t="s">
        <v>213</v>
      </c>
      <c r="I248" s="20" t="s">
        <v>1256</v>
      </c>
      <c r="J248" s="21" t="s">
        <v>1255</v>
      </c>
    </row>
    <row r="249" spans="1:14">
      <c r="A249" s="9" t="s">
        <v>1419</v>
      </c>
      <c r="J249" s="5" t="s">
        <v>1421</v>
      </c>
      <c r="K249" s="5"/>
      <c r="L249" s="4"/>
      <c r="M249" s="4"/>
      <c r="N249" s="5" t="s">
        <v>1420</v>
      </c>
    </row>
    <row r="250" spans="1:14">
      <c r="A250" s="18" t="s">
        <v>245</v>
      </c>
      <c r="B250" s="20" t="s">
        <v>972</v>
      </c>
      <c r="C250" s="20" t="s">
        <v>972</v>
      </c>
      <c r="D250" s="20" t="s">
        <v>972</v>
      </c>
      <c r="E250" s="20" t="s">
        <v>972</v>
      </c>
      <c r="F250" s="20" t="s">
        <v>213</v>
      </c>
      <c r="G250" s="20" t="s">
        <v>213</v>
      </c>
      <c r="H250" s="12" t="s">
        <v>972</v>
      </c>
      <c r="I250" s="20" t="s">
        <v>213</v>
      </c>
      <c r="J250" s="21"/>
    </row>
    <row r="251" spans="1:14">
      <c r="A251" s="9" t="s">
        <v>1305</v>
      </c>
      <c r="J251" s="13" t="s">
        <v>1275</v>
      </c>
      <c r="K251" s="10"/>
      <c r="L251" s="4"/>
      <c r="M251" s="4"/>
    </row>
    <row r="252" spans="1:14">
      <c r="A252" s="18" t="s">
        <v>316</v>
      </c>
      <c r="B252" s="20" t="s">
        <v>213</v>
      </c>
      <c r="C252" s="20" t="s">
        <v>213</v>
      </c>
      <c r="D252" s="20" t="s">
        <v>213</v>
      </c>
      <c r="E252" s="20" t="s">
        <v>972</v>
      </c>
      <c r="F252" s="20" t="s">
        <v>972</v>
      </c>
      <c r="G252" s="20" t="s">
        <v>213</v>
      </c>
      <c r="H252" s="12" t="s">
        <v>972</v>
      </c>
      <c r="I252" s="20" t="s">
        <v>213</v>
      </c>
      <c r="J252" s="21" t="s">
        <v>999</v>
      </c>
    </row>
    <row r="253" spans="1:14">
      <c r="A253" s="18" t="s">
        <v>384</v>
      </c>
      <c r="B253" s="20" t="s">
        <v>213</v>
      </c>
      <c r="C253" s="20" t="s">
        <v>213</v>
      </c>
      <c r="D253" s="20" t="s">
        <v>213</v>
      </c>
      <c r="E253" s="20" t="s">
        <v>213</v>
      </c>
      <c r="F253" s="20" t="s">
        <v>972</v>
      </c>
      <c r="G253" s="20" t="s">
        <v>213</v>
      </c>
      <c r="H253" s="20" t="s">
        <v>213</v>
      </c>
      <c r="I253" s="20" t="s">
        <v>213</v>
      </c>
      <c r="J253" s="21"/>
    </row>
    <row r="254" spans="1:14">
      <c r="A254" s="18" t="s">
        <v>574</v>
      </c>
      <c r="B254" s="20"/>
      <c r="C254" s="20"/>
      <c r="D254" s="20"/>
      <c r="E254" s="20"/>
      <c r="F254" s="20"/>
      <c r="G254" s="20"/>
      <c r="H254" s="20"/>
      <c r="I254" s="20"/>
      <c r="J254" s="21"/>
      <c r="K254" s="5"/>
      <c r="L254" s="4"/>
      <c r="M254" s="4"/>
    </row>
    <row r="255" spans="1:14">
      <c r="A255" s="18" t="s">
        <v>178</v>
      </c>
      <c r="B255" s="20" t="s">
        <v>972</v>
      </c>
      <c r="C255" s="20" t="s">
        <v>972</v>
      </c>
      <c r="D255" s="20" t="s">
        <v>972</v>
      </c>
      <c r="E255" s="20" t="s">
        <v>972</v>
      </c>
      <c r="F255" s="20" t="s">
        <v>213</v>
      </c>
      <c r="G255" s="20" t="s">
        <v>213</v>
      </c>
      <c r="H255" s="12" t="s">
        <v>972</v>
      </c>
      <c r="I255" s="20" t="s">
        <v>213</v>
      </c>
      <c r="J255" s="5" t="s">
        <v>1510</v>
      </c>
      <c r="K255" s="5" t="s">
        <v>1518</v>
      </c>
    </row>
    <row r="256" spans="1:14">
      <c r="A256" s="10" t="s">
        <v>575</v>
      </c>
      <c r="B256" s="20"/>
      <c r="C256" s="20"/>
      <c r="D256" s="20"/>
      <c r="E256" s="20"/>
      <c r="F256" s="20"/>
      <c r="G256" s="20"/>
      <c r="H256" s="12"/>
      <c r="I256" s="20"/>
      <c r="J256" s="21"/>
      <c r="K256" s="5"/>
      <c r="L256" s="4"/>
      <c r="M256" s="4"/>
    </row>
    <row r="257" spans="1:14">
      <c r="A257" s="10" t="s">
        <v>1306</v>
      </c>
      <c r="J257" s="13" t="s">
        <v>1275</v>
      </c>
      <c r="K257" s="10"/>
      <c r="L257" s="4"/>
      <c r="M257" s="4"/>
    </row>
    <row r="258" spans="1:14">
      <c r="A258" s="9" t="s">
        <v>1307</v>
      </c>
      <c r="J258" s="13" t="s">
        <v>1275</v>
      </c>
      <c r="K258" s="10"/>
      <c r="L258" s="4"/>
      <c r="M258" s="4"/>
    </row>
    <row r="259" spans="1:14">
      <c r="A259" s="9" t="s">
        <v>780</v>
      </c>
      <c r="B259" s="20"/>
      <c r="C259" s="20"/>
      <c r="D259" s="20"/>
      <c r="E259" s="20"/>
      <c r="F259" s="20"/>
      <c r="G259" s="20"/>
      <c r="H259" s="12"/>
      <c r="I259" s="20"/>
      <c r="J259" s="21" t="s">
        <v>1440</v>
      </c>
      <c r="K259" s="5"/>
      <c r="L259" s="4"/>
      <c r="M259" s="4"/>
      <c r="N259" s="5" t="s">
        <v>1441</v>
      </c>
    </row>
    <row r="260" spans="1:14">
      <c r="A260" s="5" t="s">
        <v>904</v>
      </c>
      <c r="J260" s="21" t="s">
        <v>1502</v>
      </c>
      <c r="N260" s="5" t="s">
        <v>1436</v>
      </c>
    </row>
    <row r="261" spans="1:14">
      <c r="A261" s="9" t="s">
        <v>877</v>
      </c>
      <c r="J261" s="5" t="s">
        <v>1497</v>
      </c>
      <c r="N261" s="5" t="s">
        <v>1441</v>
      </c>
    </row>
    <row r="262" spans="1:14">
      <c r="A262" s="10" t="s">
        <v>1334</v>
      </c>
      <c r="J262" s="13" t="s">
        <v>1332</v>
      </c>
    </row>
    <row r="263" spans="1:14">
      <c r="A263" s="10" t="s">
        <v>1336</v>
      </c>
      <c r="J263" s="13" t="s">
        <v>1332</v>
      </c>
      <c r="K263" s="5"/>
      <c r="L263" s="4"/>
      <c r="M263" s="4"/>
    </row>
    <row r="264" spans="1:14">
      <c r="A264" s="10" t="s">
        <v>1337</v>
      </c>
      <c r="J264" s="13" t="s">
        <v>1332</v>
      </c>
      <c r="K264" s="5"/>
      <c r="L264" s="4"/>
      <c r="M264" s="4"/>
    </row>
    <row r="265" spans="1:14">
      <c r="A265" s="10" t="s">
        <v>1335</v>
      </c>
      <c r="J265" s="13" t="s">
        <v>1332</v>
      </c>
    </row>
    <row r="266" spans="1:14">
      <c r="A266" s="18" t="s">
        <v>179</v>
      </c>
      <c r="B266" s="20" t="s">
        <v>972</v>
      </c>
      <c r="C266" s="20" t="s">
        <v>972</v>
      </c>
      <c r="D266" s="20" t="s">
        <v>972</v>
      </c>
      <c r="E266" s="20" t="s">
        <v>213</v>
      </c>
      <c r="F266" s="20" t="s">
        <v>213</v>
      </c>
      <c r="G266" s="20" t="s">
        <v>213</v>
      </c>
      <c r="H266" s="12" t="s">
        <v>972</v>
      </c>
      <c r="I266" s="20" t="s">
        <v>213</v>
      </c>
      <c r="J266" s="5" t="s">
        <v>1510</v>
      </c>
      <c r="K266" s="5" t="s">
        <v>89</v>
      </c>
    </row>
    <row r="267" spans="1:14">
      <c r="A267" s="5" t="s">
        <v>764</v>
      </c>
      <c r="B267" s="20"/>
      <c r="C267" s="20"/>
      <c r="D267" s="20"/>
      <c r="E267" s="20"/>
      <c r="F267" s="20"/>
      <c r="G267" s="20"/>
      <c r="H267" s="12"/>
      <c r="I267" s="20"/>
      <c r="J267" s="21"/>
      <c r="K267" s="5"/>
      <c r="L267" s="4"/>
      <c r="M267" s="4"/>
    </row>
    <row r="268" spans="1:14">
      <c r="A268" s="18" t="s">
        <v>378</v>
      </c>
      <c r="B268" s="20" t="s">
        <v>213</v>
      </c>
      <c r="C268" s="20" t="s">
        <v>213</v>
      </c>
      <c r="D268" s="20" t="s">
        <v>213</v>
      </c>
      <c r="E268" s="20" t="s">
        <v>213</v>
      </c>
      <c r="F268" s="20" t="s">
        <v>972</v>
      </c>
      <c r="G268" s="20" t="s">
        <v>213</v>
      </c>
      <c r="H268" s="20" t="s">
        <v>213</v>
      </c>
      <c r="I268" s="20" t="s">
        <v>213</v>
      </c>
      <c r="J268" s="21" t="s">
        <v>1002</v>
      </c>
    </row>
    <row r="269" spans="1:14">
      <c r="A269" s="5" t="s">
        <v>1096</v>
      </c>
      <c r="B269" s="20"/>
      <c r="C269" s="20"/>
      <c r="D269" s="20"/>
      <c r="E269" s="20"/>
      <c r="F269" s="20"/>
      <c r="G269" s="20"/>
      <c r="H269" s="20"/>
      <c r="I269" s="20"/>
      <c r="J269" s="21"/>
      <c r="K269" s="5"/>
      <c r="L269" s="4"/>
      <c r="M269" s="4"/>
    </row>
    <row r="270" spans="1:14">
      <c r="A270" s="5" t="s">
        <v>1097</v>
      </c>
      <c r="B270" s="20"/>
      <c r="C270" s="20"/>
      <c r="D270" s="20"/>
      <c r="E270" s="20"/>
      <c r="F270" s="20"/>
      <c r="G270" s="20"/>
      <c r="H270" s="20"/>
      <c r="I270" s="20"/>
      <c r="J270" s="21"/>
      <c r="K270" s="5"/>
      <c r="L270" s="4"/>
      <c r="M270" s="4"/>
    </row>
    <row r="271" spans="1:14">
      <c r="A271" s="5" t="s">
        <v>766</v>
      </c>
      <c r="B271" s="20"/>
      <c r="C271" s="20"/>
      <c r="D271" s="20"/>
      <c r="E271" s="20"/>
      <c r="F271" s="20"/>
      <c r="G271" s="20"/>
      <c r="H271" s="20"/>
      <c r="I271" s="20"/>
      <c r="J271" s="21"/>
    </row>
    <row r="272" spans="1:14">
      <c r="A272" s="9" t="s">
        <v>758</v>
      </c>
      <c r="B272" s="20"/>
      <c r="C272" s="20"/>
      <c r="D272" s="20"/>
      <c r="E272" s="20"/>
      <c r="F272" s="20"/>
      <c r="G272" s="20"/>
      <c r="H272" s="20"/>
      <c r="I272" s="20"/>
      <c r="J272" s="21"/>
      <c r="K272" s="5"/>
      <c r="L272" s="4"/>
      <c r="M272" s="4"/>
    </row>
    <row r="273" spans="1:14">
      <c r="A273" s="5" t="s">
        <v>768</v>
      </c>
      <c r="B273" s="20"/>
      <c r="C273" s="20"/>
      <c r="D273" s="20"/>
      <c r="E273" s="20"/>
      <c r="F273" s="20"/>
      <c r="G273" s="20"/>
      <c r="H273" s="20"/>
      <c r="I273" s="20"/>
      <c r="J273" s="21"/>
    </row>
    <row r="274" spans="1:14">
      <c r="A274" s="5" t="s">
        <v>767</v>
      </c>
      <c r="B274" s="20"/>
      <c r="C274" s="20"/>
      <c r="D274" s="20"/>
      <c r="E274" s="20"/>
      <c r="F274" s="20"/>
      <c r="G274" s="20"/>
      <c r="H274" s="20"/>
      <c r="I274" s="20"/>
      <c r="J274" s="21"/>
      <c r="K274" s="5"/>
      <c r="L274" s="4"/>
      <c r="M274" s="4"/>
    </row>
    <row r="275" spans="1:14">
      <c r="A275" s="5" t="s">
        <v>765</v>
      </c>
      <c r="B275" s="20"/>
      <c r="C275" s="20"/>
      <c r="D275" s="20"/>
      <c r="E275" s="20"/>
      <c r="F275" s="20"/>
      <c r="G275" s="20"/>
      <c r="H275" s="20"/>
      <c r="I275" s="20"/>
      <c r="J275" s="21"/>
    </row>
    <row r="276" spans="1:14">
      <c r="A276" s="18" t="s">
        <v>1095</v>
      </c>
      <c r="B276" s="20" t="s">
        <v>972</v>
      </c>
      <c r="C276" s="20" t="s">
        <v>972</v>
      </c>
      <c r="D276" s="20" t="s">
        <v>972</v>
      </c>
      <c r="E276" s="20" t="s">
        <v>972</v>
      </c>
      <c r="F276" s="20" t="s">
        <v>213</v>
      </c>
      <c r="G276" s="20" t="s">
        <v>213</v>
      </c>
      <c r="H276" s="12" t="s">
        <v>972</v>
      </c>
      <c r="I276" s="20" t="s">
        <v>213</v>
      </c>
      <c r="J276" s="21"/>
    </row>
    <row r="277" spans="1:14">
      <c r="A277" s="18" t="s">
        <v>872</v>
      </c>
      <c r="B277" s="12" t="s">
        <v>972</v>
      </c>
      <c r="C277" s="20" t="s">
        <v>213</v>
      </c>
      <c r="D277" s="12" t="s">
        <v>972</v>
      </c>
      <c r="E277" s="20" t="s">
        <v>213</v>
      </c>
      <c r="F277" s="20" t="s">
        <v>213</v>
      </c>
      <c r="G277" s="20" t="s">
        <v>213</v>
      </c>
      <c r="H277" s="20" t="s">
        <v>213</v>
      </c>
      <c r="I277" s="12" t="s">
        <v>992</v>
      </c>
      <c r="J277" s="21" t="s">
        <v>1497</v>
      </c>
      <c r="N277" s="5" t="s">
        <v>1498</v>
      </c>
    </row>
    <row r="278" spans="1:14">
      <c r="A278" s="18" t="s">
        <v>1057</v>
      </c>
      <c r="B278" s="20" t="s">
        <v>213</v>
      </c>
      <c r="C278" s="12" t="s">
        <v>972</v>
      </c>
      <c r="D278" s="20" t="s">
        <v>213</v>
      </c>
      <c r="E278" s="20" t="s">
        <v>213</v>
      </c>
      <c r="F278" s="20" t="s">
        <v>213</v>
      </c>
      <c r="G278" s="20" t="s">
        <v>213</v>
      </c>
      <c r="H278" s="20" t="s">
        <v>213</v>
      </c>
      <c r="I278" s="20" t="s">
        <v>213</v>
      </c>
      <c r="J278" s="21"/>
    </row>
    <row r="279" spans="1:14">
      <c r="A279" s="10" t="s">
        <v>1365</v>
      </c>
      <c r="J279" s="13" t="s">
        <v>1367</v>
      </c>
    </row>
    <row r="280" spans="1:14">
      <c r="A280" s="18" t="s">
        <v>873</v>
      </c>
      <c r="B280" s="12" t="s">
        <v>972</v>
      </c>
      <c r="C280" s="12" t="s">
        <v>972</v>
      </c>
      <c r="D280" s="12" t="s">
        <v>972</v>
      </c>
      <c r="E280" s="20" t="s">
        <v>213</v>
      </c>
      <c r="F280" s="20" t="s">
        <v>213</v>
      </c>
      <c r="G280" s="20" t="s">
        <v>213</v>
      </c>
      <c r="H280" s="20" t="s">
        <v>213</v>
      </c>
      <c r="I280" s="12" t="s">
        <v>992</v>
      </c>
      <c r="J280" s="21" t="s">
        <v>1497</v>
      </c>
      <c r="N280" s="5" t="s">
        <v>1467</v>
      </c>
    </row>
    <row r="281" spans="1:14">
      <c r="A281" s="18" t="s">
        <v>1059</v>
      </c>
      <c r="B281" s="12" t="s">
        <v>972</v>
      </c>
      <c r="C281" s="12" t="s">
        <v>972</v>
      </c>
      <c r="D281" s="12" t="s">
        <v>972</v>
      </c>
      <c r="E281" s="20" t="s">
        <v>213</v>
      </c>
      <c r="F281" s="20" t="s">
        <v>213</v>
      </c>
      <c r="G281" s="20" t="s">
        <v>213</v>
      </c>
      <c r="H281" s="20" t="s">
        <v>213</v>
      </c>
      <c r="I281" s="12" t="s">
        <v>992</v>
      </c>
      <c r="J281" s="21"/>
      <c r="K281" s="5"/>
      <c r="L281" s="4"/>
      <c r="M281" s="4"/>
    </row>
    <row r="282" spans="1:14">
      <c r="A282" s="10" t="s">
        <v>1330</v>
      </c>
      <c r="J282" s="13" t="s">
        <v>1332</v>
      </c>
      <c r="K282" s="5"/>
      <c r="L282" s="4"/>
      <c r="M282" s="4"/>
    </row>
    <row r="283" spans="1:14">
      <c r="A283" s="5" t="s">
        <v>892</v>
      </c>
      <c r="J283" s="5" t="s">
        <v>1500</v>
      </c>
      <c r="N283" s="18" t="s">
        <v>1469</v>
      </c>
    </row>
    <row r="284" spans="1:14">
      <c r="A284" s="18" t="s">
        <v>874</v>
      </c>
      <c r="B284" s="12" t="s">
        <v>972</v>
      </c>
      <c r="C284" s="12" t="s">
        <v>972</v>
      </c>
      <c r="D284" s="12" t="s">
        <v>972</v>
      </c>
      <c r="E284" s="20" t="s">
        <v>213</v>
      </c>
      <c r="F284" s="20" t="s">
        <v>213</v>
      </c>
      <c r="G284" s="20" t="s">
        <v>213</v>
      </c>
      <c r="H284" s="12" t="s">
        <v>972</v>
      </c>
      <c r="I284" s="12" t="s">
        <v>992</v>
      </c>
      <c r="J284" s="21" t="s">
        <v>1497</v>
      </c>
      <c r="N284" s="5" t="s">
        <v>1469</v>
      </c>
    </row>
    <row r="285" spans="1:14">
      <c r="A285" s="10" t="s">
        <v>1098</v>
      </c>
      <c r="B285" s="12"/>
      <c r="C285" s="12"/>
      <c r="D285" s="12"/>
      <c r="E285" s="20"/>
      <c r="F285" s="20"/>
      <c r="G285" s="20"/>
      <c r="H285" s="12"/>
      <c r="I285" s="12"/>
      <c r="J285" s="21"/>
    </row>
    <row r="286" spans="1:14">
      <c r="A286" s="18" t="s">
        <v>1061</v>
      </c>
      <c r="B286" s="20" t="s">
        <v>213</v>
      </c>
      <c r="C286" s="12" t="s">
        <v>972</v>
      </c>
      <c r="D286" s="20" t="s">
        <v>213</v>
      </c>
      <c r="E286" s="20" t="s">
        <v>213</v>
      </c>
      <c r="F286" s="20" t="s">
        <v>213</v>
      </c>
      <c r="G286" s="20" t="s">
        <v>213</v>
      </c>
      <c r="H286" s="20" t="s">
        <v>213</v>
      </c>
      <c r="I286" s="20" t="s">
        <v>213</v>
      </c>
      <c r="J286" s="21"/>
    </row>
    <row r="287" spans="1:14">
      <c r="A287" s="18" t="s">
        <v>181</v>
      </c>
      <c r="B287" s="20" t="s">
        <v>972</v>
      </c>
      <c r="C287" s="20" t="s">
        <v>972</v>
      </c>
      <c r="D287" s="20" t="s">
        <v>972</v>
      </c>
      <c r="E287" s="20" t="s">
        <v>972</v>
      </c>
      <c r="F287" s="20" t="s">
        <v>213</v>
      </c>
      <c r="G287" s="20" t="s">
        <v>213</v>
      </c>
      <c r="H287" s="12" t="s">
        <v>972</v>
      </c>
      <c r="I287" s="20" t="s">
        <v>213</v>
      </c>
      <c r="J287" s="5" t="s">
        <v>1510</v>
      </c>
      <c r="K287" s="5" t="s">
        <v>1519</v>
      </c>
      <c r="L287" s="4"/>
      <c r="M287" s="4"/>
    </row>
    <row r="288" spans="1:14">
      <c r="A288" s="18" t="s">
        <v>408</v>
      </c>
      <c r="B288" s="20" t="s">
        <v>213</v>
      </c>
      <c r="C288" s="20" t="s">
        <v>213</v>
      </c>
      <c r="D288" s="20" t="s">
        <v>213</v>
      </c>
      <c r="E288" s="20" t="s">
        <v>972</v>
      </c>
      <c r="F288" s="20" t="s">
        <v>972</v>
      </c>
      <c r="G288" s="20" t="s">
        <v>213</v>
      </c>
      <c r="H288" s="20" t="s">
        <v>213</v>
      </c>
      <c r="I288" s="20" t="s">
        <v>213</v>
      </c>
      <c r="J288" s="21"/>
    </row>
    <row r="289" spans="1:14">
      <c r="A289" s="18" t="s">
        <v>385</v>
      </c>
      <c r="B289" s="20" t="s">
        <v>213</v>
      </c>
      <c r="C289" s="20" t="s">
        <v>213</v>
      </c>
      <c r="D289" s="20" t="s">
        <v>213</v>
      </c>
      <c r="E289" s="20" t="s">
        <v>972</v>
      </c>
      <c r="F289" s="20" t="s">
        <v>972</v>
      </c>
      <c r="G289" s="20" t="s">
        <v>213</v>
      </c>
      <c r="H289" s="20" t="s">
        <v>213</v>
      </c>
      <c r="I289" s="20" t="s">
        <v>213</v>
      </c>
      <c r="J289" s="21"/>
    </row>
    <row r="290" spans="1:14">
      <c r="A290" s="10" t="s">
        <v>1338</v>
      </c>
      <c r="J290" s="13" t="s">
        <v>1332</v>
      </c>
      <c r="K290" s="5"/>
      <c r="L290" s="4"/>
      <c r="M290" s="4"/>
    </row>
    <row r="291" spans="1:14">
      <c r="A291" s="5" t="s">
        <v>1107</v>
      </c>
      <c r="B291" s="20"/>
      <c r="C291" s="20"/>
      <c r="D291" s="20"/>
      <c r="E291" s="20"/>
      <c r="F291" s="20"/>
      <c r="G291" s="20"/>
      <c r="H291" s="20"/>
      <c r="I291" s="20"/>
      <c r="J291" s="21"/>
    </row>
    <row r="292" spans="1:14">
      <c r="A292" s="18" t="s">
        <v>1063</v>
      </c>
      <c r="B292" s="12" t="s">
        <v>972</v>
      </c>
      <c r="C292" s="12" t="s">
        <v>972</v>
      </c>
      <c r="D292" s="12" t="s">
        <v>972</v>
      </c>
      <c r="E292" s="12" t="s">
        <v>972</v>
      </c>
      <c r="F292" s="20" t="s">
        <v>213</v>
      </c>
      <c r="G292" s="20" t="s">
        <v>213</v>
      </c>
      <c r="H292" s="20" t="s">
        <v>213</v>
      </c>
      <c r="I292" s="20" t="s">
        <v>213</v>
      </c>
      <c r="J292" s="21" t="s">
        <v>1456</v>
      </c>
      <c r="N292" s="5" t="s">
        <v>1458</v>
      </c>
    </row>
    <row r="293" spans="1:14">
      <c r="A293" s="18" t="s">
        <v>182</v>
      </c>
      <c r="B293" s="20" t="s">
        <v>972</v>
      </c>
      <c r="C293" s="20" t="s">
        <v>972</v>
      </c>
      <c r="D293" s="20" t="s">
        <v>972</v>
      </c>
      <c r="E293" s="20" t="s">
        <v>972</v>
      </c>
      <c r="F293" s="20" t="s">
        <v>213</v>
      </c>
      <c r="G293" s="20" t="s">
        <v>213</v>
      </c>
      <c r="H293" s="20" t="s">
        <v>213</v>
      </c>
      <c r="I293" s="20" t="s">
        <v>213</v>
      </c>
      <c r="J293" s="5" t="s">
        <v>1510</v>
      </c>
      <c r="K293" s="5" t="s">
        <v>1520</v>
      </c>
      <c r="L293" s="4"/>
      <c r="M293" s="4"/>
    </row>
    <row r="294" spans="1:14">
      <c r="A294" s="10" t="s">
        <v>1308</v>
      </c>
      <c r="J294" s="13" t="s">
        <v>1275</v>
      </c>
      <c r="K294" s="10"/>
      <c r="L294" s="4"/>
      <c r="M294" s="4"/>
    </row>
    <row r="295" spans="1:14">
      <c r="A295" s="18" t="s">
        <v>353</v>
      </c>
      <c r="B295" s="20" t="s">
        <v>213</v>
      </c>
      <c r="C295" s="20" t="s">
        <v>213</v>
      </c>
      <c r="D295" s="20" t="s">
        <v>213</v>
      </c>
      <c r="E295" s="20" t="s">
        <v>213</v>
      </c>
      <c r="F295" s="20" t="s">
        <v>213</v>
      </c>
      <c r="G295" s="20" t="s">
        <v>972</v>
      </c>
      <c r="H295" s="20" t="s">
        <v>213</v>
      </c>
      <c r="I295" s="20" t="s">
        <v>213</v>
      </c>
      <c r="J295" s="21"/>
    </row>
    <row r="296" spans="1:14">
      <c r="A296" s="9" t="s">
        <v>1401</v>
      </c>
      <c r="J296" s="13" t="s">
        <v>1409</v>
      </c>
      <c r="K296" s="5"/>
      <c r="L296" s="4"/>
      <c r="M296" s="4"/>
    </row>
    <row r="297" spans="1:14">
      <c r="A297" s="10" t="s">
        <v>1099</v>
      </c>
      <c r="B297" s="20"/>
      <c r="C297" s="20"/>
      <c r="D297" s="20"/>
      <c r="E297" s="20"/>
      <c r="F297" s="20"/>
      <c r="G297" s="20"/>
      <c r="H297" s="20"/>
      <c r="I297" s="20"/>
      <c r="J297" s="21"/>
    </row>
    <row r="298" spans="1:14">
      <c r="A298" s="18" t="s">
        <v>184</v>
      </c>
      <c r="B298" s="20" t="s">
        <v>972</v>
      </c>
      <c r="C298" s="20" t="s">
        <v>972</v>
      </c>
      <c r="D298" s="20" t="s">
        <v>972</v>
      </c>
      <c r="E298" s="20" t="s">
        <v>972</v>
      </c>
      <c r="F298" s="20" t="s">
        <v>972</v>
      </c>
      <c r="G298" s="20" t="s">
        <v>213</v>
      </c>
      <c r="H298" s="12" t="s">
        <v>972</v>
      </c>
      <c r="I298" s="20" t="s">
        <v>213</v>
      </c>
      <c r="J298" s="5" t="s">
        <v>1510</v>
      </c>
      <c r="K298" s="5" t="s">
        <v>1521</v>
      </c>
      <c r="L298" s="4"/>
      <c r="M298" s="4"/>
    </row>
    <row r="299" spans="1:14">
      <c r="A299" s="9" t="s">
        <v>664</v>
      </c>
      <c r="B299" s="20"/>
      <c r="C299" s="20"/>
      <c r="D299" s="20"/>
      <c r="E299" s="20"/>
      <c r="F299" s="20"/>
      <c r="G299" s="20"/>
      <c r="H299" s="12"/>
      <c r="I299" s="20"/>
      <c r="J299" s="21"/>
    </row>
    <row r="300" spans="1:14">
      <c r="A300" s="18" t="s">
        <v>185</v>
      </c>
      <c r="B300" s="20" t="s">
        <v>972</v>
      </c>
      <c r="C300" s="20" t="s">
        <v>972</v>
      </c>
      <c r="D300" s="20" t="s">
        <v>972</v>
      </c>
      <c r="E300" s="20" t="s">
        <v>972</v>
      </c>
      <c r="F300" s="20" t="s">
        <v>972</v>
      </c>
      <c r="G300" s="20" t="s">
        <v>213</v>
      </c>
      <c r="H300" s="12" t="s">
        <v>972</v>
      </c>
      <c r="I300" s="4" t="s">
        <v>1147</v>
      </c>
      <c r="J300" s="5" t="s">
        <v>1510</v>
      </c>
      <c r="K300" s="5" t="s">
        <v>1522</v>
      </c>
    </row>
    <row r="301" spans="1:14">
      <c r="A301" s="18" t="s">
        <v>186</v>
      </c>
      <c r="B301" s="20" t="s">
        <v>972</v>
      </c>
      <c r="C301" s="20" t="s">
        <v>972</v>
      </c>
      <c r="D301" s="20" t="s">
        <v>972</v>
      </c>
      <c r="E301" s="20" t="s">
        <v>972</v>
      </c>
      <c r="F301" s="20" t="s">
        <v>972</v>
      </c>
      <c r="G301" s="20" t="s">
        <v>213</v>
      </c>
      <c r="H301" s="12" t="s">
        <v>972</v>
      </c>
      <c r="I301" s="20" t="s">
        <v>213</v>
      </c>
      <c r="J301" s="5" t="s">
        <v>1510</v>
      </c>
      <c r="K301" s="5" t="s">
        <v>1521</v>
      </c>
      <c r="L301" s="4"/>
      <c r="M301" s="4"/>
    </row>
    <row r="302" spans="1:14">
      <c r="A302" s="18" t="s">
        <v>411</v>
      </c>
      <c r="B302" s="20" t="s">
        <v>213</v>
      </c>
      <c r="C302" s="20" t="s">
        <v>213</v>
      </c>
      <c r="D302" s="20" t="s">
        <v>213</v>
      </c>
      <c r="E302" s="20" t="s">
        <v>972</v>
      </c>
      <c r="F302" s="20" t="s">
        <v>972</v>
      </c>
      <c r="G302" s="20" t="s">
        <v>213</v>
      </c>
      <c r="H302" s="12" t="s">
        <v>972</v>
      </c>
      <c r="I302" s="20" t="s">
        <v>213</v>
      </c>
      <c r="J302" s="21"/>
    </row>
    <row r="303" spans="1:14">
      <c r="A303" s="18" t="s">
        <v>1065</v>
      </c>
      <c r="B303" s="20" t="s">
        <v>972</v>
      </c>
      <c r="C303" s="20" t="s">
        <v>972</v>
      </c>
      <c r="D303" s="20" t="s">
        <v>972</v>
      </c>
      <c r="E303" s="20" t="s">
        <v>972</v>
      </c>
      <c r="F303" s="20" t="s">
        <v>972</v>
      </c>
      <c r="G303" s="20" t="s">
        <v>213</v>
      </c>
      <c r="H303" s="12" t="s">
        <v>972</v>
      </c>
      <c r="I303" s="20" t="s">
        <v>213</v>
      </c>
    </row>
    <row r="304" spans="1:14">
      <c r="A304" s="18" t="s">
        <v>374</v>
      </c>
      <c r="B304" s="20" t="s">
        <v>213</v>
      </c>
      <c r="C304" s="20" t="s">
        <v>213</v>
      </c>
      <c r="D304" s="20" t="s">
        <v>213</v>
      </c>
      <c r="E304" s="20" t="s">
        <v>213</v>
      </c>
      <c r="F304" s="20" t="s">
        <v>972</v>
      </c>
      <c r="G304" s="20" t="s">
        <v>213</v>
      </c>
      <c r="H304" s="20" t="s">
        <v>213</v>
      </c>
      <c r="I304" s="20" t="s">
        <v>213</v>
      </c>
      <c r="J304" s="5" t="s">
        <v>1329</v>
      </c>
    </row>
    <row r="305" spans="1:14">
      <c r="A305" s="18" t="s">
        <v>376</v>
      </c>
      <c r="B305" s="20" t="s">
        <v>213</v>
      </c>
      <c r="C305" s="20" t="s">
        <v>213</v>
      </c>
      <c r="D305" s="20" t="s">
        <v>213</v>
      </c>
      <c r="E305" s="20" t="s">
        <v>213</v>
      </c>
      <c r="F305" s="20" t="s">
        <v>972</v>
      </c>
      <c r="G305" s="20" t="s">
        <v>213</v>
      </c>
      <c r="H305" s="20" t="s">
        <v>213</v>
      </c>
      <c r="I305" s="20" t="s">
        <v>213</v>
      </c>
      <c r="J305" s="5" t="s">
        <v>1329</v>
      </c>
    </row>
    <row r="306" spans="1:14">
      <c r="A306" s="18" t="s">
        <v>386</v>
      </c>
      <c r="B306" s="20" t="s">
        <v>213</v>
      </c>
      <c r="C306" s="20" t="s">
        <v>213</v>
      </c>
      <c r="D306" s="20" t="s">
        <v>213</v>
      </c>
      <c r="E306" s="20" t="s">
        <v>213</v>
      </c>
      <c r="F306" s="20" t="s">
        <v>972</v>
      </c>
      <c r="G306" s="20" t="s">
        <v>213</v>
      </c>
      <c r="H306" s="20" t="s">
        <v>213</v>
      </c>
      <c r="I306" s="20" t="s">
        <v>213</v>
      </c>
      <c r="J306" s="21"/>
    </row>
    <row r="307" spans="1:14">
      <c r="A307" s="18" t="s">
        <v>187</v>
      </c>
      <c r="B307" s="20" t="s">
        <v>972</v>
      </c>
      <c r="C307" s="20" t="s">
        <v>972</v>
      </c>
      <c r="D307" s="20" t="s">
        <v>972</v>
      </c>
      <c r="E307" s="20" t="s">
        <v>972</v>
      </c>
      <c r="F307" s="20" t="s">
        <v>213</v>
      </c>
      <c r="G307" s="20" t="s">
        <v>213</v>
      </c>
      <c r="H307" s="20" t="s">
        <v>972</v>
      </c>
      <c r="I307" s="20" t="s">
        <v>213</v>
      </c>
      <c r="J307" s="5" t="s">
        <v>1510</v>
      </c>
      <c r="K307" s="5" t="s">
        <v>1483</v>
      </c>
      <c r="L307" s="4"/>
      <c r="M307" s="4"/>
    </row>
    <row r="308" spans="1:14">
      <c r="A308" s="18" t="s">
        <v>188</v>
      </c>
      <c r="B308" s="20" t="s">
        <v>972</v>
      </c>
      <c r="C308" s="20" t="s">
        <v>972</v>
      </c>
      <c r="D308" s="20" t="s">
        <v>972</v>
      </c>
      <c r="E308" s="20" t="s">
        <v>972</v>
      </c>
      <c r="F308" s="20" t="s">
        <v>213</v>
      </c>
      <c r="G308" s="20" t="s">
        <v>213</v>
      </c>
      <c r="H308" s="20" t="s">
        <v>972</v>
      </c>
      <c r="I308" s="20" t="s">
        <v>213</v>
      </c>
      <c r="J308" s="5" t="s">
        <v>1510</v>
      </c>
      <c r="K308" s="5" t="s">
        <v>1483</v>
      </c>
    </row>
    <row r="309" spans="1:14">
      <c r="A309" s="18" t="s">
        <v>1067</v>
      </c>
      <c r="B309" s="20" t="s">
        <v>213</v>
      </c>
      <c r="C309" s="12" t="s">
        <v>972</v>
      </c>
      <c r="D309" s="20" t="s">
        <v>213</v>
      </c>
      <c r="E309" s="12" t="s">
        <v>972</v>
      </c>
      <c r="F309" s="20" t="s">
        <v>213</v>
      </c>
      <c r="G309" s="20" t="s">
        <v>213</v>
      </c>
      <c r="H309" s="20" t="s">
        <v>213</v>
      </c>
      <c r="I309" s="20" t="s">
        <v>213</v>
      </c>
      <c r="J309" s="21"/>
    </row>
    <row r="310" spans="1:14">
      <c r="A310" s="18" t="s">
        <v>1066</v>
      </c>
      <c r="B310" s="12" t="s">
        <v>972</v>
      </c>
      <c r="C310" s="12" t="s">
        <v>972</v>
      </c>
      <c r="D310" s="12" t="s">
        <v>972</v>
      </c>
      <c r="E310" s="12" t="s">
        <v>972</v>
      </c>
      <c r="F310" s="20" t="s">
        <v>213</v>
      </c>
      <c r="G310" s="20" t="s">
        <v>213</v>
      </c>
      <c r="H310" s="12" t="s">
        <v>972</v>
      </c>
      <c r="I310" s="20" t="s">
        <v>213</v>
      </c>
      <c r="J310" s="21"/>
    </row>
    <row r="311" spans="1:14">
      <c r="A311" s="18" t="s">
        <v>875</v>
      </c>
      <c r="B311" s="12" t="s">
        <v>972</v>
      </c>
      <c r="C311" s="12" t="s">
        <v>972</v>
      </c>
      <c r="D311" s="12" t="s">
        <v>972</v>
      </c>
      <c r="E311" s="20" t="s">
        <v>213</v>
      </c>
      <c r="F311" s="20" t="s">
        <v>213</v>
      </c>
      <c r="G311" s="20" t="s">
        <v>213</v>
      </c>
      <c r="H311" s="20" t="s">
        <v>213</v>
      </c>
      <c r="I311" s="12" t="s">
        <v>992</v>
      </c>
      <c r="J311" s="21" t="s">
        <v>1497</v>
      </c>
      <c r="N311" s="5" t="s">
        <v>1469</v>
      </c>
    </row>
    <row r="312" spans="1:14">
      <c r="A312" s="9" t="s">
        <v>1402</v>
      </c>
      <c r="J312" s="13" t="s">
        <v>1409</v>
      </c>
      <c r="K312" s="5"/>
      <c r="L312" s="4"/>
      <c r="M312" s="4"/>
    </row>
    <row r="313" spans="1:14">
      <c r="A313" s="10" t="s">
        <v>1331</v>
      </c>
      <c r="J313" s="13" t="s">
        <v>1332</v>
      </c>
    </row>
    <row r="314" spans="1:14">
      <c r="A314" s="18" t="s">
        <v>190</v>
      </c>
      <c r="B314" s="20" t="s">
        <v>972</v>
      </c>
      <c r="C314" s="20" t="s">
        <v>972</v>
      </c>
      <c r="D314" s="20" t="s">
        <v>972</v>
      </c>
      <c r="E314" s="20" t="s">
        <v>972</v>
      </c>
      <c r="F314" s="20" t="s">
        <v>213</v>
      </c>
      <c r="G314" s="20" t="s">
        <v>213</v>
      </c>
      <c r="H314" s="20" t="s">
        <v>972</v>
      </c>
      <c r="I314" s="20" t="s">
        <v>213</v>
      </c>
      <c r="J314" s="5" t="s">
        <v>1510</v>
      </c>
      <c r="K314" s="5" t="s">
        <v>1491</v>
      </c>
    </row>
    <row r="315" spans="1:14">
      <c r="A315" s="18" t="s">
        <v>1071</v>
      </c>
      <c r="B315" s="20"/>
      <c r="C315" s="20"/>
      <c r="D315" s="20"/>
      <c r="E315" s="20"/>
      <c r="F315" s="20"/>
      <c r="G315" s="20"/>
      <c r="H315" s="20"/>
      <c r="I315" s="20"/>
      <c r="J315" s="21"/>
    </row>
    <row r="316" spans="1:14">
      <c r="A316" s="18" t="s">
        <v>807</v>
      </c>
      <c r="B316" s="12" t="s">
        <v>972</v>
      </c>
      <c r="C316" s="12" t="s">
        <v>972</v>
      </c>
      <c r="D316" s="12" t="s">
        <v>972</v>
      </c>
      <c r="E316" s="20" t="s">
        <v>213</v>
      </c>
      <c r="F316" s="20" t="s">
        <v>213</v>
      </c>
      <c r="G316" s="20" t="s">
        <v>213</v>
      </c>
      <c r="H316" s="20" t="s">
        <v>213</v>
      </c>
      <c r="I316" s="20" t="s">
        <v>213</v>
      </c>
      <c r="J316" s="21" t="s">
        <v>1456</v>
      </c>
      <c r="N316" s="5" t="s">
        <v>1459</v>
      </c>
    </row>
    <row r="317" spans="1:14">
      <c r="A317" s="10" t="s">
        <v>1366</v>
      </c>
      <c r="J317" s="13" t="s">
        <v>1367</v>
      </c>
      <c r="K317" s="5"/>
      <c r="L317" s="4"/>
      <c r="M317" s="4"/>
    </row>
    <row r="318" spans="1:14">
      <c r="A318" s="18" t="s">
        <v>246</v>
      </c>
      <c r="B318" s="20" t="s">
        <v>972</v>
      </c>
      <c r="C318" s="20" t="s">
        <v>972</v>
      </c>
      <c r="D318" s="20" t="s">
        <v>972</v>
      </c>
      <c r="E318" s="20" t="s">
        <v>972</v>
      </c>
      <c r="F318" s="20" t="s">
        <v>213</v>
      </c>
      <c r="G318" s="20" t="s">
        <v>213</v>
      </c>
      <c r="H318" s="20" t="s">
        <v>972</v>
      </c>
      <c r="I318" s="20" t="s">
        <v>213</v>
      </c>
      <c r="J318" s="21"/>
      <c r="K318" s="5"/>
      <c r="L318" s="4"/>
      <c r="M318" s="4"/>
    </row>
    <row r="319" spans="1:14">
      <c r="A319" s="18" t="s">
        <v>848</v>
      </c>
      <c r="B319" s="12" t="s">
        <v>972</v>
      </c>
      <c r="C319" s="12" t="s">
        <v>972</v>
      </c>
      <c r="D319" s="12" t="s">
        <v>972</v>
      </c>
      <c r="E319" s="12" t="s">
        <v>972</v>
      </c>
      <c r="F319" s="20" t="s">
        <v>213</v>
      </c>
      <c r="G319" s="20" t="s">
        <v>213</v>
      </c>
      <c r="H319" s="20" t="s">
        <v>213</v>
      </c>
      <c r="I319" s="20" t="s">
        <v>213</v>
      </c>
      <c r="J319" s="21" t="s">
        <v>1465</v>
      </c>
      <c r="N319" s="5" t="s">
        <v>1469</v>
      </c>
    </row>
    <row r="320" spans="1:14">
      <c r="A320" s="9" t="s">
        <v>787</v>
      </c>
      <c r="B320" s="12"/>
      <c r="C320" s="12"/>
      <c r="D320" s="12"/>
      <c r="E320" s="12"/>
      <c r="F320" s="20"/>
      <c r="G320" s="20"/>
      <c r="H320" s="20"/>
      <c r="I320" s="20"/>
      <c r="J320" s="21" t="s">
        <v>1440</v>
      </c>
      <c r="K320" s="5"/>
      <c r="L320" s="4"/>
      <c r="M320" s="4"/>
      <c r="N320" s="5" t="s">
        <v>1442</v>
      </c>
    </row>
    <row r="321" spans="1:14">
      <c r="A321" s="9" t="s">
        <v>788</v>
      </c>
      <c r="B321" s="12"/>
      <c r="C321" s="12"/>
      <c r="D321" s="12"/>
      <c r="E321" s="12"/>
      <c r="F321" s="20"/>
      <c r="G321" s="20"/>
      <c r="H321" s="20"/>
      <c r="I321" s="20"/>
      <c r="J321" s="21"/>
      <c r="K321" s="5"/>
      <c r="L321" s="4"/>
      <c r="M321" s="4"/>
    </row>
    <row r="322" spans="1:14">
      <c r="A322" s="9" t="s">
        <v>1309</v>
      </c>
      <c r="J322" s="13" t="s">
        <v>1275</v>
      </c>
      <c r="K322" s="10"/>
      <c r="L322" s="4"/>
      <c r="M322" s="4"/>
    </row>
    <row r="323" spans="1:14">
      <c r="A323" s="5" t="s">
        <v>1430</v>
      </c>
      <c r="J323" s="13" t="s">
        <v>1427</v>
      </c>
      <c r="K323" s="5"/>
      <c r="L323" s="4"/>
      <c r="M323" s="4"/>
      <c r="N323" s="5" t="s">
        <v>1431</v>
      </c>
    </row>
    <row r="324" spans="1:14">
      <c r="A324" s="18" t="s">
        <v>192</v>
      </c>
      <c r="B324" s="20" t="s">
        <v>972</v>
      </c>
      <c r="C324" s="20" t="s">
        <v>972</v>
      </c>
      <c r="D324" s="20" t="s">
        <v>972</v>
      </c>
      <c r="E324" s="20" t="s">
        <v>972</v>
      </c>
      <c r="F324" s="20" t="s">
        <v>213</v>
      </c>
      <c r="G324" s="20" t="s">
        <v>213</v>
      </c>
      <c r="H324" s="20" t="s">
        <v>972</v>
      </c>
      <c r="I324" s="20" t="s">
        <v>213</v>
      </c>
      <c r="J324" s="5" t="s">
        <v>1510</v>
      </c>
      <c r="K324" s="5" t="s">
        <v>1523</v>
      </c>
      <c r="L324" s="4"/>
      <c r="M324" s="4"/>
    </row>
    <row r="325" spans="1:14">
      <c r="A325" s="18" t="s">
        <v>193</v>
      </c>
      <c r="B325" s="20" t="s">
        <v>213</v>
      </c>
      <c r="C325" s="20" t="s">
        <v>972</v>
      </c>
      <c r="D325" s="20" t="s">
        <v>213</v>
      </c>
      <c r="E325" s="20" t="s">
        <v>972</v>
      </c>
      <c r="F325" s="20" t="s">
        <v>213</v>
      </c>
      <c r="G325" s="20" t="s">
        <v>213</v>
      </c>
      <c r="H325" s="20" t="s">
        <v>972</v>
      </c>
      <c r="I325" s="20"/>
      <c r="J325" s="5" t="s">
        <v>1510</v>
      </c>
      <c r="K325" s="5" t="s">
        <v>617</v>
      </c>
      <c r="L325" s="4"/>
      <c r="M325" s="4"/>
    </row>
    <row r="326" spans="1:14">
      <c r="A326" s="18" t="s">
        <v>194</v>
      </c>
      <c r="B326" s="20" t="s">
        <v>213</v>
      </c>
      <c r="C326" s="20" t="s">
        <v>972</v>
      </c>
      <c r="D326" s="20" t="s">
        <v>213</v>
      </c>
      <c r="E326" s="20" t="s">
        <v>972</v>
      </c>
      <c r="F326" s="20" t="s">
        <v>213</v>
      </c>
      <c r="G326" s="20" t="s">
        <v>213</v>
      </c>
      <c r="H326" s="20" t="s">
        <v>972</v>
      </c>
      <c r="I326" s="20"/>
      <c r="J326" s="5" t="s">
        <v>1510</v>
      </c>
      <c r="K326" s="5" t="s">
        <v>617</v>
      </c>
      <c r="L326" s="4"/>
      <c r="M326" s="4"/>
    </row>
    <row r="327" spans="1:14">
      <c r="A327" s="18" t="s">
        <v>195</v>
      </c>
      <c r="B327" s="20" t="s">
        <v>213</v>
      </c>
      <c r="C327" s="20" t="s">
        <v>972</v>
      </c>
      <c r="D327" s="20" t="s">
        <v>213</v>
      </c>
      <c r="E327" s="20" t="s">
        <v>972</v>
      </c>
      <c r="F327" s="20" t="s">
        <v>213</v>
      </c>
      <c r="G327" s="20" t="s">
        <v>213</v>
      </c>
      <c r="H327" s="20" t="s">
        <v>972</v>
      </c>
      <c r="I327" s="20"/>
      <c r="J327" s="5" t="s">
        <v>1510</v>
      </c>
      <c r="K327" s="5" t="s">
        <v>617</v>
      </c>
      <c r="L327" s="4"/>
      <c r="M327" s="4"/>
    </row>
    <row r="328" spans="1:14">
      <c r="A328" s="18" t="s">
        <v>196</v>
      </c>
      <c r="B328" s="20" t="s">
        <v>213</v>
      </c>
      <c r="C328" s="20" t="s">
        <v>972</v>
      </c>
      <c r="D328" s="20" t="s">
        <v>213</v>
      </c>
      <c r="E328" s="20" t="s">
        <v>972</v>
      </c>
      <c r="F328" s="20" t="s">
        <v>213</v>
      </c>
      <c r="G328" s="20" t="s">
        <v>213</v>
      </c>
      <c r="H328" s="20" t="s">
        <v>972</v>
      </c>
      <c r="I328" s="20"/>
      <c r="J328" s="5" t="s">
        <v>1510</v>
      </c>
      <c r="K328" s="5" t="s">
        <v>617</v>
      </c>
    </row>
    <row r="329" spans="1:14">
      <c r="A329" s="18" t="s">
        <v>247</v>
      </c>
      <c r="B329" s="20" t="s">
        <v>972</v>
      </c>
      <c r="C329" s="20" t="s">
        <v>972</v>
      </c>
      <c r="D329" s="20" t="s">
        <v>972</v>
      </c>
      <c r="E329" s="20" t="s">
        <v>972</v>
      </c>
      <c r="F329" s="20" t="s">
        <v>213</v>
      </c>
      <c r="G329" s="20" t="s">
        <v>213</v>
      </c>
      <c r="H329" s="20" t="s">
        <v>972</v>
      </c>
      <c r="I329" s="20" t="s">
        <v>213</v>
      </c>
      <c r="J329" s="21"/>
    </row>
    <row r="330" spans="1:14">
      <c r="A330" s="18" t="s">
        <v>1080</v>
      </c>
      <c r="B330" s="12" t="s">
        <v>972</v>
      </c>
      <c r="C330" s="12" t="s">
        <v>972</v>
      </c>
      <c r="D330" s="12" t="s">
        <v>972</v>
      </c>
      <c r="E330" s="20" t="s">
        <v>213</v>
      </c>
      <c r="F330" s="20" t="s">
        <v>213</v>
      </c>
      <c r="G330" s="20" t="s">
        <v>213</v>
      </c>
      <c r="H330" s="20" t="s">
        <v>972</v>
      </c>
      <c r="I330" s="12" t="s">
        <v>992</v>
      </c>
      <c r="J330" s="21" t="s">
        <v>1497</v>
      </c>
      <c r="N330" s="5" t="s">
        <v>1470</v>
      </c>
    </row>
    <row r="331" spans="1:14">
      <c r="A331" s="5" t="s">
        <v>1488</v>
      </c>
      <c r="J331" s="5" t="s">
        <v>1486</v>
      </c>
      <c r="N331" s="5" t="s">
        <v>1489</v>
      </c>
    </row>
    <row r="332" spans="1:14">
      <c r="A332" s="18" t="s">
        <v>1082</v>
      </c>
      <c r="B332" s="20" t="s">
        <v>213</v>
      </c>
      <c r="C332" s="12" t="s">
        <v>972</v>
      </c>
      <c r="D332" s="20" t="s">
        <v>213</v>
      </c>
      <c r="E332" s="20" t="s">
        <v>213</v>
      </c>
      <c r="F332" s="20" t="s">
        <v>213</v>
      </c>
      <c r="G332" s="20" t="s">
        <v>213</v>
      </c>
      <c r="H332" s="20" t="s">
        <v>213</v>
      </c>
      <c r="I332" s="12" t="s">
        <v>992</v>
      </c>
      <c r="J332" s="21"/>
    </row>
    <row r="333" spans="1:14">
      <c r="A333" s="10" t="s">
        <v>572</v>
      </c>
      <c r="B333" s="20"/>
      <c r="C333" s="12"/>
      <c r="D333" s="20"/>
      <c r="E333" s="20"/>
      <c r="F333" s="20"/>
      <c r="G333" s="20"/>
      <c r="H333" s="20"/>
      <c r="I333" s="12"/>
      <c r="J333" s="21"/>
    </row>
    <row r="334" spans="1:14">
      <c r="A334" s="9" t="s">
        <v>1311</v>
      </c>
      <c r="J334" s="13" t="s">
        <v>1275</v>
      </c>
      <c r="K334" s="10"/>
      <c r="L334" s="4"/>
      <c r="M334" s="4"/>
    </row>
    <row r="335" spans="1:14">
      <c r="A335" s="18" t="s">
        <v>905</v>
      </c>
      <c r="B335" s="12" t="s">
        <v>972</v>
      </c>
      <c r="C335" s="12" t="s">
        <v>972</v>
      </c>
      <c r="D335" s="12" t="s">
        <v>972</v>
      </c>
      <c r="E335" s="20" t="s">
        <v>213</v>
      </c>
      <c r="F335" s="20" t="s">
        <v>213</v>
      </c>
      <c r="G335" s="20" t="s">
        <v>213</v>
      </c>
      <c r="H335" s="20" t="s">
        <v>213</v>
      </c>
      <c r="I335" s="20" t="s">
        <v>213</v>
      </c>
      <c r="J335" s="21" t="s">
        <v>1502</v>
      </c>
      <c r="N335" s="5" t="s">
        <v>1504</v>
      </c>
    </row>
    <row r="336" spans="1:14">
      <c r="A336" s="9" t="s">
        <v>1403</v>
      </c>
      <c r="J336" s="13" t="s">
        <v>1409</v>
      </c>
      <c r="K336" s="5"/>
      <c r="L336" s="4"/>
      <c r="M336" s="4"/>
    </row>
    <row r="337" spans="1:14">
      <c r="A337" s="9" t="s">
        <v>1151</v>
      </c>
      <c r="B337" s="4" t="s">
        <v>1148</v>
      </c>
      <c r="C337" s="4" t="s">
        <v>1148</v>
      </c>
      <c r="D337" s="4" t="s">
        <v>213</v>
      </c>
      <c r="F337" s="4" t="s">
        <v>213</v>
      </c>
      <c r="G337" s="4" t="s">
        <v>213</v>
      </c>
      <c r="H337" s="4" t="s">
        <v>1148</v>
      </c>
      <c r="I337" s="4" t="s">
        <v>1147</v>
      </c>
      <c r="J337" s="21" t="s">
        <v>1166</v>
      </c>
    </row>
    <row r="338" spans="1:14">
      <c r="A338" s="9" t="s">
        <v>1152</v>
      </c>
      <c r="B338" s="4" t="s">
        <v>1148</v>
      </c>
      <c r="C338" s="4" t="s">
        <v>1148</v>
      </c>
      <c r="D338" s="4" t="s">
        <v>213</v>
      </c>
      <c r="F338" s="4" t="s">
        <v>213</v>
      </c>
      <c r="G338" s="4" t="s">
        <v>213</v>
      </c>
      <c r="H338" s="4" t="s">
        <v>1148</v>
      </c>
      <c r="I338" s="4" t="s">
        <v>1147</v>
      </c>
      <c r="J338" s="21" t="s">
        <v>1166</v>
      </c>
      <c r="K338" s="5"/>
      <c r="L338" s="4"/>
      <c r="M338" s="4"/>
    </row>
    <row r="339" spans="1:14">
      <c r="A339" s="9" t="s">
        <v>1153</v>
      </c>
      <c r="B339" s="4" t="s">
        <v>1148</v>
      </c>
      <c r="C339" s="4" t="s">
        <v>1148</v>
      </c>
      <c r="D339" s="4" t="s">
        <v>213</v>
      </c>
      <c r="F339" s="4" t="s">
        <v>213</v>
      </c>
      <c r="G339" s="4" t="s">
        <v>213</v>
      </c>
      <c r="H339" s="4" t="s">
        <v>1148</v>
      </c>
      <c r="I339" s="4" t="s">
        <v>1147</v>
      </c>
      <c r="J339" s="21" t="s">
        <v>1166</v>
      </c>
      <c r="K339" s="5"/>
      <c r="L339" s="4"/>
      <c r="M339" s="4"/>
    </row>
    <row r="340" spans="1:14">
      <c r="A340" s="5" t="s">
        <v>906</v>
      </c>
      <c r="J340" s="21" t="s">
        <v>1502</v>
      </c>
      <c r="N340" s="5" t="s">
        <v>1459</v>
      </c>
    </row>
    <row r="341" spans="1:14">
      <c r="A341" s="18" t="s">
        <v>808</v>
      </c>
      <c r="B341" s="12" t="s">
        <v>972</v>
      </c>
      <c r="C341" s="12" t="s">
        <v>972</v>
      </c>
      <c r="D341" s="12" t="s">
        <v>972</v>
      </c>
      <c r="E341" s="20" t="s">
        <v>213</v>
      </c>
      <c r="F341" s="20" t="s">
        <v>213</v>
      </c>
      <c r="G341" s="20" t="s">
        <v>213</v>
      </c>
      <c r="H341" s="20" t="s">
        <v>213</v>
      </c>
      <c r="I341" s="20" t="s">
        <v>213</v>
      </c>
      <c r="J341" s="21" t="s">
        <v>1456</v>
      </c>
      <c r="N341" s="5" t="s">
        <v>1460</v>
      </c>
    </row>
    <row r="342" spans="1:14">
      <c r="A342" s="9" t="s">
        <v>783</v>
      </c>
      <c r="B342" s="20"/>
      <c r="C342" s="20"/>
      <c r="D342" s="20"/>
      <c r="E342" s="20"/>
      <c r="F342" s="20"/>
      <c r="G342" s="20"/>
      <c r="H342" s="20"/>
      <c r="I342" s="20"/>
      <c r="J342" s="21" t="s">
        <v>1440</v>
      </c>
      <c r="K342" s="5"/>
      <c r="L342" s="4"/>
      <c r="M342" s="4"/>
      <c r="N342" s="5" t="s">
        <v>1441</v>
      </c>
    </row>
    <row r="343" spans="1:14">
      <c r="A343" s="9" t="s">
        <v>782</v>
      </c>
      <c r="B343" s="20"/>
      <c r="C343" s="20"/>
      <c r="D343" s="20"/>
      <c r="E343" s="20"/>
      <c r="F343" s="20"/>
      <c r="G343" s="20"/>
      <c r="H343" s="20"/>
      <c r="I343" s="20"/>
      <c r="J343" s="21"/>
    </row>
    <row r="344" spans="1:14">
      <c r="A344" s="5" t="s">
        <v>479</v>
      </c>
      <c r="B344" s="20" t="s">
        <v>972</v>
      </c>
      <c r="C344" s="20" t="s">
        <v>972</v>
      </c>
      <c r="D344" s="20" t="s">
        <v>972</v>
      </c>
      <c r="E344" s="20" t="s">
        <v>972</v>
      </c>
      <c r="F344" s="20" t="s">
        <v>213</v>
      </c>
      <c r="G344" s="20" t="s">
        <v>213</v>
      </c>
      <c r="H344" s="20" t="s">
        <v>972</v>
      </c>
      <c r="I344" s="20" t="s">
        <v>213</v>
      </c>
      <c r="J344" s="5" t="s">
        <v>1510</v>
      </c>
      <c r="K344" s="5" t="s">
        <v>1524</v>
      </c>
      <c r="L344" s="4"/>
      <c r="M344" s="4"/>
    </row>
    <row r="345" spans="1:14">
      <c r="A345" s="5" t="s">
        <v>478</v>
      </c>
      <c r="B345" s="20"/>
      <c r="C345" s="20"/>
      <c r="D345" s="20"/>
      <c r="E345" s="20"/>
      <c r="F345" s="20"/>
      <c r="G345" s="20"/>
      <c r="H345" s="20"/>
      <c r="I345" s="20"/>
      <c r="J345" s="21"/>
    </row>
    <row r="346" spans="1:14">
      <c r="A346" s="9" t="s">
        <v>1404</v>
      </c>
      <c r="J346" s="13" t="s">
        <v>1409</v>
      </c>
      <c r="K346" s="5"/>
      <c r="L346" s="4"/>
      <c r="M346" s="4"/>
    </row>
    <row r="347" spans="1:14">
      <c r="A347" s="10" t="s">
        <v>1274</v>
      </c>
      <c r="J347" s="13" t="s">
        <v>1275</v>
      </c>
      <c r="K347" s="11"/>
      <c r="L347" s="11"/>
      <c r="M347" s="11"/>
    </row>
    <row r="348" spans="1:14">
      <c r="A348" s="18" t="s">
        <v>849</v>
      </c>
      <c r="B348" s="12" t="s">
        <v>972</v>
      </c>
      <c r="C348" s="12" t="s">
        <v>972</v>
      </c>
      <c r="D348" s="12" t="s">
        <v>972</v>
      </c>
      <c r="E348" s="12" t="s">
        <v>972</v>
      </c>
      <c r="F348" s="20" t="s">
        <v>213</v>
      </c>
      <c r="G348" s="20" t="s">
        <v>213</v>
      </c>
      <c r="H348" s="20" t="s">
        <v>213</v>
      </c>
      <c r="I348" s="20" t="s">
        <v>213</v>
      </c>
      <c r="J348" s="21" t="s">
        <v>1465</v>
      </c>
      <c r="N348" s="5" t="s">
        <v>1470</v>
      </c>
    </row>
    <row r="349" spans="1:14">
      <c r="A349" s="5" t="s">
        <v>893</v>
      </c>
      <c r="J349" s="5" t="s">
        <v>1500</v>
      </c>
      <c r="N349" s="5" t="s">
        <v>1466</v>
      </c>
    </row>
    <row r="350" spans="1:14">
      <c r="A350" s="5" t="s">
        <v>781</v>
      </c>
      <c r="J350" s="21" t="s">
        <v>1440</v>
      </c>
      <c r="K350" s="5"/>
      <c r="L350" s="4"/>
      <c r="M350" s="4"/>
      <c r="N350" s="5" t="s">
        <v>1443</v>
      </c>
    </row>
    <row r="351" spans="1:14">
      <c r="A351" s="5" t="s">
        <v>225</v>
      </c>
      <c r="B351" s="20" t="s">
        <v>972</v>
      </c>
      <c r="C351" s="20" t="s">
        <v>972</v>
      </c>
      <c r="D351" s="20" t="s">
        <v>972</v>
      </c>
      <c r="E351" s="20" t="s">
        <v>972</v>
      </c>
      <c r="F351" s="20" t="s">
        <v>213</v>
      </c>
      <c r="G351" s="20" t="s">
        <v>213</v>
      </c>
      <c r="H351" s="20" t="s">
        <v>972</v>
      </c>
      <c r="I351" s="20" t="s">
        <v>213</v>
      </c>
      <c r="J351" s="21"/>
    </row>
    <row r="352" spans="1:14">
      <c r="A352" s="5" t="s">
        <v>354</v>
      </c>
      <c r="B352" s="20" t="s">
        <v>213</v>
      </c>
      <c r="C352" s="20" t="s">
        <v>213</v>
      </c>
      <c r="D352" s="20" t="s">
        <v>213</v>
      </c>
      <c r="E352" s="20" t="s">
        <v>213</v>
      </c>
      <c r="F352" s="20" t="s">
        <v>213</v>
      </c>
      <c r="G352" s="20" t="s">
        <v>972</v>
      </c>
      <c r="H352" s="20" t="s">
        <v>213</v>
      </c>
      <c r="I352" s="20" t="s">
        <v>213</v>
      </c>
      <c r="J352" s="21"/>
    </row>
    <row r="353" spans="1:14">
      <c r="A353" s="9" t="s">
        <v>591</v>
      </c>
      <c r="B353" s="12" t="s">
        <v>972</v>
      </c>
      <c r="C353" s="12" t="s">
        <v>972</v>
      </c>
      <c r="D353" s="12" t="s">
        <v>972</v>
      </c>
      <c r="E353" s="12" t="s">
        <v>972</v>
      </c>
      <c r="F353" s="20" t="s">
        <v>213</v>
      </c>
      <c r="G353" s="20" t="s">
        <v>213</v>
      </c>
      <c r="H353" s="12" t="s">
        <v>972</v>
      </c>
      <c r="I353" s="20" t="s">
        <v>213</v>
      </c>
      <c r="J353" s="21"/>
    </row>
    <row r="354" spans="1:14">
      <c r="A354" s="9" t="s">
        <v>667</v>
      </c>
      <c r="B354" s="12"/>
      <c r="C354" s="12"/>
      <c r="D354" s="12"/>
      <c r="E354" s="12"/>
      <c r="F354" s="20"/>
      <c r="G354" s="20"/>
      <c r="H354" s="12"/>
      <c r="I354" s="20"/>
      <c r="J354" s="21"/>
      <c r="K354" s="5"/>
      <c r="L354" s="4"/>
      <c r="M354" s="4"/>
    </row>
    <row r="355" spans="1:14">
      <c r="A355" s="10" t="s">
        <v>1368</v>
      </c>
      <c r="J355" s="13" t="s">
        <v>1367</v>
      </c>
      <c r="K355" s="5"/>
      <c r="L355" s="4"/>
      <c r="M355" s="4"/>
    </row>
    <row r="356" spans="1:14">
      <c r="A356" s="18" t="s">
        <v>573</v>
      </c>
      <c r="B356" s="12" t="s">
        <v>972</v>
      </c>
      <c r="C356" s="12" t="s">
        <v>972</v>
      </c>
      <c r="D356" s="12" t="s">
        <v>972</v>
      </c>
      <c r="E356" s="20" t="s">
        <v>213</v>
      </c>
      <c r="F356" s="20" t="s">
        <v>213</v>
      </c>
      <c r="G356" s="20" t="s">
        <v>213</v>
      </c>
      <c r="H356" s="20" t="s">
        <v>213</v>
      </c>
      <c r="I356" s="12" t="s">
        <v>992</v>
      </c>
      <c r="J356" s="21"/>
    </row>
    <row r="357" spans="1:14">
      <c r="A357" s="18" t="s">
        <v>809</v>
      </c>
      <c r="B357" s="12" t="s">
        <v>972</v>
      </c>
      <c r="C357" s="12" t="s">
        <v>972</v>
      </c>
      <c r="D357" s="12" t="s">
        <v>972</v>
      </c>
      <c r="E357" s="12" t="s">
        <v>972</v>
      </c>
      <c r="F357" s="20" t="s">
        <v>213</v>
      </c>
      <c r="G357" s="20" t="s">
        <v>213</v>
      </c>
      <c r="H357" s="20" t="s">
        <v>972</v>
      </c>
      <c r="I357" s="20" t="s">
        <v>213</v>
      </c>
      <c r="J357" s="21" t="s">
        <v>1456</v>
      </c>
      <c r="K357" s="5"/>
      <c r="L357" s="4"/>
      <c r="M357" s="4"/>
      <c r="N357" s="5" t="s">
        <v>1461</v>
      </c>
    </row>
    <row r="358" spans="1:14">
      <c r="A358" s="10" t="s">
        <v>1310</v>
      </c>
      <c r="J358" s="13" t="s">
        <v>1275</v>
      </c>
    </row>
    <row r="359" spans="1:14">
      <c r="A359" s="5" t="s">
        <v>1478</v>
      </c>
      <c r="J359" s="5" t="s">
        <v>1476</v>
      </c>
      <c r="N359" s="5" t="s">
        <v>1443</v>
      </c>
    </row>
    <row r="360" spans="1:14">
      <c r="A360" s="5" t="s">
        <v>1482</v>
      </c>
      <c r="J360" s="5" t="s">
        <v>1476</v>
      </c>
      <c r="N360" s="5" t="s">
        <v>1481</v>
      </c>
    </row>
    <row r="361" spans="1:14">
      <c r="A361" s="18" t="s">
        <v>1244</v>
      </c>
      <c r="B361" s="12"/>
      <c r="C361" s="12"/>
      <c r="D361" s="12"/>
      <c r="E361" s="12"/>
      <c r="F361" s="20"/>
      <c r="G361" s="20"/>
      <c r="H361" s="20"/>
      <c r="I361" s="20"/>
      <c r="J361" s="21"/>
    </row>
    <row r="362" spans="1:14">
      <c r="A362" s="18" t="s">
        <v>876</v>
      </c>
      <c r="B362" s="12" t="s">
        <v>972</v>
      </c>
      <c r="C362" s="12" t="s">
        <v>972</v>
      </c>
      <c r="D362" s="12" t="s">
        <v>972</v>
      </c>
      <c r="E362" s="20" t="s">
        <v>213</v>
      </c>
      <c r="F362" s="20" t="s">
        <v>213</v>
      </c>
      <c r="G362" s="20" t="s">
        <v>213</v>
      </c>
      <c r="H362" s="20" t="s">
        <v>213</v>
      </c>
      <c r="I362" s="12" t="s">
        <v>992</v>
      </c>
      <c r="J362" s="21" t="s">
        <v>1497</v>
      </c>
      <c r="N362" s="5" t="s">
        <v>1499</v>
      </c>
    </row>
    <row r="363" spans="1:14">
      <c r="A363" s="18" t="s">
        <v>209</v>
      </c>
      <c r="B363" s="20" t="s">
        <v>972</v>
      </c>
      <c r="C363" s="20" t="s">
        <v>972</v>
      </c>
      <c r="D363" s="20" t="s">
        <v>972</v>
      </c>
      <c r="E363" s="20" t="s">
        <v>972</v>
      </c>
      <c r="F363" s="20" t="s">
        <v>213</v>
      </c>
      <c r="G363" s="20" t="s">
        <v>213</v>
      </c>
      <c r="H363" s="20" t="s">
        <v>972</v>
      </c>
      <c r="I363" s="20" t="s">
        <v>213</v>
      </c>
      <c r="J363" s="5" t="s">
        <v>1510</v>
      </c>
      <c r="K363" s="5" t="s">
        <v>114</v>
      </c>
    </row>
    <row r="364" spans="1:14">
      <c r="A364" s="5" t="s">
        <v>1273</v>
      </c>
      <c r="J364" s="13" t="s">
        <v>1275</v>
      </c>
    </row>
    <row r="365" spans="1:14">
      <c r="A365" s="5" t="s">
        <v>1272</v>
      </c>
      <c r="J365" s="13" t="s">
        <v>1275</v>
      </c>
    </row>
    <row r="366" spans="1:14">
      <c r="A366" s="18" t="s">
        <v>248</v>
      </c>
      <c r="B366" s="20" t="s">
        <v>972</v>
      </c>
      <c r="C366" s="20" t="s">
        <v>972</v>
      </c>
      <c r="D366" s="20" t="s">
        <v>972</v>
      </c>
      <c r="E366" s="20" t="s">
        <v>972</v>
      </c>
      <c r="F366" s="20" t="s">
        <v>213</v>
      </c>
      <c r="G366" s="20" t="s">
        <v>213</v>
      </c>
      <c r="H366" s="20" t="s">
        <v>972</v>
      </c>
      <c r="I366" s="20" t="s">
        <v>213</v>
      </c>
      <c r="J366" s="21"/>
    </row>
    <row r="367" spans="1:14">
      <c r="A367" s="18" t="s">
        <v>810</v>
      </c>
      <c r="B367" s="12" t="s">
        <v>972</v>
      </c>
      <c r="C367" s="12" t="s">
        <v>972</v>
      </c>
      <c r="D367" s="12" t="s">
        <v>972</v>
      </c>
      <c r="E367" s="20" t="s">
        <v>213</v>
      </c>
      <c r="F367" s="20" t="s">
        <v>213</v>
      </c>
      <c r="G367" s="20" t="s">
        <v>213</v>
      </c>
      <c r="H367" s="20" t="s">
        <v>213</v>
      </c>
      <c r="I367" s="20" t="s">
        <v>213</v>
      </c>
      <c r="J367" s="21" t="s">
        <v>1456</v>
      </c>
      <c r="K367" s="5"/>
      <c r="L367" s="4"/>
      <c r="M367" s="4"/>
      <c r="N367" s="5" t="s">
        <v>1462</v>
      </c>
    </row>
    <row r="368" spans="1:14">
      <c r="A368" s="5" t="s">
        <v>1434</v>
      </c>
      <c r="J368" s="13" t="s">
        <v>1427</v>
      </c>
      <c r="K368" s="5"/>
      <c r="L368" s="4"/>
      <c r="M368" s="4"/>
      <c r="N368" s="5" t="s">
        <v>1435</v>
      </c>
    </row>
  </sheetData>
  <sortState ref="A2:IV369">
    <sortCondition ref="A2:A369"/>
  </sortState>
  <phoneticPr fontId="4" type="noConversion"/>
  <conditionalFormatting sqref="B1:I1048576">
    <cfRule type="cellIs" dxfId="26" priority="2" operator="equal">
      <formula>"—"</formula>
    </cfRule>
  </conditionalFormatting>
  <conditionalFormatting sqref="J201:J65535 L193:L65535 K197:K65535 J197 J199 A166:A65535 A1:A156 L67:L161 J159:J161 L163:L164 M1:IV1048576 K67:K195 J163 J165:J195 L167:L191 J1:L65 J67:J157 B1:I1048576">
    <cfRule type="cellIs" dxfId="25" priority="1" stopIfTrue="1" operator="equal">
      <formula>"Yes"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70"/>
  <sheetViews>
    <sheetView workbookViewId="0">
      <pane ySplit="1" topLeftCell="A2" activePane="bottomLeft" state="frozen"/>
      <selection pane="bottomLeft" activeCell="C12" sqref="C12"/>
    </sheetView>
  </sheetViews>
  <sheetFormatPr defaultRowHeight="11.25"/>
  <cols>
    <col min="1" max="1" width="9.140625" style="54"/>
    <col min="2" max="2" width="10" style="54" customWidth="1"/>
    <col min="3" max="3" width="30.140625" style="54" customWidth="1"/>
    <col min="4" max="4" width="18.42578125" style="54" customWidth="1"/>
    <col min="5" max="5" width="14.7109375" style="55" customWidth="1"/>
    <col min="6" max="6" width="66.140625" style="54" customWidth="1"/>
    <col min="7" max="16384" width="9.140625" style="54"/>
  </cols>
  <sheetData>
    <row r="1" spans="1:6" s="53" customFormat="1" ht="12.75">
      <c r="A1" s="53" t="s">
        <v>1562</v>
      </c>
      <c r="B1" s="53" t="s">
        <v>1563</v>
      </c>
      <c r="C1" s="53" t="s">
        <v>1564</v>
      </c>
      <c r="D1" s="53" t="s">
        <v>1565</v>
      </c>
      <c r="E1" s="53" t="s">
        <v>518</v>
      </c>
      <c r="F1" s="53" t="s">
        <v>712</v>
      </c>
    </row>
    <row r="2" spans="1:6" s="9" customFormat="1">
      <c r="A2" s="9">
        <v>2108</v>
      </c>
      <c r="B2" s="9" t="s">
        <v>213</v>
      </c>
      <c r="C2" s="9" t="s">
        <v>1566</v>
      </c>
      <c r="D2" s="9" t="s">
        <v>1567</v>
      </c>
      <c r="E2" s="25" t="s">
        <v>213</v>
      </c>
      <c r="F2" s="9" t="s">
        <v>1769</v>
      </c>
    </row>
    <row r="3" spans="1:6">
      <c r="A3" s="57">
        <v>2128</v>
      </c>
      <c r="B3" s="57" t="s">
        <v>1568</v>
      </c>
      <c r="C3" s="57" t="s">
        <v>1569</v>
      </c>
      <c r="D3" s="57" t="s">
        <v>1567</v>
      </c>
      <c r="E3" s="58" t="s">
        <v>213</v>
      </c>
      <c r="F3" s="57" t="s">
        <v>1570</v>
      </c>
    </row>
    <row r="4" spans="1:6">
      <c r="A4" s="57">
        <v>2113</v>
      </c>
      <c r="B4" s="57" t="s">
        <v>1571</v>
      </c>
      <c r="C4" s="57" t="s">
        <v>1572</v>
      </c>
      <c r="D4" s="57" t="s">
        <v>1567</v>
      </c>
      <c r="E4" s="58" t="s">
        <v>213</v>
      </c>
      <c r="F4" s="57" t="s">
        <v>1573</v>
      </c>
    </row>
    <row r="5" spans="1:6" s="9" customFormat="1">
      <c r="A5" s="9">
        <v>2134</v>
      </c>
      <c r="B5" s="9" t="s">
        <v>1574</v>
      </c>
      <c r="C5" s="9" t="s">
        <v>1525</v>
      </c>
      <c r="D5" s="9" t="s">
        <v>1567</v>
      </c>
      <c r="E5" s="25" t="s">
        <v>213</v>
      </c>
      <c r="F5" s="9" t="s">
        <v>1773</v>
      </c>
    </row>
    <row r="6" spans="1:6">
      <c r="A6" s="57">
        <v>2147</v>
      </c>
      <c r="B6" s="57" t="s">
        <v>1575</v>
      </c>
      <c r="C6" s="57" t="s">
        <v>1576</v>
      </c>
      <c r="D6" s="57" t="s">
        <v>1567</v>
      </c>
      <c r="E6" s="58" t="s">
        <v>213</v>
      </c>
      <c r="F6" s="59" t="s">
        <v>1577</v>
      </c>
    </row>
    <row r="7" spans="1:6">
      <c r="A7" s="57">
        <v>2111</v>
      </c>
      <c r="B7" s="57" t="s">
        <v>1578</v>
      </c>
      <c r="C7" s="57" t="s">
        <v>1579</v>
      </c>
      <c r="D7" s="57" t="s">
        <v>1567</v>
      </c>
      <c r="E7" s="58" t="s">
        <v>213</v>
      </c>
      <c r="F7" s="59" t="s">
        <v>1577</v>
      </c>
    </row>
    <row r="8" spans="1:6">
      <c r="A8" s="57">
        <v>2148</v>
      </c>
      <c r="B8" s="57" t="s">
        <v>1575</v>
      </c>
      <c r="C8" s="57" t="s">
        <v>1580</v>
      </c>
      <c r="D8" s="57" t="s">
        <v>1567</v>
      </c>
      <c r="E8" s="58" t="s">
        <v>213</v>
      </c>
      <c r="F8" s="57" t="s">
        <v>1581</v>
      </c>
    </row>
    <row r="9" spans="1:6">
      <c r="A9" s="57">
        <v>2110</v>
      </c>
      <c r="B9" s="57" t="s">
        <v>1582</v>
      </c>
      <c r="C9" s="57" t="s">
        <v>1583</v>
      </c>
      <c r="D9" s="57" t="s">
        <v>1567</v>
      </c>
      <c r="E9" s="58" t="s">
        <v>213</v>
      </c>
      <c r="F9" s="59" t="s">
        <v>1577</v>
      </c>
    </row>
    <row r="10" spans="1:6" s="9" customFormat="1">
      <c r="A10" s="9">
        <v>2124</v>
      </c>
      <c r="B10" s="9" t="s">
        <v>1584</v>
      </c>
      <c r="C10" s="9" t="s">
        <v>1585</v>
      </c>
      <c r="D10" s="9" t="s">
        <v>1567</v>
      </c>
      <c r="E10" s="25" t="s">
        <v>213</v>
      </c>
      <c r="F10" s="9" t="s">
        <v>1774</v>
      </c>
    </row>
    <row r="11" spans="1:6" s="9" customFormat="1">
      <c r="A11" s="9">
        <v>2135</v>
      </c>
      <c r="B11" s="9" t="s">
        <v>1586</v>
      </c>
      <c r="C11" s="9" t="s">
        <v>1510</v>
      </c>
      <c r="D11" s="9" t="s">
        <v>1567</v>
      </c>
      <c r="E11" s="25" t="s">
        <v>213</v>
      </c>
      <c r="F11" s="9" t="s">
        <v>1587</v>
      </c>
    </row>
    <row r="12" spans="1:6" s="9" customFormat="1">
      <c r="A12" s="9">
        <v>2131</v>
      </c>
      <c r="B12" s="9" t="s">
        <v>1588</v>
      </c>
      <c r="C12" s="9" t="s">
        <v>1589</v>
      </c>
      <c r="D12" s="9" t="s">
        <v>1567</v>
      </c>
      <c r="E12" s="25" t="s">
        <v>213</v>
      </c>
      <c r="F12" s="9" t="s">
        <v>1590</v>
      </c>
    </row>
    <row r="13" spans="1:6">
      <c r="A13" s="57">
        <v>2127</v>
      </c>
      <c r="B13" s="57" t="s">
        <v>1591</v>
      </c>
      <c r="C13" s="57" t="s">
        <v>1592</v>
      </c>
      <c r="D13" s="57" t="s">
        <v>1567</v>
      </c>
      <c r="E13" s="58" t="s">
        <v>213</v>
      </c>
      <c r="F13" s="59" t="s">
        <v>1577</v>
      </c>
    </row>
    <row r="14" spans="1:6">
      <c r="A14" s="57">
        <v>2115</v>
      </c>
      <c r="B14" s="57" t="s">
        <v>1593</v>
      </c>
      <c r="C14" s="57" t="s">
        <v>1594</v>
      </c>
      <c r="D14" s="57" t="s">
        <v>1567</v>
      </c>
      <c r="E14" s="58" t="s">
        <v>213</v>
      </c>
      <c r="F14" s="59" t="s">
        <v>1577</v>
      </c>
    </row>
    <row r="15" spans="1:6">
      <c r="A15" s="57">
        <v>2155</v>
      </c>
      <c r="B15" s="57" t="s">
        <v>1575</v>
      </c>
      <c r="C15" s="57" t="s">
        <v>1595</v>
      </c>
      <c r="D15" s="57" t="s">
        <v>1567</v>
      </c>
      <c r="E15" s="58" t="s">
        <v>213</v>
      </c>
      <c r="F15" s="59" t="s">
        <v>1577</v>
      </c>
    </row>
    <row r="16" spans="1:6">
      <c r="A16" s="57">
        <v>2150</v>
      </c>
      <c r="B16" s="57" t="s">
        <v>1575</v>
      </c>
      <c r="C16" s="57" t="s">
        <v>1596</v>
      </c>
      <c r="D16" s="57" t="s">
        <v>1567</v>
      </c>
      <c r="E16" s="58" t="s">
        <v>213</v>
      </c>
      <c r="F16" s="59" t="s">
        <v>1577</v>
      </c>
    </row>
    <row r="17" spans="1:6">
      <c r="A17" s="57">
        <v>2136</v>
      </c>
      <c r="B17" s="57" t="s">
        <v>1575</v>
      </c>
      <c r="C17" s="57" t="s">
        <v>1597</v>
      </c>
      <c r="D17" s="57" t="s">
        <v>1567</v>
      </c>
      <c r="E17" s="58" t="s">
        <v>213</v>
      </c>
      <c r="F17" s="59" t="s">
        <v>1577</v>
      </c>
    </row>
    <row r="18" spans="1:6">
      <c r="A18" s="57">
        <v>2117</v>
      </c>
      <c r="B18" s="57" t="s">
        <v>1598</v>
      </c>
      <c r="C18" s="57" t="s">
        <v>1599</v>
      </c>
      <c r="D18" s="57" t="s">
        <v>1567</v>
      </c>
      <c r="E18" s="58" t="s">
        <v>213</v>
      </c>
      <c r="F18" s="59" t="s">
        <v>1577</v>
      </c>
    </row>
    <row r="19" spans="1:6">
      <c r="A19" s="57">
        <v>2121</v>
      </c>
      <c r="B19" s="57" t="s">
        <v>213</v>
      </c>
      <c r="C19" s="57" t="s">
        <v>1600</v>
      </c>
      <c r="D19" s="57" t="s">
        <v>1567</v>
      </c>
      <c r="E19" s="58" t="s">
        <v>213</v>
      </c>
      <c r="F19" s="57" t="s">
        <v>1601</v>
      </c>
    </row>
    <row r="20" spans="1:6">
      <c r="A20" s="57">
        <v>2123</v>
      </c>
      <c r="B20" s="57" t="s">
        <v>1602</v>
      </c>
      <c r="C20" s="57" t="s">
        <v>1603</v>
      </c>
      <c r="D20" s="57" t="s">
        <v>1567</v>
      </c>
      <c r="E20" s="58" t="s">
        <v>213</v>
      </c>
      <c r="F20" s="59" t="s">
        <v>1577</v>
      </c>
    </row>
    <row r="21" spans="1:6">
      <c r="A21" s="57">
        <v>2133</v>
      </c>
      <c r="B21" s="57" t="s">
        <v>1604</v>
      </c>
      <c r="C21" s="57" t="s">
        <v>1605</v>
      </c>
      <c r="D21" s="57" t="s">
        <v>1567</v>
      </c>
      <c r="E21" s="58" t="s">
        <v>213</v>
      </c>
      <c r="F21" s="59" t="s">
        <v>1577</v>
      </c>
    </row>
    <row r="22" spans="1:6">
      <c r="A22" s="57">
        <v>2151</v>
      </c>
      <c r="B22" s="57" t="s">
        <v>1606</v>
      </c>
      <c r="C22" s="57" t="s">
        <v>1607</v>
      </c>
      <c r="D22" s="57" t="s">
        <v>1567</v>
      </c>
      <c r="E22" s="58" t="s">
        <v>213</v>
      </c>
      <c r="F22" s="57" t="s">
        <v>1608</v>
      </c>
    </row>
    <row r="23" spans="1:6">
      <c r="A23" s="57">
        <v>2146</v>
      </c>
      <c r="B23" s="57" t="s">
        <v>1606</v>
      </c>
      <c r="C23" s="57" t="s">
        <v>1609</v>
      </c>
      <c r="D23" s="57" t="s">
        <v>1567</v>
      </c>
      <c r="E23" s="58" t="s">
        <v>213</v>
      </c>
      <c r="F23" s="59" t="s">
        <v>1577</v>
      </c>
    </row>
    <row r="24" spans="1:6">
      <c r="A24" s="57">
        <v>2170</v>
      </c>
      <c r="B24" s="57" t="s">
        <v>1606</v>
      </c>
      <c r="C24" s="57" t="s">
        <v>1610</v>
      </c>
      <c r="D24" s="57" t="s">
        <v>1567</v>
      </c>
      <c r="E24" s="58" t="s">
        <v>213</v>
      </c>
      <c r="F24" s="59" t="s">
        <v>1577</v>
      </c>
    </row>
    <row r="25" spans="1:6">
      <c r="A25" s="57">
        <v>9506</v>
      </c>
      <c r="B25" s="57" t="s">
        <v>213</v>
      </c>
      <c r="C25" s="57" t="s">
        <v>422</v>
      </c>
      <c r="D25" s="57" t="s">
        <v>1567</v>
      </c>
      <c r="E25" s="58" t="s">
        <v>213</v>
      </c>
      <c r="F25" s="59" t="s">
        <v>1577</v>
      </c>
    </row>
    <row r="26" spans="1:6">
      <c r="A26" s="57">
        <v>11431</v>
      </c>
      <c r="B26" s="57" t="s">
        <v>213</v>
      </c>
      <c r="C26" s="57" t="s">
        <v>1611</v>
      </c>
      <c r="D26" s="57" t="s">
        <v>1567</v>
      </c>
      <c r="E26" s="58" t="s">
        <v>213</v>
      </c>
      <c r="F26" s="57" t="s">
        <v>1612</v>
      </c>
    </row>
    <row r="27" spans="1:6">
      <c r="A27" s="57">
        <v>2013</v>
      </c>
      <c r="B27" s="57" t="s">
        <v>213</v>
      </c>
      <c r="C27" s="57" t="s">
        <v>1566</v>
      </c>
      <c r="D27" s="57" t="s">
        <v>1613</v>
      </c>
      <c r="E27" s="58" t="s">
        <v>213</v>
      </c>
      <c r="F27" s="57" t="s">
        <v>1614</v>
      </c>
    </row>
    <row r="28" spans="1:6">
      <c r="A28" s="57">
        <v>9516</v>
      </c>
      <c r="B28" s="57" t="s">
        <v>213</v>
      </c>
      <c r="C28" s="57" t="s">
        <v>1615</v>
      </c>
      <c r="D28" s="57" t="s">
        <v>1567</v>
      </c>
      <c r="E28" s="60" t="s">
        <v>1616</v>
      </c>
      <c r="F28" s="57" t="s">
        <v>1617</v>
      </c>
    </row>
    <row r="29" spans="1:6">
      <c r="A29" s="57">
        <v>1077</v>
      </c>
      <c r="B29" s="57" t="s">
        <v>213</v>
      </c>
      <c r="C29" s="57" t="s">
        <v>1618</v>
      </c>
      <c r="D29" s="57" t="s">
        <v>1567</v>
      </c>
      <c r="E29" s="60" t="s">
        <v>1619</v>
      </c>
      <c r="F29" s="57" t="s">
        <v>1620</v>
      </c>
    </row>
    <row r="30" spans="1:6">
      <c r="A30" s="57">
        <v>3126</v>
      </c>
      <c r="B30" s="57" t="s">
        <v>213</v>
      </c>
      <c r="C30" s="57" t="s">
        <v>1621</v>
      </c>
      <c r="D30" s="57" t="s">
        <v>1567</v>
      </c>
      <c r="E30" s="60" t="s">
        <v>1622</v>
      </c>
      <c r="F30" s="57" t="s">
        <v>1623</v>
      </c>
    </row>
    <row r="31" spans="1:6">
      <c r="A31" s="57">
        <v>2130</v>
      </c>
      <c r="B31" s="57" t="s">
        <v>1624</v>
      </c>
      <c r="C31" s="57" t="s">
        <v>1625</v>
      </c>
      <c r="D31" s="57" t="s">
        <v>1567</v>
      </c>
      <c r="E31" s="60" t="s">
        <v>1559</v>
      </c>
      <c r="F31" s="57" t="s">
        <v>1626</v>
      </c>
    </row>
    <row r="32" spans="1:6">
      <c r="A32" s="57">
        <v>9361</v>
      </c>
      <c r="B32" s="57" t="s">
        <v>1627</v>
      </c>
      <c r="C32" s="57" t="s">
        <v>1628</v>
      </c>
      <c r="D32" s="57" t="s">
        <v>1567</v>
      </c>
      <c r="E32" s="60" t="s">
        <v>1559</v>
      </c>
      <c r="F32" s="57" t="s">
        <v>1629</v>
      </c>
    </row>
    <row r="33" spans="1:6">
      <c r="A33" s="57">
        <v>9547</v>
      </c>
      <c r="B33" s="57" t="s">
        <v>213</v>
      </c>
      <c r="C33" s="57" t="s">
        <v>1630</v>
      </c>
      <c r="D33" s="57" t="s">
        <v>1567</v>
      </c>
      <c r="E33" s="60" t="s">
        <v>1616</v>
      </c>
      <c r="F33" s="57" t="s">
        <v>1631</v>
      </c>
    </row>
    <row r="34" spans="1:6">
      <c r="A34" s="57">
        <v>9585</v>
      </c>
      <c r="B34" s="57" t="s">
        <v>213</v>
      </c>
      <c r="C34" s="57" t="s">
        <v>1632</v>
      </c>
      <c r="D34" s="57" t="s">
        <v>1567</v>
      </c>
      <c r="E34" s="60" t="s">
        <v>1616</v>
      </c>
      <c r="F34" s="57" t="s">
        <v>1633</v>
      </c>
    </row>
    <row r="35" spans="1:6">
      <c r="A35" s="57">
        <v>11627</v>
      </c>
      <c r="B35" s="57" t="s">
        <v>213</v>
      </c>
      <c r="C35" s="57" t="s">
        <v>1634</v>
      </c>
      <c r="D35" s="57" t="s">
        <v>1567</v>
      </c>
      <c r="E35" s="60" t="s">
        <v>1616</v>
      </c>
      <c r="F35" s="59" t="s">
        <v>1577</v>
      </c>
    </row>
    <row r="36" spans="1:6">
      <c r="A36" s="57">
        <v>2631</v>
      </c>
      <c r="B36" s="57" t="s">
        <v>213</v>
      </c>
      <c r="C36" s="57" t="s">
        <v>1635</v>
      </c>
      <c r="D36" s="57" t="s">
        <v>1567</v>
      </c>
      <c r="E36" s="60" t="s">
        <v>986</v>
      </c>
      <c r="F36" s="57" t="s">
        <v>1636</v>
      </c>
    </row>
    <row r="37" spans="1:6">
      <c r="A37" s="61" t="s">
        <v>213</v>
      </c>
      <c r="B37" s="57" t="s">
        <v>213</v>
      </c>
      <c r="C37" s="57" t="s">
        <v>1637</v>
      </c>
      <c r="D37" s="57" t="s">
        <v>1613</v>
      </c>
      <c r="E37" s="58" t="s">
        <v>213</v>
      </c>
      <c r="F37" s="57" t="s">
        <v>1638</v>
      </c>
    </row>
    <row r="38" spans="1:6">
      <c r="A38" s="61" t="s">
        <v>213</v>
      </c>
      <c r="B38" s="57" t="s">
        <v>213</v>
      </c>
      <c r="C38" s="57" t="s">
        <v>1639</v>
      </c>
      <c r="D38" s="57" t="s">
        <v>1613</v>
      </c>
      <c r="E38" s="58" t="s">
        <v>213</v>
      </c>
      <c r="F38" s="57" t="s">
        <v>1640</v>
      </c>
    </row>
    <row r="39" spans="1:6">
      <c r="A39" s="61" t="s">
        <v>213</v>
      </c>
      <c r="B39" s="57" t="s">
        <v>213</v>
      </c>
      <c r="C39" s="57" t="s">
        <v>1641</v>
      </c>
      <c r="D39" s="57" t="s">
        <v>1613</v>
      </c>
      <c r="E39" s="58" t="s">
        <v>213</v>
      </c>
      <c r="F39" s="57" t="s">
        <v>1642</v>
      </c>
    </row>
    <row r="40" spans="1:6">
      <c r="A40" s="61" t="s">
        <v>213</v>
      </c>
      <c r="B40" s="57" t="s">
        <v>213</v>
      </c>
      <c r="C40" s="62" t="s">
        <v>1643</v>
      </c>
      <c r="D40" s="57" t="s">
        <v>1613</v>
      </c>
      <c r="E40" s="58" t="s">
        <v>213</v>
      </c>
      <c r="F40" s="57" t="s">
        <v>1644</v>
      </c>
    </row>
    <row r="41" spans="1:6">
      <c r="A41" s="61" t="s">
        <v>213</v>
      </c>
      <c r="B41" s="57" t="s">
        <v>213</v>
      </c>
      <c r="C41" s="62" t="s">
        <v>1645</v>
      </c>
      <c r="D41" s="57" t="s">
        <v>1613</v>
      </c>
      <c r="E41" s="58" t="s">
        <v>213</v>
      </c>
      <c r="F41" s="57" t="s">
        <v>1646</v>
      </c>
    </row>
    <row r="42" spans="1:6">
      <c r="A42" s="61" t="s">
        <v>213</v>
      </c>
      <c r="B42" s="57" t="s">
        <v>213</v>
      </c>
      <c r="C42" s="62" t="s">
        <v>1647</v>
      </c>
      <c r="D42" s="57" t="s">
        <v>1613</v>
      </c>
      <c r="E42" s="58" t="s">
        <v>213</v>
      </c>
      <c r="F42" s="57" t="s">
        <v>1648</v>
      </c>
    </row>
    <row r="43" spans="1:6">
      <c r="A43" s="61" t="s">
        <v>213</v>
      </c>
      <c r="B43" s="57" t="s">
        <v>213</v>
      </c>
      <c r="C43" s="62" t="s">
        <v>1649</v>
      </c>
      <c r="D43" s="57" t="s">
        <v>1613</v>
      </c>
      <c r="E43" s="58" t="s">
        <v>213</v>
      </c>
      <c r="F43" s="57" t="s">
        <v>1650</v>
      </c>
    </row>
    <row r="44" spans="1:6">
      <c r="A44" s="61" t="s">
        <v>213</v>
      </c>
      <c r="B44" s="57" t="s">
        <v>213</v>
      </c>
      <c r="C44" s="62" t="s">
        <v>1651</v>
      </c>
      <c r="D44" s="57" t="s">
        <v>1567</v>
      </c>
      <c r="E44" s="58" t="s">
        <v>213</v>
      </c>
      <c r="F44" s="57" t="s">
        <v>1652</v>
      </c>
    </row>
    <row r="45" spans="1:6">
      <c r="A45" s="61" t="s">
        <v>213</v>
      </c>
      <c r="B45" s="57" t="s">
        <v>213</v>
      </c>
      <c r="C45" s="62" t="s">
        <v>1653</v>
      </c>
      <c r="D45" s="57" t="s">
        <v>1567</v>
      </c>
      <c r="E45" s="60" t="s">
        <v>1654</v>
      </c>
      <c r="F45" s="57" t="s">
        <v>1655</v>
      </c>
    </row>
    <row r="46" spans="1:6">
      <c r="A46" s="61" t="s">
        <v>213</v>
      </c>
      <c r="B46" s="57" t="s">
        <v>213</v>
      </c>
      <c r="C46" s="62" t="s">
        <v>1656</v>
      </c>
      <c r="D46" s="57" t="s">
        <v>1567</v>
      </c>
      <c r="E46" s="58" t="s">
        <v>213</v>
      </c>
      <c r="F46" s="57" t="s">
        <v>1657</v>
      </c>
    </row>
    <row r="47" spans="1:6">
      <c r="A47" s="61" t="s">
        <v>213</v>
      </c>
      <c r="B47" s="57" t="s">
        <v>213</v>
      </c>
      <c r="C47" s="62" t="s">
        <v>1658</v>
      </c>
      <c r="D47" s="57" t="s">
        <v>1567</v>
      </c>
      <c r="E47" s="58" t="s">
        <v>213</v>
      </c>
      <c r="F47" s="57" t="s">
        <v>1659</v>
      </c>
    </row>
    <row r="48" spans="1:6">
      <c r="A48" s="61" t="s">
        <v>213</v>
      </c>
      <c r="B48" s="57" t="s">
        <v>213</v>
      </c>
      <c r="C48" s="62" t="s">
        <v>1660</v>
      </c>
      <c r="D48" s="57" t="s">
        <v>1567</v>
      </c>
      <c r="E48" s="58" t="s">
        <v>213</v>
      </c>
      <c r="F48" s="57" t="s">
        <v>1661</v>
      </c>
    </row>
    <row r="49" spans="1:6">
      <c r="A49" s="61" t="s">
        <v>213</v>
      </c>
      <c r="B49" s="57" t="s">
        <v>213</v>
      </c>
      <c r="C49" s="62" t="s">
        <v>1486</v>
      </c>
      <c r="D49" s="57" t="s">
        <v>1567</v>
      </c>
      <c r="E49" s="58" t="s">
        <v>213</v>
      </c>
      <c r="F49" s="57" t="s">
        <v>1662</v>
      </c>
    </row>
    <row r="50" spans="1:6">
      <c r="A50" s="61" t="s">
        <v>213</v>
      </c>
      <c r="B50" s="57" t="s">
        <v>213</v>
      </c>
      <c r="C50" s="62" t="s">
        <v>1463</v>
      </c>
      <c r="D50" s="57" t="s">
        <v>1567</v>
      </c>
      <c r="E50" s="63" t="s">
        <v>1663</v>
      </c>
      <c r="F50" s="57" t="s">
        <v>1664</v>
      </c>
    </row>
    <row r="51" spans="1:6">
      <c r="A51" s="61" t="s">
        <v>213</v>
      </c>
      <c r="B51" s="57" t="s">
        <v>213</v>
      </c>
      <c r="C51" s="62" t="s">
        <v>1665</v>
      </c>
      <c r="D51" s="57" t="s">
        <v>1567</v>
      </c>
      <c r="E51" s="63" t="s">
        <v>909</v>
      </c>
      <c r="F51" s="57" t="s">
        <v>1666</v>
      </c>
    </row>
    <row r="52" spans="1:6">
      <c r="A52" s="61" t="s">
        <v>213</v>
      </c>
      <c r="B52" s="57" t="s">
        <v>213</v>
      </c>
      <c r="C52" s="62" t="s">
        <v>1456</v>
      </c>
      <c r="D52" s="57" t="s">
        <v>1567</v>
      </c>
      <c r="E52" s="63" t="s">
        <v>909</v>
      </c>
      <c r="F52" s="57" t="s">
        <v>1667</v>
      </c>
    </row>
    <row r="53" spans="1:6">
      <c r="A53" s="61" t="s">
        <v>213</v>
      </c>
      <c r="B53" s="57" t="s">
        <v>213</v>
      </c>
      <c r="C53" s="62" t="s">
        <v>1668</v>
      </c>
      <c r="D53" s="57" t="s">
        <v>1567</v>
      </c>
      <c r="E53" s="63" t="s">
        <v>1559</v>
      </c>
      <c r="F53" s="57" t="s">
        <v>1669</v>
      </c>
    </row>
    <row r="54" spans="1:6">
      <c r="A54" s="61">
        <v>9434</v>
      </c>
      <c r="B54" s="57" t="s">
        <v>1670</v>
      </c>
      <c r="C54" s="62" t="s">
        <v>1671</v>
      </c>
      <c r="D54" s="57" t="s">
        <v>1567</v>
      </c>
      <c r="E54" s="60" t="s">
        <v>1672</v>
      </c>
      <c r="F54" s="57" t="s">
        <v>1673</v>
      </c>
    </row>
    <row r="55" spans="1:6">
      <c r="A55" s="57">
        <v>9274</v>
      </c>
      <c r="B55" s="57" t="s">
        <v>1674</v>
      </c>
      <c r="C55" s="62" t="s">
        <v>1675</v>
      </c>
      <c r="D55" s="57" t="s">
        <v>1567</v>
      </c>
      <c r="E55" s="60" t="s">
        <v>1616</v>
      </c>
      <c r="F55" s="57" t="s">
        <v>1676</v>
      </c>
    </row>
    <row r="56" spans="1:6">
      <c r="A56" s="57">
        <v>11393</v>
      </c>
      <c r="B56" s="57" t="s">
        <v>213</v>
      </c>
      <c r="C56" s="62" t="s">
        <v>1677</v>
      </c>
      <c r="D56" s="57" t="s">
        <v>1567</v>
      </c>
      <c r="E56" s="60" t="s">
        <v>1616</v>
      </c>
      <c r="F56" s="57" t="s">
        <v>1678</v>
      </c>
    </row>
    <row r="57" spans="1:6">
      <c r="A57" s="57">
        <v>9487</v>
      </c>
      <c r="B57" s="57" t="s">
        <v>213</v>
      </c>
      <c r="C57" s="62" t="s">
        <v>1679</v>
      </c>
      <c r="D57" s="57" t="s">
        <v>1567</v>
      </c>
      <c r="E57" s="60" t="s">
        <v>1616</v>
      </c>
      <c r="F57" s="57" t="s">
        <v>1680</v>
      </c>
    </row>
    <row r="58" spans="1:6">
      <c r="A58" s="57">
        <v>1064</v>
      </c>
      <c r="B58" s="57" t="s">
        <v>213</v>
      </c>
      <c r="C58" s="62" t="s">
        <v>1681</v>
      </c>
      <c r="D58" s="57" t="s">
        <v>1567</v>
      </c>
      <c r="E58" s="63" t="s">
        <v>909</v>
      </c>
      <c r="F58" s="57" t="s">
        <v>1682</v>
      </c>
    </row>
    <row r="59" spans="1:6">
      <c r="A59" s="57">
        <v>11621</v>
      </c>
      <c r="B59" s="57" t="s">
        <v>213</v>
      </c>
      <c r="C59" s="57" t="s">
        <v>1683</v>
      </c>
      <c r="D59" s="57" t="s">
        <v>1567</v>
      </c>
      <c r="E59" s="63" t="s">
        <v>909</v>
      </c>
      <c r="F59" s="57" t="s">
        <v>1684</v>
      </c>
    </row>
    <row r="60" spans="1:6">
      <c r="A60" s="57">
        <v>9317</v>
      </c>
      <c r="B60" s="57" t="s">
        <v>1685</v>
      </c>
      <c r="C60" s="57" t="s">
        <v>1686</v>
      </c>
      <c r="D60" s="57" t="s">
        <v>1567</v>
      </c>
      <c r="E60" s="63" t="s">
        <v>909</v>
      </c>
      <c r="F60" s="59" t="s">
        <v>1577</v>
      </c>
    </row>
    <row r="61" spans="1:6">
      <c r="A61" s="57">
        <v>9337</v>
      </c>
      <c r="B61" s="57" t="s">
        <v>1687</v>
      </c>
      <c r="C61" s="57" t="s">
        <v>1688</v>
      </c>
      <c r="D61" s="57" t="s">
        <v>1567</v>
      </c>
      <c r="E61" s="63" t="s">
        <v>909</v>
      </c>
      <c r="F61" s="57" t="s">
        <v>1689</v>
      </c>
    </row>
    <row r="62" spans="1:6">
      <c r="A62" s="57">
        <v>9309</v>
      </c>
      <c r="B62" s="57" t="s">
        <v>1690</v>
      </c>
      <c r="C62" s="57" t="s">
        <v>1691</v>
      </c>
      <c r="D62" s="57" t="s">
        <v>1567</v>
      </c>
      <c r="E62" s="63" t="s">
        <v>909</v>
      </c>
      <c r="F62" s="57" t="s">
        <v>1692</v>
      </c>
    </row>
    <row r="63" spans="1:6">
      <c r="A63" s="57">
        <v>9399</v>
      </c>
      <c r="B63" s="57" t="s">
        <v>1693</v>
      </c>
      <c r="C63" s="57" t="s">
        <v>1694</v>
      </c>
      <c r="D63" s="57" t="s">
        <v>1567</v>
      </c>
      <c r="E63" s="63" t="s">
        <v>909</v>
      </c>
      <c r="F63" s="57" t="s">
        <v>1695</v>
      </c>
    </row>
    <row r="64" spans="1:6">
      <c r="A64" s="57">
        <v>9578</v>
      </c>
      <c r="B64" s="57" t="s">
        <v>213</v>
      </c>
      <c r="C64" s="57" t="s">
        <v>1696</v>
      </c>
      <c r="D64" s="57" t="s">
        <v>1567</v>
      </c>
      <c r="E64" s="63" t="s">
        <v>909</v>
      </c>
      <c r="F64" s="57" t="s">
        <v>1697</v>
      </c>
    </row>
    <row r="65" spans="1:6">
      <c r="A65" s="57">
        <v>11374</v>
      </c>
      <c r="B65" s="57" t="s">
        <v>213</v>
      </c>
      <c r="C65" s="57" t="s">
        <v>1698</v>
      </c>
      <c r="D65" s="57" t="s">
        <v>1567</v>
      </c>
      <c r="E65" s="63" t="s">
        <v>909</v>
      </c>
      <c r="F65" s="57" t="s">
        <v>1699</v>
      </c>
    </row>
    <row r="66" spans="1:6">
      <c r="A66" s="57">
        <v>11442</v>
      </c>
      <c r="B66" s="57" t="s">
        <v>213</v>
      </c>
      <c r="C66" s="57" t="s">
        <v>1700</v>
      </c>
      <c r="D66" s="57" t="s">
        <v>1567</v>
      </c>
      <c r="E66" s="60" t="s">
        <v>1701</v>
      </c>
      <c r="F66" s="57" t="s">
        <v>1702</v>
      </c>
    </row>
    <row r="67" spans="1:6">
      <c r="A67" s="57">
        <v>1107</v>
      </c>
      <c r="B67" s="57" t="s">
        <v>213</v>
      </c>
      <c r="C67" s="62" t="s">
        <v>995</v>
      </c>
      <c r="D67" s="57" t="s">
        <v>1567</v>
      </c>
      <c r="E67" s="58" t="s">
        <v>213</v>
      </c>
      <c r="F67" s="57" t="s">
        <v>1703</v>
      </c>
    </row>
    <row r="68" spans="1:6">
      <c r="A68" s="57">
        <v>1125</v>
      </c>
      <c r="B68" s="57" t="s">
        <v>213</v>
      </c>
      <c r="C68" s="57" t="s">
        <v>1704</v>
      </c>
      <c r="D68" s="57" t="s">
        <v>1567</v>
      </c>
      <c r="E68" s="58" t="s">
        <v>213</v>
      </c>
      <c r="F68" s="57" t="s">
        <v>1705</v>
      </c>
    </row>
    <row r="69" spans="1:6">
      <c r="A69" s="57">
        <v>9440</v>
      </c>
      <c r="B69" s="57" t="s">
        <v>213</v>
      </c>
      <c r="C69" s="57" t="s">
        <v>1706</v>
      </c>
      <c r="D69" s="57" t="s">
        <v>1567</v>
      </c>
      <c r="E69" s="60" t="s">
        <v>1619</v>
      </c>
      <c r="F69" s="57" t="s">
        <v>1707</v>
      </c>
    </row>
    <row r="70" spans="1:6">
      <c r="A70" s="57">
        <v>3100</v>
      </c>
      <c r="B70" s="57" t="s">
        <v>213</v>
      </c>
      <c r="C70" s="57" t="s">
        <v>1708</v>
      </c>
      <c r="D70" s="57" t="s">
        <v>1567</v>
      </c>
      <c r="E70" s="60" t="s">
        <v>1622</v>
      </c>
      <c r="F70" s="57" t="s">
        <v>1709</v>
      </c>
    </row>
    <row r="71" spans="1:6">
      <c r="A71" s="57">
        <v>9563</v>
      </c>
      <c r="B71" s="57" t="s">
        <v>213</v>
      </c>
      <c r="C71" s="57" t="s">
        <v>1710</v>
      </c>
      <c r="D71" s="57" t="s">
        <v>1567</v>
      </c>
      <c r="E71" s="60" t="s">
        <v>1616</v>
      </c>
      <c r="F71" s="57" t="s">
        <v>1711</v>
      </c>
    </row>
    <row r="72" spans="1:6">
      <c r="A72" s="61" t="s">
        <v>213</v>
      </c>
      <c r="B72" s="57" t="s">
        <v>213</v>
      </c>
      <c r="C72" s="62" t="s">
        <v>1712</v>
      </c>
      <c r="D72" s="57" t="s">
        <v>1567</v>
      </c>
      <c r="E72" s="60" t="s">
        <v>1560</v>
      </c>
      <c r="F72" s="57" t="s">
        <v>1713</v>
      </c>
    </row>
    <row r="73" spans="1:6">
      <c r="A73" s="57">
        <v>1074</v>
      </c>
      <c r="B73" s="57" t="s">
        <v>213</v>
      </c>
      <c r="C73" s="57" t="s">
        <v>999</v>
      </c>
      <c r="D73" s="57" t="s">
        <v>1567</v>
      </c>
      <c r="E73" s="60" t="s">
        <v>1560</v>
      </c>
      <c r="F73" s="57" t="s">
        <v>1714</v>
      </c>
    </row>
    <row r="74" spans="1:6">
      <c r="A74" s="57">
        <v>2633</v>
      </c>
      <c r="B74" s="57" t="s">
        <v>213</v>
      </c>
      <c r="C74" s="62" t="s">
        <v>1715</v>
      </c>
      <c r="D74" s="57" t="s">
        <v>1567</v>
      </c>
      <c r="E74" s="60" t="s">
        <v>986</v>
      </c>
      <c r="F74" s="57" t="s">
        <v>1716</v>
      </c>
    </row>
    <row r="75" spans="1:6">
      <c r="A75" s="57">
        <v>9408</v>
      </c>
      <c r="B75" s="57" t="s">
        <v>1717</v>
      </c>
      <c r="C75" s="62" t="s">
        <v>1718</v>
      </c>
      <c r="D75" s="57" t="s">
        <v>1567</v>
      </c>
      <c r="E75" s="58" t="s">
        <v>213</v>
      </c>
      <c r="F75" s="57" t="s">
        <v>1719</v>
      </c>
    </row>
    <row r="76" spans="1:6">
      <c r="A76" s="57">
        <v>9425</v>
      </c>
      <c r="B76" s="57" t="s">
        <v>1720</v>
      </c>
      <c r="C76" s="57" t="s">
        <v>1721</v>
      </c>
      <c r="D76" s="57" t="s">
        <v>1567</v>
      </c>
      <c r="E76" s="58" t="s">
        <v>213</v>
      </c>
      <c r="F76" s="57" t="s">
        <v>1722</v>
      </c>
    </row>
    <row r="77" spans="1:6">
      <c r="A77" s="57">
        <v>9521</v>
      </c>
      <c r="B77" s="57" t="s">
        <v>213</v>
      </c>
      <c r="C77" s="57" t="s">
        <v>1723</v>
      </c>
      <c r="D77" s="57" t="s">
        <v>1567</v>
      </c>
      <c r="E77" s="58" t="s">
        <v>213</v>
      </c>
      <c r="F77" s="57" t="s">
        <v>1724</v>
      </c>
    </row>
    <row r="78" spans="1:6">
      <c r="A78" s="57">
        <v>9569</v>
      </c>
      <c r="B78" s="57" t="s">
        <v>213</v>
      </c>
      <c r="C78" s="57" t="s">
        <v>1725</v>
      </c>
      <c r="D78" s="57" t="s">
        <v>1567</v>
      </c>
      <c r="E78" s="58" t="s">
        <v>213</v>
      </c>
      <c r="F78" s="57" t="s">
        <v>1726</v>
      </c>
    </row>
    <row r="79" spans="1:6">
      <c r="A79" s="57">
        <v>9539</v>
      </c>
      <c r="B79" s="57" t="s">
        <v>213</v>
      </c>
      <c r="C79" s="57" t="s">
        <v>1727</v>
      </c>
      <c r="D79" s="57" t="s">
        <v>1567</v>
      </c>
      <c r="E79" s="58" t="s">
        <v>213</v>
      </c>
      <c r="F79" s="57" t="s">
        <v>1728</v>
      </c>
    </row>
    <row r="80" spans="1:6">
      <c r="A80" s="57">
        <v>9286</v>
      </c>
      <c r="B80" s="57" t="s">
        <v>1729</v>
      </c>
      <c r="C80" s="57" t="s">
        <v>1730</v>
      </c>
      <c r="D80" s="57" t="s">
        <v>1567</v>
      </c>
      <c r="E80" s="60" t="s">
        <v>1559</v>
      </c>
      <c r="F80" s="57" t="s">
        <v>1731</v>
      </c>
    </row>
    <row r="81" spans="1:6">
      <c r="A81" s="57">
        <v>1049</v>
      </c>
      <c r="B81" s="57" t="s">
        <v>213</v>
      </c>
      <c r="C81" s="57" t="s">
        <v>1732</v>
      </c>
      <c r="D81" s="57" t="s">
        <v>1567</v>
      </c>
      <c r="E81" s="60" t="s">
        <v>1559</v>
      </c>
      <c r="F81" s="57" t="s">
        <v>1733</v>
      </c>
    </row>
    <row r="82" spans="1:6">
      <c r="A82" s="57">
        <v>1066</v>
      </c>
      <c r="B82" s="57" t="s">
        <v>213</v>
      </c>
      <c r="C82" s="62" t="s">
        <v>1734</v>
      </c>
      <c r="D82" s="57" t="s">
        <v>1567</v>
      </c>
      <c r="E82" s="60" t="s">
        <v>1616</v>
      </c>
      <c r="F82" s="57" t="s">
        <v>1735</v>
      </c>
    </row>
    <row r="83" spans="1:6">
      <c r="A83" s="57">
        <v>2107</v>
      </c>
      <c r="B83" s="57" t="s">
        <v>1736</v>
      </c>
      <c r="C83" s="62" t="s">
        <v>1737</v>
      </c>
      <c r="D83" s="57" t="s">
        <v>1567</v>
      </c>
      <c r="E83" s="60" t="s">
        <v>909</v>
      </c>
      <c r="F83" s="57" t="s">
        <v>1738</v>
      </c>
    </row>
    <row r="84" spans="1:6">
      <c r="A84" s="57">
        <v>2109</v>
      </c>
      <c r="B84" s="57" t="s">
        <v>1739</v>
      </c>
      <c r="C84" s="62" t="s">
        <v>1740</v>
      </c>
      <c r="D84" s="57" t="s">
        <v>1567</v>
      </c>
      <c r="E84" s="60" t="s">
        <v>1559</v>
      </c>
      <c r="F84" s="57" t="s">
        <v>1741</v>
      </c>
    </row>
    <row r="85" spans="1:6">
      <c r="A85" s="57">
        <v>2119</v>
      </c>
      <c r="B85" s="57" t="s">
        <v>1742</v>
      </c>
      <c r="C85" s="62" t="s">
        <v>1743</v>
      </c>
      <c r="D85" s="57" t="s">
        <v>1567</v>
      </c>
      <c r="E85" s="60" t="s">
        <v>1559</v>
      </c>
      <c r="F85" s="57" t="s">
        <v>1744</v>
      </c>
    </row>
    <row r="86" spans="1:6">
      <c r="A86" s="57">
        <v>2635</v>
      </c>
      <c r="B86" s="57" t="s">
        <v>213</v>
      </c>
      <c r="C86" s="62" t="s">
        <v>1745</v>
      </c>
      <c r="D86" s="57" t="s">
        <v>1567</v>
      </c>
      <c r="E86" s="60" t="s">
        <v>986</v>
      </c>
      <c r="F86" s="57" t="s">
        <v>1746</v>
      </c>
    </row>
    <row r="87" spans="1:6">
      <c r="A87" s="57">
        <v>2506</v>
      </c>
      <c r="B87" s="57" t="s">
        <v>213</v>
      </c>
      <c r="C87" s="62" t="s">
        <v>1747</v>
      </c>
      <c r="D87" s="57" t="s">
        <v>1567</v>
      </c>
      <c r="E87" s="60" t="s">
        <v>1748</v>
      </c>
      <c r="F87" s="57" t="s">
        <v>1749</v>
      </c>
    </row>
    <row r="88" spans="1:6">
      <c r="A88" s="57">
        <v>2623</v>
      </c>
      <c r="B88" s="57" t="s">
        <v>213</v>
      </c>
      <c r="C88" s="62" t="s">
        <v>1750</v>
      </c>
      <c r="D88" s="57" t="s">
        <v>1567</v>
      </c>
      <c r="E88" s="60" t="s">
        <v>986</v>
      </c>
      <c r="F88" s="57" t="s">
        <v>1751</v>
      </c>
    </row>
    <row r="89" spans="1:6">
      <c r="A89" s="57">
        <v>11361</v>
      </c>
      <c r="B89" s="57" t="s">
        <v>213</v>
      </c>
      <c r="C89" s="57" t="s">
        <v>978</v>
      </c>
      <c r="D89" s="57" t="s">
        <v>1567</v>
      </c>
      <c r="E89" s="60" t="s">
        <v>1752</v>
      </c>
      <c r="F89" s="57" t="s">
        <v>1753</v>
      </c>
    </row>
    <row r="90" spans="1:6">
      <c r="A90" s="57">
        <v>1087</v>
      </c>
      <c r="B90" s="57" t="s">
        <v>213</v>
      </c>
      <c r="C90" s="57" t="s">
        <v>1754</v>
      </c>
      <c r="D90" s="57" t="s">
        <v>1567</v>
      </c>
      <c r="E90" s="60" t="s">
        <v>1559</v>
      </c>
      <c r="F90" s="57" t="s">
        <v>1755</v>
      </c>
    </row>
    <row r="91" spans="1:6">
      <c r="A91" s="57">
        <v>9560</v>
      </c>
      <c r="B91" s="57" t="s">
        <v>213</v>
      </c>
      <c r="C91" s="57" t="s">
        <v>1756</v>
      </c>
      <c r="D91" s="57" t="s">
        <v>1567</v>
      </c>
      <c r="E91" s="58" t="s">
        <v>213</v>
      </c>
      <c r="F91" s="57" t="s">
        <v>1757</v>
      </c>
    </row>
    <row r="92" spans="1:6">
      <c r="A92" s="61" t="s">
        <v>213</v>
      </c>
      <c r="B92" s="57" t="s">
        <v>213</v>
      </c>
      <c r="C92" s="57" t="s">
        <v>1758</v>
      </c>
      <c r="D92" s="57" t="s">
        <v>1759</v>
      </c>
      <c r="E92" s="60" t="s">
        <v>909</v>
      </c>
      <c r="F92" s="57" t="s">
        <v>1760</v>
      </c>
    </row>
    <row r="93" spans="1:6">
      <c r="A93" s="61" t="s">
        <v>213</v>
      </c>
      <c r="B93" s="57" t="s">
        <v>213</v>
      </c>
      <c r="C93" s="57" t="s">
        <v>1761</v>
      </c>
      <c r="D93" s="57" t="s">
        <v>1613</v>
      </c>
      <c r="E93" s="58" t="s">
        <v>213</v>
      </c>
      <c r="F93" s="57" t="s">
        <v>1762</v>
      </c>
    </row>
    <row r="94" spans="1:6">
      <c r="A94" s="61" t="s">
        <v>213</v>
      </c>
      <c r="B94" s="57" t="s">
        <v>213</v>
      </c>
      <c r="C94" s="57" t="s">
        <v>1763</v>
      </c>
      <c r="D94" s="57" t="s">
        <v>1613</v>
      </c>
      <c r="E94" s="58" t="s">
        <v>213</v>
      </c>
      <c r="F94" s="57" t="s">
        <v>1764</v>
      </c>
    </row>
    <row r="95" spans="1:6">
      <c r="A95" s="57">
        <v>2634</v>
      </c>
      <c r="B95" s="57" t="s">
        <v>213</v>
      </c>
      <c r="C95" s="57" t="s">
        <v>1765</v>
      </c>
      <c r="D95" s="57" t="s">
        <v>1567</v>
      </c>
      <c r="E95" s="60" t="s">
        <v>986</v>
      </c>
      <c r="F95" s="57" t="s">
        <v>1766</v>
      </c>
    </row>
    <row r="96" spans="1:6">
      <c r="A96" s="57">
        <v>1147</v>
      </c>
      <c r="B96" s="57" t="s">
        <v>213</v>
      </c>
      <c r="C96" s="57" t="s">
        <v>1767</v>
      </c>
      <c r="D96" s="57" t="s">
        <v>1567</v>
      </c>
      <c r="E96" s="60" t="s">
        <v>1616</v>
      </c>
      <c r="F96" s="57" t="s">
        <v>1768</v>
      </c>
    </row>
    <row r="97" spans="5:5">
      <c r="E97" s="56"/>
    </row>
    <row r="98" spans="5:5">
      <c r="E98" s="56"/>
    </row>
    <row r="99" spans="5:5">
      <c r="E99" s="56"/>
    </row>
    <row r="100" spans="5:5">
      <c r="E100" s="56"/>
    </row>
    <row r="101" spans="5:5">
      <c r="E101" s="56"/>
    </row>
    <row r="102" spans="5:5">
      <c r="E102" s="56"/>
    </row>
    <row r="103" spans="5:5">
      <c r="E103" s="56"/>
    </row>
    <row r="104" spans="5:5">
      <c r="E104" s="56"/>
    </row>
    <row r="105" spans="5:5">
      <c r="E105" s="56"/>
    </row>
    <row r="106" spans="5:5">
      <c r="E106" s="56"/>
    </row>
    <row r="107" spans="5:5">
      <c r="E107" s="56"/>
    </row>
    <row r="108" spans="5:5">
      <c r="E108" s="56"/>
    </row>
    <row r="109" spans="5:5">
      <c r="E109" s="56"/>
    </row>
    <row r="110" spans="5:5">
      <c r="E110" s="56"/>
    </row>
    <row r="111" spans="5:5">
      <c r="E111" s="56"/>
    </row>
    <row r="112" spans="5:5">
      <c r="E112" s="56"/>
    </row>
    <row r="113" spans="5:5">
      <c r="E113" s="56"/>
    </row>
    <row r="114" spans="5:5">
      <c r="E114" s="56"/>
    </row>
    <row r="115" spans="5:5">
      <c r="E115" s="56"/>
    </row>
    <row r="116" spans="5:5">
      <c r="E116" s="56"/>
    </row>
    <row r="117" spans="5:5">
      <c r="E117" s="56"/>
    </row>
    <row r="118" spans="5:5">
      <c r="E118" s="56"/>
    </row>
    <row r="119" spans="5:5">
      <c r="E119" s="56"/>
    </row>
    <row r="120" spans="5:5">
      <c r="E120" s="56"/>
    </row>
    <row r="121" spans="5:5">
      <c r="E121" s="56"/>
    </row>
    <row r="122" spans="5:5">
      <c r="E122" s="56"/>
    </row>
    <row r="123" spans="5:5">
      <c r="E123" s="56"/>
    </row>
    <row r="124" spans="5:5">
      <c r="E124" s="56"/>
    </row>
    <row r="125" spans="5:5">
      <c r="E125" s="56"/>
    </row>
    <row r="126" spans="5:5">
      <c r="E126" s="56"/>
    </row>
    <row r="127" spans="5:5">
      <c r="E127" s="56"/>
    </row>
    <row r="128" spans="5:5">
      <c r="E128" s="56"/>
    </row>
    <row r="129" spans="5:5">
      <c r="E129" s="56"/>
    </row>
    <row r="130" spans="5:5">
      <c r="E130" s="56"/>
    </row>
    <row r="131" spans="5:5">
      <c r="E131" s="56"/>
    </row>
    <row r="132" spans="5:5">
      <c r="E132" s="56"/>
    </row>
    <row r="133" spans="5:5">
      <c r="E133" s="56"/>
    </row>
    <row r="134" spans="5:5">
      <c r="E134" s="56"/>
    </row>
    <row r="135" spans="5:5">
      <c r="E135" s="56"/>
    </row>
    <row r="136" spans="5:5">
      <c r="E136" s="56"/>
    </row>
    <row r="137" spans="5:5">
      <c r="E137" s="56"/>
    </row>
    <row r="138" spans="5:5">
      <c r="E138" s="56"/>
    </row>
    <row r="139" spans="5:5">
      <c r="E139" s="56"/>
    </row>
    <row r="140" spans="5:5">
      <c r="E140" s="56"/>
    </row>
    <row r="141" spans="5:5">
      <c r="E141" s="56"/>
    </row>
    <row r="142" spans="5:5">
      <c r="E142" s="56"/>
    </row>
    <row r="143" spans="5:5">
      <c r="E143" s="56"/>
    </row>
    <row r="144" spans="5:5">
      <c r="E144" s="56"/>
    </row>
    <row r="145" spans="5:5">
      <c r="E145" s="56"/>
    </row>
    <row r="146" spans="5:5">
      <c r="E146" s="56"/>
    </row>
    <row r="147" spans="5:5">
      <c r="E147" s="56"/>
    </row>
    <row r="148" spans="5:5">
      <c r="E148" s="56"/>
    </row>
    <row r="149" spans="5:5">
      <c r="E149" s="56"/>
    </row>
    <row r="150" spans="5:5">
      <c r="E150" s="56"/>
    </row>
    <row r="151" spans="5:5">
      <c r="E151" s="56"/>
    </row>
    <row r="152" spans="5:5">
      <c r="E152" s="56"/>
    </row>
    <row r="153" spans="5:5">
      <c r="E153" s="56"/>
    </row>
    <row r="154" spans="5:5">
      <c r="E154" s="56"/>
    </row>
    <row r="155" spans="5:5">
      <c r="E155" s="56"/>
    </row>
    <row r="156" spans="5:5">
      <c r="E156" s="56"/>
    </row>
    <row r="157" spans="5:5">
      <c r="E157" s="56"/>
    </row>
    <row r="158" spans="5:5">
      <c r="E158" s="56"/>
    </row>
    <row r="159" spans="5:5">
      <c r="E159" s="56"/>
    </row>
    <row r="160" spans="5:5">
      <c r="E160" s="56"/>
    </row>
    <row r="161" spans="5:5">
      <c r="E161" s="56"/>
    </row>
    <row r="162" spans="5:5">
      <c r="E162" s="56"/>
    </row>
    <row r="163" spans="5:5">
      <c r="E163" s="56"/>
    </row>
    <row r="164" spans="5:5">
      <c r="E164" s="56"/>
    </row>
    <row r="165" spans="5:5">
      <c r="E165" s="56"/>
    </row>
    <row r="166" spans="5:5">
      <c r="E166" s="56"/>
    </row>
    <row r="167" spans="5:5">
      <c r="E167" s="56"/>
    </row>
    <row r="168" spans="5:5">
      <c r="E168" s="56"/>
    </row>
    <row r="169" spans="5:5">
      <c r="E169" s="56"/>
    </row>
    <row r="170" spans="5:5">
      <c r="E170" s="56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" sqref="A2"/>
    </sheetView>
  </sheetViews>
  <sheetFormatPr defaultRowHeight="11.25"/>
  <cols>
    <col min="1" max="1" width="30.140625" style="9" customWidth="1"/>
    <col min="2" max="2" width="24.42578125" style="9" customWidth="1"/>
    <col min="3" max="16384" width="9.140625" style="9"/>
  </cols>
  <sheetData>
    <row r="1" spans="1:2">
      <c r="A1" s="9" t="s">
        <v>763</v>
      </c>
    </row>
    <row r="5" spans="1:2" s="15" customFormat="1" ht="10.5">
      <c r="A5" s="15" t="s">
        <v>1394</v>
      </c>
    </row>
    <row r="6" spans="1:2" s="15" customFormat="1" ht="10.5">
      <c r="A6" s="15" t="s">
        <v>1395</v>
      </c>
      <c r="B6" s="15" t="s">
        <v>1396</v>
      </c>
    </row>
    <row r="7" spans="1:2">
      <c r="A7" s="9" t="s">
        <v>1380</v>
      </c>
      <c r="B7" s="9" t="s">
        <v>1388</v>
      </c>
    </row>
    <row r="8" spans="1:2">
      <c r="A8" s="9" t="s">
        <v>1381</v>
      </c>
      <c r="B8" s="9" t="s">
        <v>1389</v>
      </c>
    </row>
    <row r="9" spans="1:2">
      <c r="A9" s="9" t="s">
        <v>1382</v>
      </c>
      <c r="B9" s="9" t="s">
        <v>1390</v>
      </c>
    </row>
    <row r="10" spans="1:2">
      <c r="A10" s="9" t="s">
        <v>1383</v>
      </c>
      <c r="B10" s="9" t="s">
        <v>1391</v>
      </c>
    </row>
    <row r="11" spans="1:2">
      <c r="A11" s="9" t="s">
        <v>1384</v>
      </c>
      <c r="B11" s="9" t="s">
        <v>1392</v>
      </c>
    </row>
    <row r="12" spans="1:2">
      <c r="A12" s="9" t="s">
        <v>1385</v>
      </c>
      <c r="B12" s="9" t="s">
        <v>1393</v>
      </c>
    </row>
    <row r="13" spans="1:2">
      <c r="A13" s="9" t="s">
        <v>1386</v>
      </c>
    </row>
    <row r="14" spans="1:2">
      <c r="A14" s="9" t="s">
        <v>1387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369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G89" sqref="G89"/>
    </sheetView>
  </sheetViews>
  <sheetFormatPr defaultRowHeight="11.25"/>
  <cols>
    <col min="1" max="1" width="29.7109375" style="9" bestFit="1" customWidth="1"/>
    <col min="2" max="7" width="9" style="4" customWidth="1"/>
    <col min="8" max="8" width="30.7109375" style="13" customWidth="1"/>
    <col min="9" max="9" width="5.28515625" style="13" customWidth="1"/>
    <col min="10" max="10" width="19.85546875" style="9" customWidth="1"/>
    <col min="11" max="16384" width="9.140625" style="9"/>
  </cols>
  <sheetData>
    <row r="1" spans="1:91" s="41" customFormat="1" ht="12.75">
      <c r="A1" s="37" t="s">
        <v>1508</v>
      </c>
      <c r="B1" s="37" t="s">
        <v>198</v>
      </c>
      <c r="C1" s="37" t="s">
        <v>166</v>
      </c>
      <c r="D1" s="37" t="s">
        <v>165</v>
      </c>
      <c r="E1" s="37" t="s">
        <v>177</v>
      </c>
      <c r="F1" s="37" t="s">
        <v>212</v>
      </c>
      <c r="G1" s="37" t="s">
        <v>163</v>
      </c>
      <c r="H1" s="37" t="s">
        <v>224</v>
      </c>
      <c r="I1" s="37" t="s">
        <v>1507</v>
      </c>
      <c r="J1" s="37" t="s">
        <v>1509</v>
      </c>
      <c r="K1" s="37" t="s">
        <v>712</v>
      </c>
      <c r="L1" s="37"/>
      <c r="M1" s="37"/>
      <c r="N1" s="37"/>
      <c r="O1" s="37"/>
      <c r="P1" s="39"/>
      <c r="Q1" s="39"/>
      <c r="R1" s="39"/>
      <c r="S1" s="39"/>
      <c r="T1" s="39"/>
      <c r="U1" s="39"/>
    </row>
    <row r="2" spans="1:91" s="10" customFormat="1">
      <c r="A2" s="5" t="s">
        <v>153</v>
      </c>
      <c r="B2" s="4" t="s">
        <v>67</v>
      </c>
      <c r="C2" s="4" t="s">
        <v>141</v>
      </c>
      <c r="D2" s="4" t="s">
        <v>110</v>
      </c>
      <c r="E2" s="4" t="s">
        <v>69</v>
      </c>
      <c r="F2" s="4" t="s">
        <v>68</v>
      </c>
      <c r="G2" s="4" t="s">
        <v>69</v>
      </c>
      <c r="H2" s="5" t="s">
        <v>1510</v>
      </c>
      <c r="I2" s="36" t="s">
        <v>226</v>
      </c>
      <c r="J2" s="4"/>
      <c r="K2" s="4"/>
      <c r="L2" s="4"/>
      <c r="M2" s="4"/>
      <c r="N2" s="4"/>
      <c r="O2" s="4"/>
      <c r="P2" s="7"/>
      <c r="Q2" s="7"/>
      <c r="R2" s="7"/>
      <c r="S2" s="7"/>
      <c r="T2" s="7"/>
      <c r="U2" s="7"/>
    </row>
    <row r="3" spans="1:91" s="10" customFormat="1">
      <c r="A3" s="18" t="s">
        <v>973</v>
      </c>
      <c r="B3" s="12" t="s">
        <v>317</v>
      </c>
      <c r="C3" s="12" t="s">
        <v>355</v>
      </c>
      <c r="D3" s="12" t="s">
        <v>111</v>
      </c>
      <c r="E3" s="12" t="s">
        <v>317</v>
      </c>
      <c r="F3" s="12" t="s">
        <v>505</v>
      </c>
      <c r="G3" s="12" t="s">
        <v>504</v>
      </c>
      <c r="H3" s="18"/>
      <c r="I3" s="13"/>
      <c r="J3" s="9"/>
      <c r="K3" s="9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91">
      <c r="A4" s="5" t="s">
        <v>592</v>
      </c>
      <c r="B4" s="4" t="s">
        <v>141</v>
      </c>
      <c r="C4" s="4" t="s">
        <v>98</v>
      </c>
      <c r="D4" s="4" t="s">
        <v>98</v>
      </c>
      <c r="E4" s="4" t="s">
        <v>15</v>
      </c>
      <c r="F4" s="4" t="s">
        <v>15</v>
      </c>
      <c r="G4" s="4" t="s">
        <v>480</v>
      </c>
      <c r="H4" s="13" t="s">
        <v>1106</v>
      </c>
    </row>
    <row r="5" spans="1:91">
      <c r="A5" s="5" t="s">
        <v>613</v>
      </c>
      <c r="B5" s="4" t="s">
        <v>141</v>
      </c>
      <c r="C5" s="4" t="s">
        <v>98</v>
      </c>
      <c r="D5" s="4" t="s">
        <v>98</v>
      </c>
      <c r="E5" s="4" t="s">
        <v>15</v>
      </c>
      <c r="F5" s="4" t="s">
        <v>15</v>
      </c>
      <c r="G5" s="4" t="s">
        <v>15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</row>
    <row r="6" spans="1:91">
      <c r="A6" s="5" t="s">
        <v>594</v>
      </c>
      <c r="B6" s="4" t="s">
        <v>397</v>
      </c>
      <c r="C6" s="4" t="s">
        <v>141</v>
      </c>
      <c r="D6" s="4" t="s">
        <v>141</v>
      </c>
      <c r="E6" s="4" t="s">
        <v>6</v>
      </c>
      <c r="F6" s="4" t="s">
        <v>472</v>
      </c>
      <c r="G6" s="4" t="s">
        <v>15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</row>
    <row r="7" spans="1:91" s="10" customFormat="1">
      <c r="A7" s="5" t="s">
        <v>156</v>
      </c>
      <c r="B7" s="4" t="s">
        <v>468</v>
      </c>
      <c r="C7" s="4" t="s">
        <v>68</v>
      </c>
      <c r="D7" s="4" t="s">
        <v>21</v>
      </c>
      <c r="E7" s="4" t="s">
        <v>67</v>
      </c>
      <c r="F7" s="4" t="s">
        <v>67</v>
      </c>
      <c r="G7" s="4" t="s">
        <v>67</v>
      </c>
      <c r="H7" s="5" t="s">
        <v>1510</v>
      </c>
      <c r="I7" s="36" t="s">
        <v>39</v>
      </c>
      <c r="J7" s="4"/>
      <c r="K7" s="4"/>
      <c r="L7" s="4"/>
      <c r="M7" s="4"/>
      <c r="N7" s="4"/>
      <c r="O7" s="4"/>
      <c r="P7" s="7"/>
      <c r="Q7" s="7"/>
      <c r="R7" s="7"/>
      <c r="S7" s="7"/>
      <c r="T7" s="7"/>
      <c r="U7" s="7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</row>
    <row r="8" spans="1:91">
      <c r="A8" s="10" t="s">
        <v>1369</v>
      </c>
      <c r="B8" s="4" t="s">
        <v>69</v>
      </c>
      <c r="C8" s="4" t="s">
        <v>141</v>
      </c>
      <c r="D8" s="4" t="s">
        <v>67</v>
      </c>
      <c r="E8" s="4" t="s">
        <v>21</v>
      </c>
      <c r="F8" s="4" t="s">
        <v>69</v>
      </c>
      <c r="G8" s="4" t="s">
        <v>69</v>
      </c>
      <c r="H8" s="13" t="s">
        <v>1367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</row>
    <row r="9" spans="1:91">
      <c r="A9" s="5" t="s">
        <v>595</v>
      </c>
      <c r="B9" s="4" t="s">
        <v>472</v>
      </c>
      <c r="C9" s="4" t="s">
        <v>397</v>
      </c>
      <c r="D9" s="4" t="s">
        <v>494</v>
      </c>
      <c r="E9" s="4" t="s">
        <v>141</v>
      </c>
      <c r="F9" s="4" t="s">
        <v>141</v>
      </c>
      <c r="G9" s="4" t="s">
        <v>397</v>
      </c>
      <c r="I9" s="5"/>
      <c r="J9" s="4"/>
      <c r="K9" s="4"/>
    </row>
    <row r="10" spans="1:91">
      <c r="A10" s="5" t="s">
        <v>593</v>
      </c>
      <c r="B10" s="4" t="s">
        <v>213</v>
      </c>
      <c r="C10" s="4" t="s">
        <v>397</v>
      </c>
      <c r="D10" s="4" t="s">
        <v>213</v>
      </c>
      <c r="E10" s="4" t="s">
        <v>98</v>
      </c>
      <c r="F10" s="4" t="s">
        <v>111</v>
      </c>
      <c r="G10" s="4" t="s">
        <v>473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</row>
    <row r="11" spans="1:91">
      <c r="A11" s="5" t="s">
        <v>597</v>
      </c>
      <c r="B11" s="4" t="s">
        <v>397</v>
      </c>
      <c r="C11" s="4" t="s">
        <v>397</v>
      </c>
      <c r="D11" s="4" t="s">
        <v>397</v>
      </c>
      <c r="E11" s="4" t="s">
        <v>397</v>
      </c>
      <c r="F11" s="4" t="s">
        <v>498</v>
      </c>
      <c r="G11" s="4" t="s">
        <v>468</v>
      </c>
      <c r="I11" s="5"/>
      <c r="J11" s="4"/>
      <c r="K11" s="4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</row>
    <row r="12" spans="1:91">
      <c r="A12" s="5" t="s">
        <v>598</v>
      </c>
      <c r="B12" s="4" t="s">
        <v>397</v>
      </c>
      <c r="C12" s="4" t="s">
        <v>397</v>
      </c>
      <c r="D12" s="4" t="s">
        <v>397</v>
      </c>
      <c r="E12" s="4" t="s">
        <v>468</v>
      </c>
      <c r="F12" s="4" t="s">
        <v>472</v>
      </c>
      <c r="G12" s="4" t="s">
        <v>633</v>
      </c>
      <c r="I12" s="5"/>
      <c r="J12" s="4"/>
      <c r="K12" s="4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</row>
    <row r="13" spans="1:91">
      <c r="A13" s="5" t="s">
        <v>596</v>
      </c>
      <c r="B13" s="4" t="s">
        <v>633</v>
      </c>
      <c r="C13" s="4" t="s">
        <v>111</v>
      </c>
      <c r="D13" s="4" t="s">
        <v>472</v>
      </c>
      <c r="E13" s="4" t="s">
        <v>468</v>
      </c>
      <c r="F13" s="4" t="s">
        <v>111</v>
      </c>
      <c r="G13" s="4" t="s">
        <v>397</v>
      </c>
      <c r="I13" s="5"/>
      <c r="J13" s="4"/>
      <c r="K13" s="4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</row>
    <row r="14" spans="1:91">
      <c r="A14" s="5" t="s">
        <v>890</v>
      </c>
      <c r="B14" s="4" t="s">
        <v>495</v>
      </c>
      <c r="C14" s="4" t="s">
        <v>69</v>
      </c>
      <c r="D14" s="4" t="s">
        <v>69</v>
      </c>
      <c r="E14" s="4" t="s">
        <v>68</v>
      </c>
      <c r="F14" s="4" t="s">
        <v>69</v>
      </c>
      <c r="G14" s="4" t="s">
        <v>69</v>
      </c>
      <c r="I14" s="5"/>
      <c r="J14" s="4"/>
      <c r="K14" s="4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</row>
    <row r="15" spans="1:91">
      <c r="A15" s="5" t="s">
        <v>599</v>
      </c>
      <c r="B15" s="4" t="s">
        <v>397</v>
      </c>
      <c r="C15" s="4" t="s">
        <v>397</v>
      </c>
      <c r="D15" s="4" t="s">
        <v>68</v>
      </c>
      <c r="E15" s="4" t="s">
        <v>472</v>
      </c>
      <c r="F15" s="4" t="s">
        <v>631</v>
      </c>
      <c r="G15" s="4" t="s">
        <v>397</v>
      </c>
      <c r="I15" s="5"/>
      <c r="J15" s="4"/>
      <c r="K15" s="4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</row>
    <row r="16" spans="1:91" s="10" customFormat="1">
      <c r="A16" s="10" t="s">
        <v>588</v>
      </c>
      <c r="B16" s="4" t="s">
        <v>69</v>
      </c>
      <c r="C16" s="4" t="s">
        <v>68</v>
      </c>
      <c r="D16" s="4" t="s">
        <v>98</v>
      </c>
      <c r="E16" s="4" t="s">
        <v>397</v>
      </c>
      <c r="F16" s="4" t="s">
        <v>15</v>
      </c>
      <c r="G16" s="4" t="s">
        <v>69</v>
      </c>
      <c r="H16" s="13"/>
      <c r="I16" s="1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</row>
    <row r="17" spans="1:91" s="10" customFormat="1">
      <c r="A17" s="10" t="s">
        <v>589</v>
      </c>
      <c r="B17" s="4" t="s">
        <v>6</v>
      </c>
      <c r="C17" s="4" t="s">
        <v>69</v>
      </c>
      <c r="D17" s="4" t="s">
        <v>15</v>
      </c>
      <c r="E17" s="4" t="s">
        <v>69</v>
      </c>
      <c r="F17" s="4" t="s">
        <v>68</v>
      </c>
      <c r="G17" s="4" t="s">
        <v>69</v>
      </c>
      <c r="H17" s="13"/>
      <c r="I17" s="5"/>
      <c r="J17" s="4"/>
      <c r="K17" s="4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91" s="10" customFormat="1">
      <c r="A18" s="5" t="s">
        <v>159</v>
      </c>
      <c r="B18" s="4" t="s">
        <v>112</v>
      </c>
      <c r="C18" s="4" t="s">
        <v>111</v>
      </c>
      <c r="D18" s="4" t="s">
        <v>110</v>
      </c>
      <c r="E18" s="4" t="s">
        <v>69</v>
      </c>
      <c r="F18" s="4" t="s">
        <v>69</v>
      </c>
      <c r="G18" s="4" t="s">
        <v>67</v>
      </c>
      <c r="H18" s="5" t="s">
        <v>1510</v>
      </c>
      <c r="I18" s="36" t="s">
        <v>1511</v>
      </c>
      <c r="J18" s="4"/>
      <c r="K18" s="4"/>
      <c r="L18" s="4"/>
      <c r="M18" s="4"/>
      <c r="N18" s="4"/>
      <c r="O18" s="4"/>
      <c r="P18" s="7"/>
      <c r="Q18" s="7"/>
      <c r="R18" s="7"/>
      <c r="S18" s="7"/>
      <c r="T18" s="7"/>
      <c r="U18" s="7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</row>
    <row r="19" spans="1:91" s="10" customFormat="1">
      <c r="A19" s="9" t="s">
        <v>845</v>
      </c>
      <c r="B19" s="4" t="s">
        <v>336</v>
      </c>
      <c r="C19" s="4" t="s">
        <v>472</v>
      </c>
      <c r="D19" s="4" t="s">
        <v>67</v>
      </c>
      <c r="E19" s="4" t="s">
        <v>98</v>
      </c>
      <c r="F19" s="4" t="s">
        <v>69</v>
      </c>
      <c r="G19" s="4" t="s">
        <v>69</v>
      </c>
      <c r="H19" s="13"/>
      <c r="I19" s="5"/>
      <c r="J19" s="4"/>
      <c r="K19" s="4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91" s="10" customFormat="1">
      <c r="A20" s="5" t="s">
        <v>160</v>
      </c>
      <c r="B20" s="4" t="s">
        <v>141</v>
      </c>
      <c r="C20" s="4" t="s">
        <v>140</v>
      </c>
      <c r="D20" s="4" t="s">
        <v>141</v>
      </c>
      <c r="E20" s="4" t="s">
        <v>67</v>
      </c>
      <c r="F20" s="4" t="s">
        <v>69</v>
      </c>
      <c r="G20" s="4" t="s">
        <v>66</v>
      </c>
      <c r="H20" s="5" t="s">
        <v>1510</v>
      </c>
      <c r="I20" s="36" t="s">
        <v>1512</v>
      </c>
      <c r="J20" s="4"/>
      <c r="K20" s="4"/>
      <c r="L20" s="4"/>
      <c r="M20" s="4"/>
      <c r="N20" s="4"/>
      <c r="O20" s="4"/>
      <c r="P20" s="7"/>
      <c r="Q20" s="7"/>
      <c r="R20" s="7"/>
      <c r="S20" s="7"/>
      <c r="T20" s="7"/>
      <c r="U20" s="7"/>
    </row>
    <row r="21" spans="1:91" s="10" customFormat="1">
      <c r="A21" s="5" t="s">
        <v>161</v>
      </c>
      <c r="B21" s="4" t="s">
        <v>113</v>
      </c>
      <c r="C21" s="4" t="s">
        <v>88</v>
      </c>
      <c r="D21" s="4" t="s">
        <v>111</v>
      </c>
      <c r="E21" s="4" t="s">
        <v>66</v>
      </c>
      <c r="F21" s="4" t="s">
        <v>67</v>
      </c>
      <c r="G21" s="4" t="s">
        <v>66</v>
      </c>
      <c r="H21" s="5" t="s">
        <v>1510</v>
      </c>
      <c r="I21" s="36" t="s">
        <v>1513</v>
      </c>
      <c r="J21" s="4"/>
      <c r="K21" s="4"/>
      <c r="L21" s="4"/>
      <c r="M21" s="4"/>
      <c r="N21" s="4"/>
      <c r="O21" s="4"/>
      <c r="P21" s="7"/>
      <c r="Q21" s="7"/>
      <c r="R21" s="7"/>
      <c r="S21" s="7"/>
      <c r="T21" s="7"/>
      <c r="U21" s="7"/>
    </row>
    <row r="22" spans="1:91" s="10" customFormat="1">
      <c r="A22" s="5" t="s">
        <v>162</v>
      </c>
      <c r="B22" s="4" t="s">
        <v>15</v>
      </c>
      <c r="C22" s="4" t="s">
        <v>67</v>
      </c>
      <c r="D22" s="4" t="s">
        <v>15</v>
      </c>
      <c r="E22" s="4" t="s">
        <v>67</v>
      </c>
      <c r="F22" s="4" t="s">
        <v>88</v>
      </c>
      <c r="G22" s="4" t="s">
        <v>69</v>
      </c>
      <c r="H22" s="5" t="s">
        <v>1510</v>
      </c>
      <c r="I22" s="5" t="s">
        <v>1037</v>
      </c>
      <c r="J22" s="4"/>
      <c r="K22" s="4"/>
      <c r="L22" s="4"/>
      <c r="M22" s="4"/>
      <c r="N22" s="4"/>
      <c r="O22" s="4"/>
      <c r="P22" s="7"/>
      <c r="Q22" s="7"/>
      <c r="R22" s="7"/>
      <c r="S22" s="7"/>
      <c r="T22" s="7"/>
      <c r="U22" s="7"/>
    </row>
    <row r="23" spans="1:91" s="10" customFormat="1">
      <c r="A23" s="9" t="s">
        <v>846</v>
      </c>
      <c r="B23" s="4" t="s">
        <v>111</v>
      </c>
      <c r="C23" s="4" t="s">
        <v>494</v>
      </c>
      <c r="D23" s="4" t="s">
        <v>495</v>
      </c>
      <c r="E23" s="4" t="s">
        <v>141</v>
      </c>
      <c r="F23" s="4" t="s">
        <v>111</v>
      </c>
      <c r="G23" s="4" t="s">
        <v>67</v>
      </c>
      <c r="H23" s="13"/>
      <c r="I23" s="13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91" s="10" customFormat="1">
      <c r="A24" s="9" t="s">
        <v>871</v>
      </c>
      <c r="B24" s="4" t="s">
        <v>141</v>
      </c>
      <c r="C24" s="4" t="s">
        <v>68</v>
      </c>
      <c r="D24" s="4" t="s">
        <v>397</v>
      </c>
      <c r="E24" s="4" t="s">
        <v>816</v>
      </c>
      <c r="F24" s="4" t="s">
        <v>336</v>
      </c>
      <c r="G24" s="4" t="s">
        <v>68</v>
      </c>
      <c r="H24" s="13"/>
      <c r="I24" s="5"/>
      <c r="J24" s="4"/>
      <c r="K24" s="4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91" s="10" customFormat="1">
      <c r="A25" s="9" t="s">
        <v>1303</v>
      </c>
      <c r="B25" s="4"/>
      <c r="C25" s="4"/>
      <c r="D25" s="4"/>
      <c r="E25" s="4"/>
      <c r="F25" s="4"/>
      <c r="G25" s="4"/>
      <c r="H25" s="13" t="s">
        <v>1275</v>
      </c>
      <c r="I25" s="13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91" s="10" customFormat="1">
      <c r="A26" s="10" t="s">
        <v>1426</v>
      </c>
      <c r="B26" s="4" t="s">
        <v>494</v>
      </c>
      <c r="C26" s="4" t="s">
        <v>111</v>
      </c>
      <c r="D26" s="4" t="s">
        <v>111</v>
      </c>
      <c r="E26" s="4" t="s">
        <v>69</v>
      </c>
      <c r="F26" s="4" t="s">
        <v>69</v>
      </c>
      <c r="G26" s="4" t="s">
        <v>68</v>
      </c>
      <c r="H26" s="13" t="s">
        <v>1427</v>
      </c>
      <c r="I26" s="13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</row>
    <row r="27" spans="1:91" s="10" customFormat="1">
      <c r="A27" s="9" t="s">
        <v>1304</v>
      </c>
      <c r="B27" s="4"/>
      <c r="C27" s="4"/>
      <c r="D27" s="4"/>
      <c r="E27" s="4"/>
      <c r="F27" s="4"/>
      <c r="G27" s="4"/>
      <c r="H27" s="13" t="s">
        <v>1275</v>
      </c>
      <c r="I27" s="13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91" s="10" customFormat="1">
      <c r="A28" s="5" t="s">
        <v>242</v>
      </c>
      <c r="B28" s="4" t="s">
        <v>15</v>
      </c>
      <c r="C28" s="4" t="s">
        <v>68</v>
      </c>
      <c r="D28" s="4" t="s">
        <v>141</v>
      </c>
      <c r="E28" s="4" t="s">
        <v>141</v>
      </c>
      <c r="F28" s="4" t="s">
        <v>141</v>
      </c>
      <c r="G28" s="4" t="s">
        <v>69</v>
      </c>
      <c r="H28" s="5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91" s="10" customFormat="1">
      <c r="A29" s="10" t="s">
        <v>759</v>
      </c>
      <c r="B29" s="4"/>
      <c r="C29" s="4"/>
      <c r="D29" s="4"/>
      <c r="E29" s="4"/>
      <c r="F29" s="4"/>
      <c r="G29" s="4"/>
      <c r="H29" s="13"/>
      <c r="I29" s="5"/>
      <c r="J29" s="4"/>
      <c r="K29" s="4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91" s="10" customFormat="1">
      <c r="A30" s="5" t="s">
        <v>325</v>
      </c>
      <c r="B30" s="4" t="s">
        <v>486</v>
      </c>
      <c r="C30" s="4" t="s">
        <v>471</v>
      </c>
      <c r="D30" s="4" t="s">
        <v>98</v>
      </c>
      <c r="E30" s="4" t="s">
        <v>510</v>
      </c>
      <c r="F30" s="4" t="s">
        <v>490</v>
      </c>
      <c r="G30" s="4" t="s">
        <v>483</v>
      </c>
      <c r="H30" s="5"/>
      <c r="I30" s="13"/>
      <c r="J30" s="9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91" s="10" customFormat="1">
      <c r="A31" s="5" t="s">
        <v>333</v>
      </c>
      <c r="B31" s="4" t="s">
        <v>488</v>
      </c>
      <c r="C31" s="4" t="s">
        <v>68</v>
      </c>
      <c r="D31" s="4" t="s">
        <v>69</v>
      </c>
      <c r="E31" s="4" t="s">
        <v>68</v>
      </c>
      <c r="F31" s="4" t="s">
        <v>68</v>
      </c>
      <c r="G31" s="4" t="s">
        <v>505</v>
      </c>
      <c r="H31" s="5"/>
      <c r="I31" s="13"/>
      <c r="J31" s="9"/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</row>
    <row r="32" spans="1:91" s="10" customFormat="1">
      <c r="A32" s="5" t="s">
        <v>331</v>
      </c>
      <c r="B32" s="4" t="s">
        <v>486</v>
      </c>
      <c r="C32" s="4" t="s">
        <v>336</v>
      </c>
      <c r="D32" s="4" t="s">
        <v>506</v>
      </c>
      <c r="E32" s="4" t="s">
        <v>69</v>
      </c>
      <c r="F32" s="4" t="s">
        <v>69</v>
      </c>
      <c r="G32" s="4" t="s">
        <v>504</v>
      </c>
      <c r="H32" s="5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</row>
    <row r="33" spans="1:91" s="10" customFormat="1">
      <c r="A33" s="5" t="s">
        <v>324</v>
      </c>
      <c r="B33" s="4" t="s">
        <v>488</v>
      </c>
      <c r="C33" s="4" t="s">
        <v>68</v>
      </c>
      <c r="D33" s="4" t="s">
        <v>69</v>
      </c>
      <c r="E33" s="4" t="s">
        <v>506</v>
      </c>
      <c r="F33" s="4" t="s">
        <v>69</v>
      </c>
      <c r="G33" s="4" t="s">
        <v>88</v>
      </c>
      <c r="H33" s="5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</row>
    <row r="34" spans="1:91" s="10" customFormat="1">
      <c r="A34" s="5" t="s">
        <v>322</v>
      </c>
      <c r="B34" s="4" t="s">
        <v>486</v>
      </c>
      <c r="C34" s="4" t="s">
        <v>497</v>
      </c>
      <c r="D34" s="4" t="s">
        <v>88</v>
      </c>
      <c r="E34" s="4" t="s">
        <v>317</v>
      </c>
      <c r="F34" s="4" t="s">
        <v>69</v>
      </c>
      <c r="G34" s="4" t="s">
        <v>505</v>
      </c>
      <c r="H34" s="5"/>
      <c r="I34" s="13"/>
      <c r="J34" s="9"/>
      <c r="K34" s="9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91" s="10" customFormat="1">
      <c r="A35" s="5" t="s">
        <v>836</v>
      </c>
      <c r="B35" s="4" t="s">
        <v>486</v>
      </c>
      <c r="C35" s="4" t="s">
        <v>66</v>
      </c>
      <c r="D35" s="4" t="s">
        <v>98</v>
      </c>
      <c r="E35" s="4" t="s">
        <v>510</v>
      </c>
      <c r="F35" s="4" t="s">
        <v>69</v>
      </c>
      <c r="G35" s="4" t="s">
        <v>513</v>
      </c>
      <c r="H35" s="13"/>
      <c r="I35" s="5"/>
      <c r="J35" s="4"/>
      <c r="K35" s="4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</row>
    <row r="36" spans="1:91" s="10" customFormat="1">
      <c r="A36" s="5" t="s">
        <v>323</v>
      </c>
      <c r="B36" s="4" t="s">
        <v>487</v>
      </c>
      <c r="C36" s="4" t="s">
        <v>68</v>
      </c>
      <c r="D36" s="4" t="s">
        <v>69</v>
      </c>
      <c r="E36" s="4" t="s">
        <v>506</v>
      </c>
      <c r="F36" s="4" t="s">
        <v>69</v>
      </c>
      <c r="G36" s="4" t="s">
        <v>88</v>
      </c>
      <c r="H36" s="5"/>
      <c r="I36" s="13"/>
      <c r="J36" s="9"/>
      <c r="K36" s="9"/>
      <c r="L36" s="4"/>
      <c r="M36" s="4"/>
      <c r="N36" s="4"/>
      <c r="O36" s="4"/>
      <c r="P36" s="4"/>
      <c r="Q36" s="4"/>
      <c r="R36" s="4"/>
      <c r="S36" s="4"/>
      <c r="T36" s="4"/>
      <c r="U36" s="4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</row>
    <row r="37" spans="1:91" s="10" customFormat="1">
      <c r="A37" s="5" t="s">
        <v>329</v>
      </c>
      <c r="B37" s="4" t="s">
        <v>490</v>
      </c>
      <c r="C37" s="4" t="s">
        <v>69</v>
      </c>
      <c r="D37" s="4" t="s">
        <v>69</v>
      </c>
      <c r="E37" s="4" t="s">
        <v>317</v>
      </c>
      <c r="F37" s="4" t="s">
        <v>490</v>
      </c>
      <c r="G37" s="4" t="s">
        <v>335</v>
      </c>
      <c r="H37" s="5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</row>
    <row r="38" spans="1:91">
      <c r="A38" s="5" t="s">
        <v>837</v>
      </c>
      <c r="B38" s="4" t="s">
        <v>486</v>
      </c>
      <c r="C38" s="4" t="s">
        <v>336</v>
      </c>
      <c r="D38" s="4" t="s">
        <v>98</v>
      </c>
      <c r="E38" s="4" t="s">
        <v>317</v>
      </c>
      <c r="F38" s="4" t="s">
        <v>69</v>
      </c>
      <c r="G38" s="4" t="s">
        <v>505</v>
      </c>
      <c r="I38" s="5"/>
      <c r="J38" s="4"/>
      <c r="K38" s="4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</row>
    <row r="39" spans="1:91" s="10" customFormat="1">
      <c r="A39" s="5" t="s">
        <v>327</v>
      </c>
      <c r="B39" s="4" t="s">
        <v>488</v>
      </c>
      <c r="C39" s="4" t="s">
        <v>97</v>
      </c>
      <c r="D39" s="4" t="s">
        <v>69</v>
      </c>
      <c r="E39" s="4" t="s">
        <v>317</v>
      </c>
      <c r="F39" s="4" t="s">
        <v>490</v>
      </c>
      <c r="G39" s="4" t="s">
        <v>68</v>
      </c>
      <c r="H39" s="5"/>
      <c r="I39" s="13"/>
      <c r="J39" s="9"/>
      <c r="K39" s="9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91" s="10" customFormat="1">
      <c r="A40" s="5" t="s">
        <v>320</v>
      </c>
      <c r="B40" s="4" t="s">
        <v>484</v>
      </c>
      <c r="C40" s="4" t="s">
        <v>496</v>
      </c>
      <c r="D40" s="4" t="s">
        <v>504</v>
      </c>
      <c r="E40" s="4" t="s">
        <v>510</v>
      </c>
      <c r="F40" s="4" t="s">
        <v>69</v>
      </c>
      <c r="G40" s="4" t="s">
        <v>513</v>
      </c>
      <c r="H40" s="5"/>
      <c r="I40" s="13"/>
      <c r="J40" s="9"/>
      <c r="K40" s="9"/>
      <c r="L40" s="4"/>
      <c r="M40" s="4"/>
      <c r="N40" s="4"/>
      <c r="O40" s="4"/>
      <c r="P40" s="4"/>
      <c r="Q40" s="4"/>
      <c r="R40" s="4"/>
      <c r="S40" s="4"/>
      <c r="T40" s="4"/>
      <c r="U40" s="4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</row>
    <row r="41" spans="1:91" s="10" customFormat="1">
      <c r="A41" s="5" t="s">
        <v>332</v>
      </c>
      <c r="B41" s="4" t="s">
        <v>487</v>
      </c>
      <c r="C41" s="4" t="s">
        <v>497</v>
      </c>
      <c r="D41" s="4" t="s">
        <v>69</v>
      </c>
      <c r="E41" s="4" t="s">
        <v>69</v>
      </c>
      <c r="F41" s="4" t="s">
        <v>69</v>
      </c>
      <c r="G41" s="4" t="s">
        <v>505</v>
      </c>
      <c r="H41" s="5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</row>
    <row r="42" spans="1:91" s="10" customFormat="1">
      <c r="A42" s="5" t="s">
        <v>838</v>
      </c>
      <c r="B42" s="4" t="s">
        <v>489</v>
      </c>
      <c r="C42" s="4" t="s">
        <v>111</v>
      </c>
      <c r="D42" s="4" t="s">
        <v>69</v>
      </c>
      <c r="E42" s="4" t="s">
        <v>69</v>
      </c>
      <c r="F42" s="4" t="s">
        <v>69</v>
      </c>
      <c r="G42" s="4" t="s">
        <v>505</v>
      </c>
      <c r="H42" s="13"/>
      <c r="I42" s="5"/>
      <c r="J42" s="4"/>
      <c r="K42" s="4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</row>
    <row r="43" spans="1:91" s="10" customFormat="1">
      <c r="A43" s="5" t="s">
        <v>839</v>
      </c>
      <c r="B43" s="4" t="s">
        <v>489</v>
      </c>
      <c r="C43" s="4" t="s">
        <v>496</v>
      </c>
      <c r="D43" s="4" t="s">
        <v>69</v>
      </c>
      <c r="E43" s="4" t="s">
        <v>69</v>
      </c>
      <c r="F43" s="4" t="s">
        <v>69</v>
      </c>
      <c r="G43" s="4" t="s">
        <v>88</v>
      </c>
      <c r="H43" s="13"/>
      <c r="I43" s="1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</row>
    <row r="44" spans="1:91" s="10" customFormat="1">
      <c r="A44" s="5" t="s">
        <v>330</v>
      </c>
      <c r="B44" s="4" t="s">
        <v>485</v>
      </c>
      <c r="C44" s="4" t="s">
        <v>471</v>
      </c>
      <c r="D44" s="4" t="s">
        <v>504</v>
      </c>
      <c r="E44" s="4" t="s">
        <v>317</v>
      </c>
      <c r="F44" s="4" t="s">
        <v>69</v>
      </c>
      <c r="G44" s="4" t="s">
        <v>513</v>
      </c>
      <c r="H44" s="5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</row>
    <row r="45" spans="1:91" s="10" customFormat="1">
      <c r="A45" s="5" t="s">
        <v>326</v>
      </c>
      <c r="B45" s="4" t="s">
        <v>487</v>
      </c>
      <c r="C45" s="4" t="s">
        <v>336</v>
      </c>
      <c r="D45" s="4" t="s">
        <v>88</v>
      </c>
      <c r="E45" s="4" t="s">
        <v>510</v>
      </c>
      <c r="F45" s="4" t="s">
        <v>490</v>
      </c>
      <c r="G45" s="4" t="s">
        <v>506</v>
      </c>
      <c r="H45" s="5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91" s="10" customFormat="1">
      <c r="A46" s="5" t="s">
        <v>840</v>
      </c>
      <c r="B46" s="4" t="s">
        <v>488</v>
      </c>
      <c r="C46" s="4" t="s">
        <v>97</v>
      </c>
      <c r="D46" s="4" t="s">
        <v>69</v>
      </c>
      <c r="E46" s="4" t="s">
        <v>69</v>
      </c>
      <c r="F46" s="4" t="s">
        <v>69</v>
      </c>
      <c r="G46" s="4" t="s">
        <v>88</v>
      </c>
      <c r="H46" s="13"/>
      <c r="I46" s="1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91" s="10" customFormat="1">
      <c r="A47" s="5" t="s">
        <v>321</v>
      </c>
      <c r="B47" s="4" t="s">
        <v>485</v>
      </c>
      <c r="C47" s="4" t="s">
        <v>471</v>
      </c>
      <c r="D47" s="4" t="s">
        <v>505</v>
      </c>
      <c r="E47" s="4" t="s">
        <v>317</v>
      </c>
      <c r="F47" s="4" t="s">
        <v>69</v>
      </c>
      <c r="G47" s="4" t="s">
        <v>504</v>
      </c>
      <c r="H47" s="5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91" s="10" customFormat="1">
      <c r="A48" s="5" t="s">
        <v>841</v>
      </c>
      <c r="B48" s="4" t="s">
        <v>489</v>
      </c>
      <c r="C48" s="4" t="s">
        <v>336</v>
      </c>
      <c r="D48" s="4" t="s">
        <v>69</v>
      </c>
      <c r="E48" s="4" t="s">
        <v>69</v>
      </c>
      <c r="F48" s="4" t="s">
        <v>69</v>
      </c>
      <c r="G48" s="4" t="s">
        <v>504</v>
      </c>
      <c r="H48" s="13"/>
      <c r="I48" s="5"/>
      <c r="J48" s="4"/>
      <c r="K48" s="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</row>
    <row r="49" spans="1:91" s="10" customFormat="1">
      <c r="A49" s="5" t="s">
        <v>328</v>
      </c>
      <c r="B49" s="4" t="s">
        <v>489</v>
      </c>
      <c r="C49" s="4" t="s">
        <v>68</v>
      </c>
      <c r="D49" s="4" t="s">
        <v>69</v>
      </c>
      <c r="E49" s="4" t="s">
        <v>317</v>
      </c>
      <c r="F49" s="4" t="s">
        <v>490</v>
      </c>
      <c r="G49" s="4" t="s">
        <v>69</v>
      </c>
      <c r="H49" s="5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91" s="10" customFormat="1">
      <c r="A50" s="5" t="s">
        <v>334</v>
      </c>
      <c r="B50" s="4" t="s">
        <v>489</v>
      </c>
      <c r="C50" s="4" t="s">
        <v>68</v>
      </c>
      <c r="D50" s="4" t="s">
        <v>69</v>
      </c>
      <c r="E50" s="4" t="s">
        <v>336</v>
      </c>
      <c r="F50" s="4" t="s">
        <v>336</v>
      </c>
      <c r="G50" s="4" t="s">
        <v>88</v>
      </c>
      <c r="H50" s="5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91" s="10" customFormat="1">
      <c r="A51" s="5" t="s">
        <v>842</v>
      </c>
      <c r="B51" s="4" t="s">
        <v>487</v>
      </c>
      <c r="C51" s="4" t="s">
        <v>68</v>
      </c>
      <c r="D51" s="4" t="s">
        <v>88</v>
      </c>
      <c r="E51" s="4" t="s">
        <v>68</v>
      </c>
      <c r="F51" s="4" t="s">
        <v>69</v>
      </c>
      <c r="G51" s="4" t="s">
        <v>506</v>
      </c>
      <c r="H51" s="13"/>
      <c r="I51" s="5"/>
      <c r="J51" s="4"/>
      <c r="K51" s="4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91" s="10" customFormat="1">
      <c r="A52" s="18" t="s">
        <v>996</v>
      </c>
      <c r="B52" s="12" t="s">
        <v>68</v>
      </c>
      <c r="C52" s="12" t="s">
        <v>111</v>
      </c>
      <c r="D52" s="12" t="s">
        <v>98</v>
      </c>
      <c r="E52" s="12" t="s">
        <v>111</v>
      </c>
      <c r="F52" s="12" t="s">
        <v>98</v>
      </c>
      <c r="G52" s="12" t="s">
        <v>141</v>
      </c>
      <c r="H52" s="13"/>
      <c r="I52" s="5"/>
      <c r="J52" s="4"/>
      <c r="K52" s="4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</row>
    <row r="53" spans="1:91" s="10" customFormat="1">
      <c r="A53" s="5" t="s">
        <v>394</v>
      </c>
      <c r="B53" s="4" t="s">
        <v>111</v>
      </c>
      <c r="C53" s="4" t="s">
        <v>111</v>
      </c>
      <c r="D53" s="4" t="s">
        <v>65</v>
      </c>
      <c r="E53" s="4" t="s">
        <v>511</v>
      </c>
      <c r="F53" s="4" t="s">
        <v>511</v>
      </c>
      <c r="G53" s="4" t="s">
        <v>511</v>
      </c>
      <c r="H53" s="5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</row>
    <row r="54" spans="1:91" s="10" customFormat="1">
      <c r="A54" s="18" t="s">
        <v>1000</v>
      </c>
      <c r="B54" s="12" t="s">
        <v>475</v>
      </c>
      <c r="C54" s="12" t="s">
        <v>67</v>
      </c>
      <c r="D54" s="12" t="s">
        <v>480</v>
      </c>
      <c r="E54" s="12" t="s">
        <v>69</v>
      </c>
      <c r="F54" s="12" t="s">
        <v>69</v>
      </c>
      <c r="G54" s="12" t="s">
        <v>66</v>
      </c>
      <c r="H54" s="18" t="s">
        <v>1257</v>
      </c>
      <c r="I54" s="5"/>
      <c r="J54" s="4"/>
      <c r="K54" s="4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</row>
    <row r="55" spans="1:91" s="10" customFormat="1">
      <c r="A55" s="5" t="s">
        <v>352</v>
      </c>
      <c r="B55" s="4" t="s">
        <v>491</v>
      </c>
      <c r="C55" s="4" t="s">
        <v>317</v>
      </c>
      <c r="D55" s="4" t="s">
        <v>500</v>
      </c>
      <c r="E55" s="4" t="s">
        <v>317</v>
      </c>
      <c r="F55" s="4" t="s">
        <v>317</v>
      </c>
      <c r="G55" s="4" t="s">
        <v>317</v>
      </c>
      <c r="H55" s="5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91" s="10" customFormat="1">
      <c r="A56" s="9" t="s">
        <v>520</v>
      </c>
      <c r="B56" s="4" t="s">
        <v>480</v>
      </c>
      <c r="C56" s="4" t="s">
        <v>67</v>
      </c>
      <c r="D56" s="4" t="s">
        <v>480</v>
      </c>
      <c r="E56" s="4" t="s">
        <v>69</v>
      </c>
      <c r="F56" s="4" t="s">
        <v>69</v>
      </c>
      <c r="G56" s="4" t="s">
        <v>68</v>
      </c>
      <c r="H56" s="13"/>
      <c r="I56" s="5"/>
      <c r="J56" s="4"/>
      <c r="K56" s="4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91" s="10" customFormat="1">
      <c r="A57" s="5" t="s">
        <v>392</v>
      </c>
      <c r="B57" s="12" t="s">
        <v>6</v>
      </c>
      <c r="C57" s="12" t="s">
        <v>67</v>
      </c>
      <c r="D57" s="12" t="s">
        <v>468</v>
      </c>
      <c r="E57" s="12" t="s">
        <v>69</v>
      </c>
      <c r="F57" s="12" t="s">
        <v>69</v>
      </c>
      <c r="G57" s="12" t="s">
        <v>66</v>
      </c>
      <c r="H57" s="5"/>
      <c r="I57" s="5"/>
      <c r="J57" s="4"/>
      <c r="K57" s="4"/>
      <c r="L57" s="4"/>
      <c r="M57" s="4"/>
      <c r="N57" s="4"/>
      <c r="O57" s="4"/>
      <c r="P57" s="7"/>
      <c r="Q57" s="7"/>
      <c r="R57" s="7"/>
      <c r="S57" s="7"/>
      <c r="T57" s="4"/>
      <c r="U57" s="4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</row>
    <row r="58" spans="1:91" s="10" customFormat="1">
      <c r="A58" s="5" t="s">
        <v>390</v>
      </c>
      <c r="B58" s="4" t="s">
        <v>141</v>
      </c>
      <c r="C58" s="4" t="s">
        <v>68</v>
      </c>
      <c r="D58" s="4" t="s">
        <v>468</v>
      </c>
      <c r="E58" s="4" t="s">
        <v>69</v>
      </c>
      <c r="F58" s="4" t="s">
        <v>69</v>
      </c>
      <c r="G58" s="4" t="s">
        <v>67</v>
      </c>
      <c r="H58" s="5"/>
      <c r="I58" s="5"/>
      <c r="J58" s="4"/>
      <c r="K58" s="4"/>
      <c r="L58" s="4"/>
      <c r="M58" s="4"/>
      <c r="N58" s="4"/>
      <c r="O58" s="4"/>
      <c r="P58" s="7"/>
      <c r="Q58" s="7"/>
      <c r="R58" s="7"/>
      <c r="S58" s="7"/>
      <c r="T58" s="4"/>
      <c r="U58" s="4"/>
    </row>
    <row r="59" spans="1:91" s="10" customFormat="1">
      <c r="A59" s="5" t="s">
        <v>287</v>
      </c>
      <c r="B59" s="4" t="s">
        <v>1536</v>
      </c>
      <c r="C59" s="4" t="s">
        <v>1543</v>
      </c>
      <c r="D59" s="4" t="s">
        <v>1778</v>
      </c>
      <c r="E59" s="4" t="s">
        <v>1538</v>
      </c>
      <c r="F59" s="4" t="s">
        <v>1538</v>
      </c>
      <c r="G59" s="4" t="s">
        <v>1779</v>
      </c>
      <c r="H59" s="5" t="s">
        <v>1585</v>
      </c>
      <c r="I59" s="10" t="s">
        <v>231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91">
      <c r="A60" s="5" t="s">
        <v>907</v>
      </c>
      <c r="B60" s="4" t="s">
        <v>68</v>
      </c>
      <c r="C60" s="4" t="s">
        <v>468</v>
      </c>
      <c r="D60" s="4" t="s">
        <v>69</v>
      </c>
      <c r="E60" s="4" t="s">
        <v>509</v>
      </c>
      <c r="F60" s="4" t="s">
        <v>68</v>
      </c>
      <c r="G60" s="4" t="s">
        <v>918</v>
      </c>
      <c r="I60" s="5"/>
      <c r="J60" s="4"/>
      <c r="K60" s="4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</row>
    <row r="61" spans="1:91">
      <c r="A61" s="5" t="s">
        <v>288</v>
      </c>
      <c r="B61" s="4" t="s">
        <v>1536</v>
      </c>
      <c r="C61" s="4" t="s">
        <v>1539</v>
      </c>
      <c r="D61" s="4" t="s">
        <v>1776</v>
      </c>
      <c r="E61" s="4" t="s">
        <v>1543</v>
      </c>
      <c r="F61" s="4" t="s">
        <v>1538</v>
      </c>
      <c r="G61" s="4" t="s">
        <v>1779</v>
      </c>
      <c r="H61" s="5" t="s">
        <v>1585</v>
      </c>
      <c r="I61" s="10" t="s">
        <v>1516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</row>
    <row r="62" spans="1:91">
      <c r="A62" s="5" t="s">
        <v>460</v>
      </c>
      <c r="B62" s="4" t="s">
        <v>141</v>
      </c>
      <c r="C62" s="4" t="s">
        <v>68</v>
      </c>
      <c r="D62" s="4" t="s">
        <v>15</v>
      </c>
      <c r="E62" s="4" t="s">
        <v>67</v>
      </c>
      <c r="F62" s="4" t="s">
        <v>69</v>
      </c>
      <c r="G62" s="4" t="s">
        <v>336</v>
      </c>
      <c r="H62" s="5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</row>
    <row r="63" spans="1:91">
      <c r="A63" s="5" t="s">
        <v>569</v>
      </c>
      <c r="H63" s="5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</row>
    <row r="64" spans="1:91">
      <c r="A64" s="5" t="s">
        <v>445</v>
      </c>
      <c r="B64" s="4" t="s">
        <v>141</v>
      </c>
      <c r="C64" s="4" t="s">
        <v>68</v>
      </c>
      <c r="D64" s="4" t="s">
        <v>15</v>
      </c>
      <c r="E64" s="4" t="s">
        <v>69</v>
      </c>
      <c r="F64" s="4" t="s">
        <v>69</v>
      </c>
      <c r="G64" s="4" t="s">
        <v>68</v>
      </c>
      <c r="H64" s="5"/>
      <c r="L64" s="4"/>
      <c r="M64" s="4"/>
      <c r="N64" s="4"/>
      <c r="O64" s="4"/>
      <c r="P64" s="7"/>
      <c r="Q64" s="7"/>
      <c r="R64" s="7"/>
      <c r="S64" s="7"/>
      <c r="T64" s="7"/>
      <c r="U64" s="7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</row>
    <row r="65" spans="1:91">
      <c r="A65" s="5" t="s">
        <v>290</v>
      </c>
      <c r="B65" s="4" t="s">
        <v>1533</v>
      </c>
      <c r="C65" s="4" t="s">
        <v>1533</v>
      </c>
      <c r="D65" s="4" t="s">
        <v>1781</v>
      </c>
      <c r="E65" s="4" t="s">
        <v>1537</v>
      </c>
      <c r="F65" s="4" t="s">
        <v>1782</v>
      </c>
      <c r="G65" s="4" t="s">
        <v>1537</v>
      </c>
      <c r="H65" s="5" t="s">
        <v>1585</v>
      </c>
      <c r="I65" s="10" t="s">
        <v>1780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</row>
    <row r="66" spans="1:91">
      <c r="A66" s="5" t="s">
        <v>285</v>
      </c>
      <c r="B66" s="4" t="s">
        <v>1536</v>
      </c>
      <c r="C66" s="4" t="s">
        <v>1539</v>
      </c>
      <c r="D66" s="4" t="s">
        <v>1776</v>
      </c>
      <c r="E66" s="4" t="s">
        <v>1538</v>
      </c>
      <c r="F66" s="4" t="s">
        <v>1538</v>
      </c>
      <c r="G66" s="4" t="s">
        <v>1539</v>
      </c>
      <c r="H66" s="5" t="s">
        <v>1532</v>
      </c>
      <c r="I66" s="5" t="s">
        <v>51</v>
      </c>
      <c r="J66" s="9" t="s">
        <v>1775</v>
      </c>
      <c r="K66" s="4"/>
      <c r="L66" s="4"/>
      <c r="M66" s="4"/>
      <c r="N66" s="4"/>
      <c r="O66" s="4"/>
      <c r="P66" s="7"/>
      <c r="Q66" s="7"/>
      <c r="R66" s="7"/>
      <c r="S66" s="7"/>
      <c r="T66" s="7"/>
      <c r="U66" s="7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</row>
    <row r="67" spans="1:91">
      <c r="A67" s="5" t="s">
        <v>389</v>
      </c>
      <c r="B67" s="4" t="s">
        <v>141</v>
      </c>
      <c r="C67" s="4" t="s">
        <v>68</v>
      </c>
      <c r="D67" s="4" t="s">
        <v>468</v>
      </c>
      <c r="E67" s="4" t="s">
        <v>69</v>
      </c>
      <c r="F67" s="4" t="s">
        <v>69</v>
      </c>
      <c r="G67" s="4" t="s">
        <v>67</v>
      </c>
      <c r="H67" s="5"/>
      <c r="L67" s="4"/>
      <c r="M67" s="4"/>
      <c r="N67" s="4"/>
      <c r="O67" s="4"/>
      <c r="P67" s="7"/>
      <c r="Q67" s="7"/>
      <c r="R67" s="7"/>
      <c r="S67" s="7"/>
      <c r="T67" s="4"/>
      <c r="U67" s="4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</row>
    <row r="68" spans="1:91" s="10" customFormat="1">
      <c r="A68" s="5" t="s">
        <v>396</v>
      </c>
      <c r="B68" s="4"/>
      <c r="C68" s="4"/>
      <c r="D68" s="4"/>
      <c r="E68" s="4"/>
      <c r="F68" s="4"/>
      <c r="G68" s="4"/>
      <c r="H68" s="5"/>
      <c r="I68" s="13"/>
      <c r="J68" s="9"/>
      <c r="K68" s="9"/>
      <c r="L68" s="4"/>
      <c r="M68" s="4"/>
      <c r="N68" s="4"/>
      <c r="O68" s="4"/>
      <c r="P68" s="7"/>
      <c r="Q68" s="7"/>
      <c r="R68" s="7"/>
      <c r="S68" s="7"/>
      <c r="T68" s="4"/>
      <c r="U68" s="4"/>
    </row>
    <row r="69" spans="1:91">
      <c r="A69" s="18" t="s">
        <v>1004</v>
      </c>
      <c r="B69" s="12" t="s">
        <v>494</v>
      </c>
      <c r="C69" s="12" t="s">
        <v>111</v>
      </c>
      <c r="D69" s="12" t="s">
        <v>21</v>
      </c>
      <c r="E69" s="12" t="s">
        <v>336</v>
      </c>
      <c r="F69" s="12" t="s">
        <v>68</v>
      </c>
      <c r="G69" s="12" t="s">
        <v>67</v>
      </c>
      <c r="H69" s="5" t="s">
        <v>1149</v>
      </c>
      <c r="L69" s="4"/>
      <c r="M69" s="4"/>
      <c r="N69" s="4"/>
      <c r="O69" s="4"/>
      <c r="P69" s="7"/>
      <c r="Q69" s="7"/>
      <c r="R69" s="7"/>
      <c r="S69" s="7"/>
      <c r="T69" s="4"/>
      <c r="U69" s="4"/>
    </row>
    <row r="70" spans="1:91">
      <c r="A70" s="5" t="s">
        <v>286</v>
      </c>
      <c r="B70" s="4" t="s">
        <v>1536</v>
      </c>
      <c r="C70" s="4" t="s">
        <v>1539</v>
      </c>
      <c r="D70" s="4" t="s">
        <v>1777</v>
      </c>
      <c r="E70" s="4" t="s">
        <v>1538</v>
      </c>
      <c r="F70" s="4" t="s">
        <v>1538</v>
      </c>
      <c r="G70" s="4" t="s">
        <v>1543</v>
      </c>
      <c r="H70" s="5" t="s">
        <v>1585</v>
      </c>
      <c r="I70" s="10" t="s">
        <v>231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</row>
    <row r="71" spans="1:91" s="10" customFormat="1">
      <c r="A71" s="5" t="s">
        <v>395</v>
      </c>
      <c r="B71" s="4" t="s">
        <v>397</v>
      </c>
      <c r="C71" s="4" t="s">
        <v>68</v>
      </c>
      <c r="D71" s="4" t="s">
        <v>470</v>
      </c>
      <c r="E71" s="4" t="s">
        <v>69</v>
      </c>
      <c r="F71" s="4" t="s">
        <v>1538</v>
      </c>
      <c r="G71" s="4" t="s">
        <v>65</v>
      </c>
      <c r="H71" s="5"/>
      <c r="I71" s="13"/>
      <c r="J71" s="9"/>
      <c r="K71" s="9"/>
      <c r="L71" s="4"/>
      <c r="M71" s="4"/>
      <c r="N71" s="4"/>
      <c r="O71" s="4"/>
      <c r="P71" s="7"/>
      <c r="Q71" s="7"/>
      <c r="R71" s="7"/>
      <c r="S71" s="7"/>
      <c r="T71" s="4"/>
      <c r="U71" s="4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</row>
    <row r="72" spans="1:91">
      <c r="A72" s="5" t="s">
        <v>379</v>
      </c>
      <c r="H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</row>
    <row r="73" spans="1:91">
      <c r="A73" s="5" t="s">
        <v>446</v>
      </c>
      <c r="B73" s="4" t="s">
        <v>141</v>
      </c>
      <c r="C73" s="4" t="s">
        <v>68</v>
      </c>
      <c r="D73" s="4" t="s">
        <v>503</v>
      </c>
      <c r="E73" s="4" t="s">
        <v>69</v>
      </c>
      <c r="F73" s="4" t="s">
        <v>69</v>
      </c>
      <c r="G73" s="4" t="s">
        <v>67</v>
      </c>
      <c r="H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</row>
    <row r="74" spans="1:91" s="10" customFormat="1">
      <c r="A74" s="5" t="s">
        <v>1262</v>
      </c>
      <c r="B74" s="4"/>
      <c r="C74" s="4"/>
      <c r="D74" s="4"/>
      <c r="E74" s="4"/>
      <c r="F74" s="4"/>
      <c r="G74" s="4"/>
      <c r="H74" s="5"/>
      <c r="I74" s="13"/>
      <c r="J74" s="9"/>
      <c r="K74" s="9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91" s="10" customFormat="1">
      <c r="A75" s="5" t="s">
        <v>289</v>
      </c>
      <c r="B75" s="4" t="s">
        <v>1536</v>
      </c>
      <c r="C75" s="4" t="s">
        <v>1539</v>
      </c>
      <c r="D75" s="4" t="s">
        <v>1776</v>
      </c>
      <c r="E75" s="4" t="s">
        <v>1543</v>
      </c>
      <c r="F75" s="4" t="s">
        <v>1538</v>
      </c>
      <c r="G75" s="4" t="s">
        <v>1543</v>
      </c>
      <c r="H75" s="5" t="s">
        <v>1585</v>
      </c>
      <c r="I75" s="10" t="s">
        <v>1780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91">
      <c r="A76" s="5" t="s">
        <v>391</v>
      </c>
      <c r="B76" s="12" t="s">
        <v>141</v>
      </c>
      <c r="C76" s="12" t="s">
        <v>69</v>
      </c>
      <c r="D76" s="12" t="s">
        <v>21</v>
      </c>
      <c r="E76" s="12" t="s">
        <v>69</v>
      </c>
      <c r="F76" s="12" t="s">
        <v>69</v>
      </c>
      <c r="G76" s="12" t="s">
        <v>1118</v>
      </c>
      <c r="H76" s="5"/>
      <c r="L76" s="4"/>
      <c r="M76" s="4"/>
      <c r="N76" s="4"/>
      <c r="O76" s="4"/>
      <c r="P76" s="7"/>
      <c r="Q76" s="7"/>
      <c r="R76" s="7"/>
      <c r="S76" s="7"/>
      <c r="T76" s="4"/>
      <c r="U76" s="4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</row>
    <row r="77" spans="1:91">
      <c r="A77" s="18" t="s">
        <v>1006</v>
      </c>
      <c r="B77" s="12"/>
      <c r="C77" s="12"/>
      <c r="D77" s="12"/>
      <c r="E77" s="12"/>
      <c r="F77" s="12"/>
      <c r="G77" s="12"/>
      <c r="H77" s="5"/>
      <c r="L77" s="4"/>
      <c r="M77" s="4"/>
      <c r="N77" s="4"/>
      <c r="O77" s="4"/>
      <c r="P77" s="7"/>
      <c r="Q77" s="7"/>
      <c r="R77" s="7"/>
      <c r="S77" s="7"/>
      <c r="T77" s="4"/>
      <c r="U77" s="4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</row>
    <row r="78" spans="1:91" s="10" customFormat="1">
      <c r="A78" s="18" t="s">
        <v>1007</v>
      </c>
      <c r="B78" s="12" t="s">
        <v>141</v>
      </c>
      <c r="C78" s="12" t="s">
        <v>68</v>
      </c>
      <c r="D78" s="12" t="s">
        <v>503</v>
      </c>
      <c r="E78" s="12" t="s">
        <v>69</v>
      </c>
      <c r="F78" s="12" t="s">
        <v>69</v>
      </c>
      <c r="G78" s="12" t="s">
        <v>67</v>
      </c>
      <c r="H78" s="5"/>
      <c r="I78" s="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91" s="10" customFormat="1">
      <c r="A79" s="5" t="s">
        <v>393</v>
      </c>
      <c r="B79" s="12" t="s">
        <v>139</v>
      </c>
      <c r="C79" s="12" t="s">
        <v>67</v>
      </c>
      <c r="D79" s="12" t="s">
        <v>1117</v>
      </c>
      <c r="E79" s="12" t="s">
        <v>69</v>
      </c>
      <c r="F79" s="12" t="s">
        <v>69</v>
      </c>
      <c r="G79" s="12" t="s">
        <v>67</v>
      </c>
      <c r="H79" s="5"/>
      <c r="I79" s="5"/>
      <c r="J79" s="4"/>
      <c r="K79" s="4"/>
      <c r="L79" s="4"/>
      <c r="M79" s="4"/>
      <c r="N79" s="4"/>
      <c r="O79" s="4"/>
      <c r="P79" s="7"/>
      <c r="Q79" s="7"/>
      <c r="R79" s="7"/>
      <c r="S79" s="7"/>
      <c r="T79" s="4"/>
      <c r="U79" s="4"/>
    </row>
    <row r="80" spans="1:91" s="10" customFormat="1">
      <c r="A80" s="5" t="s">
        <v>600</v>
      </c>
      <c r="B80" s="4" t="s">
        <v>468</v>
      </c>
      <c r="C80" s="4" t="s">
        <v>509</v>
      </c>
      <c r="D80" s="4" t="s">
        <v>141</v>
      </c>
      <c r="E80" s="4" t="s">
        <v>141</v>
      </c>
      <c r="F80" s="4" t="s">
        <v>140</v>
      </c>
      <c r="G80" s="4" t="s">
        <v>397</v>
      </c>
      <c r="H80" s="13"/>
      <c r="I80" s="5"/>
      <c r="J80" s="4"/>
      <c r="K80" s="4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91" s="10" customFormat="1">
      <c r="A81" s="5" t="s">
        <v>601</v>
      </c>
      <c r="B81" s="4" t="s">
        <v>65</v>
      </c>
      <c r="C81" s="4" t="s">
        <v>635</v>
      </c>
      <c r="D81" s="4" t="s">
        <v>69</v>
      </c>
      <c r="E81" s="4" t="s">
        <v>141</v>
      </c>
      <c r="F81" s="4" t="s">
        <v>69</v>
      </c>
      <c r="G81" s="4" t="s">
        <v>397</v>
      </c>
      <c r="H81" s="13"/>
      <c r="I81" s="13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91" s="10" customFormat="1">
      <c r="A82" s="5" t="s">
        <v>602</v>
      </c>
      <c r="B82" s="4" t="s">
        <v>468</v>
      </c>
      <c r="C82" s="4" t="s">
        <v>397</v>
      </c>
      <c r="D82" s="4" t="s">
        <v>397</v>
      </c>
      <c r="E82" s="4" t="s">
        <v>503</v>
      </c>
      <c r="F82" s="4" t="s">
        <v>140</v>
      </c>
      <c r="G82" s="4" t="s">
        <v>397</v>
      </c>
      <c r="H82" s="13"/>
      <c r="I82" s="5"/>
      <c r="J82" s="4"/>
      <c r="K82" s="4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91" s="10" customFormat="1">
      <c r="A83" s="5" t="s">
        <v>603</v>
      </c>
      <c r="B83" s="4" t="s">
        <v>470</v>
      </c>
      <c r="C83" s="4" t="s">
        <v>468</v>
      </c>
      <c r="D83" s="4" t="s">
        <v>141</v>
      </c>
      <c r="E83" s="4" t="s">
        <v>6</v>
      </c>
      <c r="F83" s="4" t="s">
        <v>111</v>
      </c>
      <c r="G83" s="4" t="s">
        <v>468</v>
      </c>
      <c r="H83" s="13"/>
      <c r="I83" s="5"/>
      <c r="J83" s="4"/>
      <c r="K83" s="4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91" s="10" customFormat="1">
      <c r="A84" s="5" t="s">
        <v>604</v>
      </c>
      <c r="B84" s="4" t="s">
        <v>468</v>
      </c>
      <c r="C84" s="4" t="s">
        <v>21</v>
      </c>
      <c r="D84" s="4" t="s">
        <v>473</v>
      </c>
      <c r="E84" s="4" t="s">
        <v>21</v>
      </c>
      <c r="F84" s="4" t="s">
        <v>397</v>
      </c>
      <c r="G84" s="4" t="s">
        <v>498</v>
      </c>
      <c r="H84" s="13"/>
      <c r="I84" s="13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91" s="10" customFormat="1">
      <c r="A85" s="5" t="s">
        <v>605</v>
      </c>
      <c r="B85" s="4" t="s">
        <v>634</v>
      </c>
      <c r="C85" s="4" t="s">
        <v>468</v>
      </c>
      <c r="D85" s="4" t="s">
        <v>397</v>
      </c>
      <c r="E85" s="4" t="s">
        <v>397</v>
      </c>
      <c r="F85" s="4" t="s">
        <v>397</v>
      </c>
      <c r="G85" s="4" t="s">
        <v>21</v>
      </c>
      <c r="H85" s="13"/>
      <c r="I85" s="13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91" s="10" customFormat="1">
      <c r="A86" s="5" t="s">
        <v>606</v>
      </c>
      <c r="B86" s="4" t="s">
        <v>498</v>
      </c>
      <c r="C86" s="4" t="s">
        <v>468</v>
      </c>
      <c r="D86" s="4" t="s">
        <v>141</v>
      </c>
      <c r="E86" s="4" t="s">
        <v>498</v>
      </c>
      <c r="F86" s="4" t="s">
        <v>470</v>
      </c>
      <c r="G86" s="4" t="s">
        <v>633</v>
      </c>
      <c r="H86" s="13"/>
      <c r="I86" s="5"/>
      <c r="J86" s="4"/>
      <c r="K86" s="4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91" s="10" customFormat="1">
      <c r="A87" s="5" t="s">
        <v>1471</v>
      </c>
      <c r="B87" s="4" t="s">
        <v>88</v>
      </c>
      <c r="C87" s="4" t="s">
        <v>88</v>
      </c>
      <c r="D87" s="4" t="s">
        <v>69</v>
      </c>
      <c r="E87" s="4" t="s">
        <v>98</v>
      </c>
      <c r="F87" s="4" t="s">
        <v>126</v>
      </c>
      <c r="G87" s="4" t="s">
        <v>6</v>
      </c>
      <c r="H87" s="13"/>
      <c r="I87" s="5"/>
      <c r="J87" s="4"/>
      <c r="K87" s="4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91" s="10" customFormat="1">
      <c r="A88" s="5" t="s">
        <v>268</v>
      </c>
      <c r="B88" s="4" t="s">
        <v>1538</v>
      </c>
      <c r="C88" s="4" t="s">
        <v>1541</v>
      </c>
      <c r="D88" s="4" t="s">
        <v>1536</v>
      </c>
      <c r="E88" s="4" t="s">
        <v>1786</v>
      </c>
      <c r="F88" s="4" t="s">
        <v>1538</v>
      </c>
      <c r="G88" s="4" t="s">
        <v>1536</v>
      </c>
      <c r="H88" s="9" t="s">
        <v>1589</v>
      </c>
      <c r="I88" s="5" t="s">
        <v>1783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7"/>
      <c r="U88" s="7"/>
    </row>
    <row r="89" spans="1:91" s="10" customFormat="1">
      <c r="A89" s="10" t="s">
        <v>571</v>
      </c>
      <c r="B89" s="4"/>
      <c r="C89" s="4"/>
      <c r="D89" s="4"/>
      <c r="E89" s="4"/>
      <c r="F89" s="4"/>
      <c r="G89" s="4"/>
      <c r="H89" s="13"/>
      <c r="I89" s="5"/>
      <c r="J89" s="4"/>
      <c r="K89" s="4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91" s="10" customFormat="1">
      <c r="A90" s="18" t="s">
        <v>1017</v>
      </c>
      <c r="B90" s="12" t="s">
        <v>69</v>
      </c>
      <c r="C90" s="12" t="s">
        <v>335</v>
      </c>
      <c r="D90" s="12" t="s">
        <v>502</v>
      </c>
      <c r="E90" s="12" t="s">
        <v>141</v>
      </c>
      <c r="F90" s="12" t="s">
        <v>69</v>
      </c>
      <c r="G90" s="12" t="s">
        <v>141</v>
      </c>
      <c r="H90" s="5"/>
      <c r="I90" s="5"/>
      <c r="J90" s="4"/>
      <c r="K90" s="4"/>
      <c r="L90" s="4"/>
      <c r="M90" s="4"/>
      <c r="N90" s="4"/>
      <c r="O90" s="4"/>
      <c r="P90" s="4"/>
      <c r="Q90" s="4"/>
      <c r="R90" s="4"/>
      <c r="S90" s="4"/>
      <c r="T90" s="7"/>
      <c r="U90" s="7"/>
    </row>
    <row r="91" spans="1:91" s="10" customFormat="1">
      <c r="A91" s="5" t="s">
        <v>450</v>
      </c>
      <c r="B91" s="4" t="s">
        <v>69</v>
      </c>
      <c r="C91" s="4" t="s">
        <v>335</v>
      </c>
      <c r="D91" s="4" t="s">
        <v>141</v>
      </c>
      <c r="E91" s="4" t="s">
        <v>502</v>
      </c>
      <c r="F91" s="4" t="s">
        <v>69</v>
      </c>
      <c r="G91" s="4" t="s">
        <v>141</v>
      </c>
      <c r="H91" s="5"/>
      <c r="I91" s="13"/>
      <c r="J91" s="9"/>
      <c r="K91" s="9"/>
      <c r="L91" s="4"/>
      <c r="M91" s="4"/>
      <c r="N91" s="4"/>
      <c r="O91" s="4"/>
      <c r="P91" s="4"/>
      <c r="Q91" s="4"/>
      <c r="R91" s="4"/>
      <c r="S91" s="4"/>
      <c r="T91" s="7"/>
      <c r="U91" s="7"/>
    </row>
    <row r="92" spans="1:91">
      <c r="A92" s="18" t="s">
        <v>1018</v>
      </c>
      <c r="B92" s="12" t="s">
        <v>69</v>
      </c>
      <c r="C92" s="12" t="s">
        <v>335</v>
      </c>
      <c r="D92" s="12" t="s">
        <v>502</v>
      </c>
      <c r="E92" s="12" t="s">
        <v>141</v>
      </c>
      <c r="F92" s="12" t="s">
        <v>69</v>
      </c>
      <c r="G92" s="12" t="s">
        <v>141</v>
      </c>
      <c r="H92" s="5"/>
      <c r="I92" s="5"/>
      <c r="J92" s="4"/>
      <c r="K92" s="4"/>
      <c r="L92" s="4"/>
      <c r="M92" s="4"/>
      <c r="N92" s="4"/>
      <c r="O92" s="4"/>
      <c r="P92" s="4"/>
      <c r="Q92" s="4"/>
      <c r="R92" s="4"/>
      <c r="S92" s="4"/>
      <c r="T92" s="7"/>
      <c r="U92" s="7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</row>
    <row r="93" spans="1:91" s="10" customFormat="1">
      <c r="A93" s="10" t="s">
        <v>562</v>
      </c>
      <c r="B93" s="4"/>
      <c r="C93" s="4"/>
      <c r="D93" s="4"/>
      <c r="E93" s="4"/>
      <c r="F93" s="4"/>
      <c r="G93" s="4"/>
      <c r="H93" s="13"/>
      <c r="I93" s="13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91" s="10" customFormat="1">
      <c r="A94" s="5" t="s">
        <v>351</v>
      </c>
      <c r="B94" s="4" t="s">
        <v>317</v>
      </c>
      <c r="C94" s="4" t="s">
        <v>472</v>
      </c>
      <c r="D94" s="4" t="s">
        <v>355</v>
      </c>
      <c r="E94" s="4" t="s">
        <v>355</v>
      </c>
      <c r="F94" s="4" t="s">
        <v>317</v>
      </c>
      <c r="G94" s="4" t="s">
        <v>317</v>
      </c>
      <c r="H94" s="5"/>
      <c r="I94" s="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91" s="10" customFormat="1">
      <c r="A95" s="5" t="s">
        <v>284</v>
      </c>
      <c r="B95" s="4" t="s">
        <v>141</v>
      </c>
      <c r="C95" s="4" t="s">
        <v>355</v>
      </c>
      <c r="D95" s="4" t="s">
        <v>497</v>
      </c>
      <c r="E95" s="4" t="s">
        <v>141</v>
      </c>
      <c r="F95" s="4" t="s">
        <v>69</v>
      </c>
      <c r="G95" s="4" t="s">
        <v>6</v>
      </c>
      <c r="H95" s="5"/>
      <c r="I95" s="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</row>
    <row r="96" spans="1:91" s="10" customFormat="1">
      <c r="A96" s="9" t="s">
        <v>661</v>
      </c>
      <c r="B96" s="4"/>
      <c r="C96" s="4"/>
      <c r="D96" s="4"/>
      <c r="E96" s="4"/>
      <c r="F96" s="4"/>
      <c r="G96" s="4"/>
      <c r="H96" s="13"/>
      <c r="I96" s="5"/>
      <c r="J96" s="4"/>
      <c r="K96" s="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</row>
    <row r="97" spans="1:91">
      <c r="A97" s="9" t="s">
        <v>521</v>
      </c>
      <c r="B97" s="4" t="s">
        <v>98</v>
      </c>
      <c r="C97" s="4" t="s">
        <v>111</v>
      </c>
      <c r="D97" s="4" t="s">
        <v>111</v>
      </c>
      <c r="E97" s="4" t="s">
        <v>141</v>
      </c>
      <c r="F97" s="4" t="s">
        <v>69</v>
      </c>
      <c r="G97" s="4" t="s">
        <v>6</v>
      </c>
      <c r="I97" s="5"/>
      <c r="J97" s="4"/>
      <c r="K97" s="4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</row>
    <row r="98" spans="1:91" s="10" customFormat="1">
      <c r="A98" s="5" t="s">
        <v>380</v>
      </c>
      <c r="B98" s="4"/>
      <c r="C98" s="4"/>
      <c r="D98" s="4"/>
      <c r="E98" s="4"/>
      <c r="F98" s="4"/>
      <c r="G98" s="4"/>
      <c r="H98" s="5"/>
      <c r="I98" s="13"/>
      <c r="J98" s="9"/>
      <c r="K98" s="9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91">
      <c r="A99" s="5" t="s">
        <v>381</v>
      </c>
      <c r="H99" s="5"/>
      <c r="I99" s="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</row>
    <row r="100" spans="1:91" s="10" customFormat="1">
      <c r="A100" s="5" t="s">
        <v>401</v>
      </c>
      <c r="B100" s="4" t="s">
        <v>69</v>
      </c>
      <c r="C100" s="4" t="s">
        <v>499</v>
      </c>
      <c r="D100" s="4" t="s">
        <v>69</v>
      </c>
      <c r="E100" s="4" t="s">
        <v>141</v>
      </c>
      <c r="F100" s="4" t="s">
        <v>141</v>
      </c>
      <c r="G100" s="4" t="s">
        <v>69</v>
      </c>
      <c r="H100" s="5"/>
      <c r="I100" s="5"/>
      <c r="J100" s="4"/>
      <c r="K100" s="4"/>
      <c r="L100" s="4"/>
      <c r="M100" s="4"/>
      <c r="N100" s="4"/>
      <c r="O100" s="4"/>
      <c r="P100" s="7"/>
      <c r="Q100" s="7"/>
      <c r="R100" s="7"/>
      <c r="S100" s="7"/>
      <c r="T100" s="7"/>
      <c r="U100" s="7"/>
    </row>
    <row r="101" spans="1:91" s="10" customFormat="1">
      <c r="A101" s="5" t="s">
        <v>402</v>
      </c>
      <c r="B101" s="4" t="s">
        <v>69</v>
      </c>
      <c r="C101" s="4" t="s">
        <v>499</v>
      </c>
      <c r="D101" s="4" t="s">
        <v>69</v>
      </c>
      <c r="E101" s="4" t="s">
        <v>141</v>
      </c>
      <c r="F101" s="4" t="s">
        <v>141</v>
      </c>
      <c r="G101" s="4" t="s">
        <v>69</v>
      </c>
      <c r="H101" s="5"/>
      <c r="I101" s="5"/>
      <c r="J101" s="4"/>
      <c r="K101" s="4"/>
      <c r="L101" s="4"/>
      <c r="M101" s="4"/>
      <c r="N101" s="4"/>
      <c r="O101" s="4"/>
      <c r="P101" s="7"/>
      <c r="Q101" s="7"/>
      <c r="R101" s="7"/>
      <c r="S101" s="7"/>
      <c r="T101" s="7"/>
      <c r="U101" s="7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</row>
    <row r="102" spans="1:91" s="10" customFormat="1">
      <c r="A102" s="5" t="s">
        <v>1472</v>
      </c>
      <c r="B102" s="4" t="s">
        <v>68</v>
      </c>
      <c r="C102" s="4" t="s">
        <v>6</v>
      </c>
      <c r="D102" s="4" t="s">
        <v>67</v>
      </c>
      <c r="E102" s="4" t="s">
        <v>111</v>
      </c>
      <c r="F102" s="4" t="s">
        <v>69</v>
      </c>
      <c r="G102" s="4" t="s">
        <v>88</v>
      </c>
      <c r="H102" s="13"/>
      <c r="I102" s="5"/>
      <c r="J102" s="4"/>
      <c r="K102" s="4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</row>
    <row r="103" spans="1:91" s="10" customFormat="1">
      <c r="A103" s="5" t="s">
        <v>269</v>
      </c>
      <c r="B103" s="4" t="s">
        <v>1538</v>
      </c>
      <c r="C103" s="4" t="s">
        <v>1789</v>
      </c>
      <c r="D103" s="4" t="s">
        <v>1786</v>
      </c>
      <c r="E103" s="4" t="s">
        <v>1790</v>
      </c>
      <c r="F103" s="4" t="s">
        <v>1538</v>
      </c>
      <c r="G103" s="4" t="s">
        <v>1553</v>
      </c>
      <c r="H103" s="9" t="s">
        <v>1589</v>
      </c>
      <c r="I103" s="5" t="s">
        <v>1783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7"/>
      <c r="U103" s="7"/>
    </row>
    <row r="104" spans="1:91">
      <c r="A104" s="5" t="s">
        <v>451</v>
      </c>
      <c r="B104" s="4" t="s">
        <v>69</v>
      </c>
      <c r="C104" s="4" t="s">
        <v>355</v>
      </c>
      <c r="D104" s="4" t="s">
        <v>502</v>
      </c>
      <c r="E104" s="4" t="s">
        <v>509</v>
      </c>
      <c r="F104" s="4" t="s">
        <v>69</v>
      </c>
      <c r="G104" s="4" t="s">
        <v>110</v>
      </c>
      <c r="H104" s="5"/>
      <c r="L104" s="4"/>
      <c r="M104" s="4"/>
      <c r="N104" s="4"/>
      <c r="O104" s="4"/>
      <c r="P104" s="4"/>
      <c r="Q104" s="4"/>
      <c r="R104" s="4"/>
      <c r="S104" s="4"/>
      <c r="T104" s="7"/>
      <c r="U104" s="7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</row>
    <row r="105" spans="1:91">
      <c r="A105" s="5" t="s">
        <v>1473</v>
      </c>
      <c r="B105" s="4" t="s">
        <v>69</v>
      </c>
      <c r="C105" s="4" t="s">
        <v>111</v>
      </c>
      <c r="D105" s="4" t="s">
        <v>126</v>
      </c>
      <c r="E105" s="4" t="s">
        <v>141</v>
      </c>
      <c r="F105" s="4" t="s">
        <v>69</v>
      </c>
      <c r="G105" s="4" t="s">
        <v>141</v>
      </c>
      <c r="I105" s="5"/>
      <c r="J105" s="4"/>
      <c r="K105" s="4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</row>
    <row r="106" spans="1:91" s="10" customFormat="1">
      <c r="A106" s="5" t="s">
        <v>447</v>
      </c>
      <c r="B106" s="4" t="s">
        <v>68</v>
      </c>
      <c r="C106" s="4" t="s">
        <v>495</v>
      </c>
      <c r="D106" s="4" t="s">
        <v>97</v>
      </c>
      <c r="E106" s="4" t="s">
        <v>355</v>
      </c>
      <c r="F106" s="4" t="s">
        <v>69</v>
      </c>
      <c r="G106" s="4" t="s">
        <v>141</v>
      </c>
      <c r="H106" s="5"/>
      <c r="I106" s="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7"/>
      <c r="U106" s="7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</row>
    <row r="107" spans="1:91" s="10" customFormat="1">
      <c r="A107" s="5" t="s">
        <v>452</v>
      </c>
      <c r="B107" s="4" t="s">
        <v>335</v>
      </c>
      <c r="C107" s="4" t="s">
        <v>335</v>
      </c>
      <c r="D107" s="4" t="s">
        <v>502</v>
      </c>
      <c r="E107" s="4" t="s">
        <v>141</v>
      </c>
      <c r="F107" s="4" t="s">
        <v>69</v>
      </c>
      <c r="G107" s="4" t="s">
        <v>502</v>
      </c>
      <c r="H107" s="5"/>
      <c r="I107" s="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7"/>
      <c r="U107" s="7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</row>
    <row r="108" spans="1:91" s="10" customFormat="1">
      <c r="A108" s="18" t="s">
        <v>1025</v>
      </c>
      <c r="B108" s="12" t="s">
        <v>335</v>
      </c>
      <c r="C108" s="12" t="s">
        <v>335</v>
      </c>
      <c r="D108" s="12" t="s">
        <v>502</v>
      </c>
      <c r="E108" s="12" t="s">
        <v>141</v>
      </c>
      <c r="F108" s="12" t="s">
        <v>69</v>
      </c>
      <c r="G108" s="12" t="s">
        <v>502</v>
      </c>
      <c r="H108" s="5"/>
      <c r="I108" s="13"/>
      <c r="J108" s="9"/>
      <c r="K108" s="9"/>
      <c r="L108" s="4"/>
      <c r="M108" s="4"/>
      <c r="N108" s="4"/>
      <c r="O108" s="4"/>
      <c r="P108" s="4"/>
      <c r="Q108" s="4"/>
      <c r="R108" s="4"/>
      <c r="S108" s="4"/>
      <c r="T108" s="7"/>
      <c r="U108" s="7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</row>
    <row r="109" spans="1:91" s="10" customFormat="1">
      <c r="A109" s="5" t="s">
        <v>270</v>
      </c>
      <c r="B109" s="4" t="s">
        <v>1539</v>
      </c>
      <c r="C109" s="4" t="s">
        <v>1551</v>
      </c>
      <c r="D109" s="4" t="s">
        <v>1788</v>
      </c>
      <c r="E109" s="4" t="s">
        <v>1789</v>
      </c>
      <c r="F109" s="4" t="s">
        <v>1538</v>
      </c>
      <c r="G109" s="4" t="s">
        <v>1536</v>
      </c>
      <c r="H109" s="9" t="s">
        <v>1589</v>
      </c>
      <c r="I109" s="5" t="s">
        <v>616</v>
      </c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7"/>
      <c r="U109" s="7"/>
    </row>
    <row r="110" spans="1:91" s="10" customFormat="1">
      <c r="A110" s="5" t="s">
        <v>1179</v>
      </c>
      <c r="B110" s="4" t="s">
        <v>1538</v>
      </c>
      <c r="C110" s="4" t="s">
        <v>1533</v>
      </c>
      <c r="D110" s="4" t="s">
        <v>1533</v>
      </c>
      <c r="E110" s="4" t="s">
        <v>1542</v>
      </c>
      <c r="F110" s="4" t="s">
        <v>1538</v>
      </c>
      <c r="G110" s="4" t="s">
        <v>1538</v>
      </c>
      <c r="H110" s="10" t="s">
        <v>1532</v>
      </c>
      <c r="I110" s="5" t="s">
        <v>1513</v>
      </c>
      <c r="J110" s="9" t="s">
        <v>1784</v>
      </c>
      <c r="K110" s="4"/>
      <c r="L110" s="4"/>
      <c r="M110" s="4"/>
      <c r="N110" s="4"/>
      <c r="O110" s="4"/>
      <c r="P110" s="7"/>
      <c r="Q110" s="7"/>
      <c r="R110" s="7"/>
      <c r="S110" s="7"/>
      <c r="T110" s="7"/>
      <c r="U110" s="7"/>
    </row>
    <row r="111" spans="1:91" s="10" customFormat="1">
      <c r="A111" s="5" t="s">
        <v>1180</v>
      </c>
      <c r="B111" s="4" t="s">
        <v>317</v>
      </c>
      <c r="C111" s="4" t="s">
        <v>355</v>
      </c>
      <c r="D111" s="4" t="s">
        <v>317</v>
      </c>
      <c r="E111" s="4" t="s">
        <v>317</v>
      </c>
      <c r="F111" s="4" t="s">
        <v>317</v>
      </c>
      <c r="G111" s="4" t="s">
        <v>317</v>
      </c>
      <c r="H111" s="5"/>
      <c r="I111" s="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</row>
    <row r="112" spans="1:91" s="10" customFormat="1">
      <c r="A112" s="9" t="s">
        <v>1181</v>
      </c>
      <c r="B112" s="4" t="s">
        <v>88</v>
      </c>
      <c r="C112" s="4" t="s">
        <v>111</v>
      </c>
      <c r="D112" s="4" t="s">
        <v>69</v>
      </c>
      <c r="E112" s="4" t="s">
        <v>111</v>
      </c>
      <c r="F112" s="4" t="s">
        <v>69</v>
      </c>
      <c r="G112" s="4" t="s">
        <v>111</v>
      </c>
      <c r="H112" s="13"/>
      <c r="I112" s="13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</row>
    <row r="113" spans="1:91" s="10" customFormat="1">
      <c r="A113" s="5" t="s">
        <v>1182</v>
      </c>
      <c r="B113" s="12" t="s">
        <v>69</v>
      </c>
      <c r="C113" s="12" t="s">
        <v>111</v>
      </c>
      <c r="D113" s="12" t="s">
        <v>111</v>
      </c>
      <c r="E113" s="12" t="s">
        <v>88</v>
      </c>
      <c r="F113" s="12" t="s">
        <v>69</v>
      </c>
      <c r="G113" s="12" t="s">
        <v>69</v>
      </c>
      <c r="H113" s="5"/>
      <c r="I113" s="13"/>
      <c r="J113" s="9"/>
      <c r="K113" s="9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</row>
    <row r="114" spans="1:91" s="10" customFormat="1">
      <c r="A114" s="5" t="s">
        <v>1183</v>
      </c>
      <c r="B114" s="4" t="s">
        <v>69</v>
      </c>
      <c r="C114" s="4" t="s">
        <v>111</v>
      </c>
      <c r="D114" s="4" t="s">
        <v>111</v>
      </c>
      <c r="E114" s="4" t="s">
        <v>88</v>
      </c>
      <c r="F114" s="4" t="s">
        <v>69</v>
      </c>
      <c r="G114" s="4" t="s">
        <v>69</v>
      </c>
      <c r="H114" s="5"/>
      <c r="I114" s="13"/>
      <c r="J114" s="9"/>
      <c r="K114" s="9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</row>
    <row r="115" spans="1:91" s="10" customFormat="1">
      <c r="A115" s="9" t="s">
        <v>1280</v>
      </c>
      <c r="B115" s="4"/>
      <c r="C115" s="4"/>
      <c r="D115" s="4"/>
      <c r="E115" s="4"/>
      <c r="F115" s="4"/>
      <c r="G115" s="4"/>
      <c r="H115" s="13" t="s">
        <v>1275</v>
      </c>
      <c r="I115" s="13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91" s="10" customFormat="1">
      <c r="A116" s="5" t="s">
        <v>267</v>
      </c>
      <c r="B116" s="4" t="s">
        <v>1538</v>
      </c>
      <c r="C116" s="4" t="s">
        <v>1541</v>
      </c>
      <c r="D116" s="4" t="s">
        <v>1786</v>
      </c>
      <c r="E116" s="4" t="s">
        <v>1536</v>
      </c>
      <c r="F116" s="4" t="s">
        <v>1538</v>
      </c>
      <c r="G116" s="4" t="s">
        <v>1536</v>
      </c>
      <c r="H116" s="9" t="s">
        <v>1589</v>
      </c>
      <c r="I116" s="5" t="s">
        <v>1785</v>
      </c>
      <c r="J116" s="10" t="s">
        <v>1787</v>
      </c>
      <c r="K116" s="4"/>
      <c r="L116" s="4"/>
      <c r="M116" s="4"/>
      <c r="N116" s="4"/>
      <c r="O116" s="4"/>
      <c r="P116" s="7"/>
      <c r="Q116" s="7"/>
      <c r="R116" s="7"/>
      <c r="S116" s="7"/>
      <c r="T116" s="7"/>
      <c r="U116" s="7"/>
    </row>
    <row r="117" spans="1:91" s="10" customFormat="1">
      <c r="A117" s="5" t="s">
        <v>382</v>
      </c>
      <c r="B117" s="4"/>
      <c r="C117" s="4"/>
      <c r="D117" s="4"/>
      <c r="E117" s="4"/>
      <c r="F117" s="4"/>
      <c r="G117" s="4"/>
      <c r="I117" s="13"/>
      <c r="J117" s="9"/>
      <c r="K117" s="9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</row>
    <row r="118" spans="1:91" s="10" customFormat="1">
      <c r="A118" s="5" t="s">
        <v>400</v>
      </c>
      <c r="B118" s="4" t="s">
        <v>141</v>
      </c>
      <c r="C118" s="4" t="s">
        <v>494</v>
      </c>
      <c r="D118" s="4" t="s">
        <v>141</v>
      </c>
      <c r="E118" s="4" t="s">
        <v>65</v>
      </c>
      <c r="F118" s="4" t="s">
        <v>141</v>
      </c>
      <c r="G118" s="4" t="s">
        <v>141</v>
      </c>
      <c r="H118" s="5"/>
      <c r="I118" s="13"/>
      <c r="J118" s="9"/>
      <c r="K118" s="9"/>
      <c r="L118" s="4"/>
      <c r="M118" s="4"/>
      <c r="N118" s="4"/>
      <c r="O118" s="4"/>
      <c r="P118" s="7"/>
      <c r="Q118" s="7"/>
      <c r="R118" s="7"/>
      <c r="S118" s="7"/>
      <c r="T118" s="7"/>
      <c r="U118" s="7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</row>
    <row r="119" spans="1:91" s="10" customFormat="1">
      <c r="A119" s="18" t="s">
        <v>1026</v>
      </c>
      <c r="B119" s="4"/>
      <c r="C119" s="4"/>
      <c r="D119" s="4"/>
      <c r="E119" s="4"/>
      <c r="F119" s="4"/>
      <c r="G119" s="4"/>
      <c r="H119" s="13"/>
      <c r="I119" s="13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</row>
    <row r="120" spans="1:91" s="10" customFormat="1">
      <c r="A120" s="5" t="s">
        <v>448</v>
      </c>
      <c r="B120" s="4" t="s">
        <v>69</v>
      </c>
      <c r="C120" s="4" t="s">
        <v>111</v>
      </c>
      <c r="D120" s="4" t="s">
        <v>126</v>
      </c>
      <c r="E120" s="4" t="s">
        <v>141</v>
      </c>
      <c r="F120" s="4" t="s">
        <v>69</v>
      </c>
      <c r="G120" s="4" t="s">
        <v>141</v>
      </c>
      <c r="H120" s="5"/>
      <c r="I120" s="13"/>
      <c r="J120" s="9"/>
      <c r="K120" s="9"/>
      <c r="L120" s="4"/>
      <c r="M120" s="4"/>
      <c r="N120" s="4"/>
      <c r="O120" s="4"/>
      <c r="P120" s="7"/>
      <c r="Q120" s="7"/>
      <c r="R120" s="7"/>
      <c r="S120" s="7"/>
      <c r="T120" s="7"/>
      <c r="U120" s="7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</row>
    <row r="121" spans="1:91" s="10" customFormat="1">
      <c r="A121" s="5" t="s">
        <v>399</v>
      </c>
      <c r="B121" s="4" t="s">
        <v>126</v>
      </c>
      <c r="C121" s="4" t="s">
        <v>495</v>
      </c>
      <c r="D121" s="4" t="s">
        <v>126</v>
      </c>
      <c r="E121" s="4" t="s">
        <v>141</v>
      </c>
      <c r="F121" s="4" t="s">
        <v>111</v>
      </c>
      <c r="G121" s="4" t="s">
        <v>141</v>
      </c>
      <c r="H121" s="5"/>
      <c r="I121" s="13"/>
      <c r="J121" s="9"/>
      <c r="K121" s="9"/>
      <c r="L121" s="4"/>
      <c r="M121" s="4"/>
      <c r="N121" s="4"/>
      <c r="O121" s="4"/>
      <c r="P121" s="7"/>
      <c r="Q121" s="7"/>
      <c r="R121" s="7"/>
      <c r="S121" s="7"/>
      <c r="T121" s="7"/>
      <c r="U121" s="7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</row>
    <row r="122" spans="1:91">
      <c r="A122" s="18" t="s">
        <v>1027</v>
      </c>
      <c r="H122" s="5"/>
      <c r="L122" s="4"/>
      <c r="M122" s="4"/>
      <c r="N122" s="4"/>
      <c r="O122" s="4"/>
      <c r="P122" s="7"/>
      <c r="Q122" s="7"/>
      <c r="R122" s="7"/>
      <c r="S122" s="7"/>
      <c r="T122" s="7"/>
      <c r="U122" s="7"/>
    </row>
    <row r="123" spans="1:91">
      <c r="A123" s="9" t="s">
        <v>714</v>
      </c>
    </row>
    <row r="124" spans="1:91">
      <c r="A124" s="5" t="s">
        <v>398</v>
      </c>
      <c r="B124" s="4" t="s">
        <v>69</v>
      </c>
      <c r="C124" s="4" t="s">
        <v>495</v>
      </c>
      <c r="D124" s="4" t="s">
        <v>111</v>
      </c>
      <c r="E124" s="4" t="s">
        <v>6</v>
      </c>
      <c r="F124" s="4" t="s">
        <v>111</v>
      </c>
      <c r="G124" s="4" t="s">
        <v>21</v>
      </c>
      <c r="H124" s="5"/>
      <c r="I124" s="5"/>
      <c r="J124" s="4"/>
      <c r="K124" s="4"/>
      <c r="L124" s="4"/>
      <c r="M124" s="4"/>
      <c r="N124" s="4"/>
      <c r="O124" s="4"/>
      <c r="P124" s="7"/>
      <c r="Q124" s="7"/>
      <c r="R124" s="7"/>
      <c r="S124" s="7"/>
      <c r="T124" s="7"/>
      <c r="U124" s="7"/>
    </row>
    <row r="125" spans="1:91">
      <c r="A125" s="5" t="s">
        <v>271</v>
      </c>
      <c r="B125" s="4" t="s">
        <v>1541</v>
      </c>
      <c r="C125" s="4" t="s">
        <v>1541</v>
      </c>
      <c r="D125" s="4" t="s">
        <v>1786</v>
      </c>
      <c r="E125" s="4" t="s">
        <v>1536</v>
      </c>
      <c r="F125" s="4" t="s">
        <v>1538</v>
      </c>
      <c r="G125" s="4" t="s">
        <v>1786</v>
      </c>
      <c r="H125" s="9" t="s">
        <v>1589</v>
      </c>
      <c r="I125" s="5" t="s">
        <v>1785</v>
      </c>
      <c r="J125" s="11"/>
      <c r="K125" s="11"/>
      <c r="L125" s="4"/>
      <c r="M125" s="4"/>
      <c r="N125" s="4"/>
      <c r="O125" s="4"/>
      <c r="P125" s="4"/>
      <c r="Q125" s="4"/>
      <c r="R125" s="4"/>
      <c r="S125" s="4"/>
      <c r="T125" s="7"/>
      <c r="U125" s="7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</row>
    <row r="126" spans="1:91">
      <c r="A126" s="9" t="s">
        <v>662</v>
      </c>
    </row>
    <row r="127" spans="1:91">
      <c r="A127" s="10" t="s">
        <v>1339</v>
      </c>
      <c r="B127" s="4" t="s">
        <v>69</v>
      </c>
      <c r="C127" s="4" t="s">
        <v>111</v>
      </c>
      <c r="D127" s="4" t="s">
        <v>141</v>
      </c>
      <c r="E127" s="4" t="s">
        <v>126</v>
      </c>
      <c r="F127" s="4" t="s">
        <v>69</v>
      </c>
      <c r="G127" s="4" t="s">
        <v>141</v>
      </c>
      <c r="H127" s="13" t="s">
        <v>1332</v>
      </c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</row>
    <row r="128" spans="1:91" s="10" customFormat="1">
      <c r="A128" s="9" t="s">
        <v>1397</v>
      </c>
      <c r="B128" s="4" t="s">
        <v>68</v>
      </c>
      <c r="C128" s="4" t="s">
        <v>111</v>
      </c>
      <c r="D128" s="4" t="s">
        <v>69</v>
      </c>
      <c r="E128" s="4" t="s">
        <v>98</v>
      </c>
      <c r="F128" s="4" t="s">
        <v>126</v>
      </c>
      <c r="G128" s="4" t="s">
        <v>126</v>
      </c>
      <c r="H128" s="13" t="s">
        <v>1409</v>
      </c>
      <c r="I128" s="5"/>
      <c r="J128" s="4"/>
      <c r="K128" s="4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</row>
    <row r="129" spans="1:91" s="10" customFormat="1">
      <c r="A129" s="5" t="s">
        <v>891</v>
      </c>
      <c r="B129" s="4" t="s">
        <v>68</v>
      </c>
      <c r="C129" s="4" t="s">
        <v>495</v>
      </c>
      <c r="D129" s="4" t="s">
        <v>69</v>
      </c>
      <c r="E129" s="4" t="s">
        <v>69</v>
      </c>
      <c r="F129" s="4" t="s">
        <v>69</v>
      </c>
      <c r="G129" s="4" t="s">
        <v>69</v>
      </c>
      <c r="H129" s="13"/>
      <c r="I129" s="13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</row>
    <row r="130" spans="1:91" s="10" customFormat="1">
      <c r="A130" s="9" t="s">
        <v>1102</v>
      </c>
      <c r="B130" s="4" t="s">
        <v>69</v>
      </c>
      <c r="C130" s="4" t="s">
        <v>397</v>
      </c>
      <c r="D130" s="4" t="s">
        <v>69</v>
      </c>
      <c r="E130" s="4" t="s">
        <v>98</v>
      </c>
      <c r="F130" s="4" t="s">
        <v>69</v>
      </c>
      <c r="G130" s="4" t="s">
        <v>69</v>
      </c>
      <c r="H130" s="13"/>
      <c r="I130" s="13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</row>
    <row r="131" spans="1:91" s="10" customFormat="1">
      <c r="A131" s="9" t="s">
        <v>1103</v>
      </c>
      <c r="B131" s="4" t="s">
        <v>397</v>
      </c>
      <c r="C131" s="4" t="s">
        <v>69</v>
      </c>
      <c r="D131" s="4" t="s">
        <v>397</v>
      </c>
      <c r="E131" s="4" t="s">
        <v>69</v>
      </c>
      <c r="F131" s="4" t="s">
        <v>69</v>
      </c>
      <c r="G131" s="4" t="s">
        <v>69</v>
      </c>
      <c r="H131" s="13"/>
      <c r="I131" s="13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</row>
    <row r="132" spans="1:91">
      <c r="A132" s="9" t="s">
        <v>1104</v>
      </c>
      <c r="B132" s="4" t="s">
        <v>69</v>
      </c>
      <c r="C132" s="4" t="s">
        <v>98</v>
      </c>
      <c r="D132" s="4" t="s">
        <v>69</v>
      </c>
      <c r="E132" s="4" t="s">
        <v>98</v>
      </c>
      <c r="F132" s="4" t="s">
        <v>69</v>
      </c>
      <c r="G132" s="4" t="s">
        <v>69</v>
      </c>
    </row>
    <row r="133" spans="1:91" s="10" customFormat="1">
      <c r="A133" s="9" t="s">
        <v>1105</v>
      </c>
      <c r="B133" s="4" t="s">
        <v>98</v>
      </c>
      <c r="C133" s="4" t="s">
        <v>98</v>
      </c>
      <c r="D133" s="4" t="s">
        <v>98</v>
      </c>
      <c r="E133" s="4" t="s">
        <v>98</v>
      </c>
      <c r="F133" s="4" t="s">
        <v>69</v>
      </c>
      <c r="G133" s="4" t="s">
        <v>69</v>
      </c>
      <c r="H133" s="13"/>
      <c r="I133" s="13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</row>
    <row r="134" spans="1:91" s="10" customFormat="1">
      <c r="A134" s="9" t="s">
        <v>673</v>
      </c>
      <c r="B134" s="4"/>
      <c r="C134" s="4"/>
      <c r="D134" s="4"/>
      <c r="E134" s="4"/>
      <c r="F134" s="4"/>
      <c r="G134" s="4"/>
      <c r="H134" s="13"/>
      <c r="I134" s="13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</row>
    <row r="135" spans="1:91" s="10" customFormat="1">
      <c r="A135" s="9" t="s">
        <v>670</v>
      </c>
      <c r="B135" s="4"/>
      <c r="C135" s="4"/>
      <c r="D135" s="4"/>
      <c r="E135" s="4"/>
      <c r="F135" s="4"/>
      <c r="G135" s="4"/>
      <c r="H135" s="13"/>
      <c r="I135" s="13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</row>
    <row r="136" spans="1:91" s="10" customFormat="1">
      <c r="A136" s="9" t="s">
        <v>674</v>
      </c>
      <c r="B136" s="4"/>
      <c r="C136" s="4"/>
      <c r="D136" s="4"/>
      <c r="E136" s="4"/>
      <c r="F136" s="4"/>
      <c r="G136" s="4"/>
      <c r="H136" s="13"/>
      <c r="I136" s="13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</row>
    <row r="137" spans="1:91" s="10" customFormat="1">
      <c r="A137" s="9" t="s">
        <v>672</v>
      </c>
      <c r="B137" s="4"/>
      <c r="C137" s="4"/>
      <c r="D137" s="4"/>
      <c r="E137" s="4"/>
      <c r="F137" s="4"/>
      <c r="G137" s="4"/>
      <c r="H137" s="13"/>
      <c r="I137" s="13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</row>
    <row r="138" spans="1:91" s="10" customFormat="1">
      <c r="A138" s="5" t="s">
        <v>1175</v>
      </c>
      <c r="B138" s="4" t="s">
        <v>492</v>
      </c>
      <c r="C138" s="4" t="s">
        <v>336</v>
      </c>
      <c r="D138" s="4" t="s">
        <v>498</v>
      </c>
      <c r="E138" s="4" t="s">
        <v>336</v>
      </c>
      <c r="F138" s="4" t="s">
        <v>68</v>
      </c>
      <c r="G138" s="4" t="s">
        <v>68</v>
      </c>
      <c r="H138" s="5"/>
      <c r="I138" s="13"/>
      <c r="J138" s="9"/>
      <c r="K138" s="9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</row>
    <row r="139" spans="1:91">
      <c r="A139" s="9" t="s">
        <v>669</v>
      </c>
      <c r="I139" s="5"/>
      <c r="J139" s="4"/>
      <c r="K139" s="4"/>
    </row>
    <row r="140" spans="1:91" s="10" customFormat="1">
      <c r="A140" s="9" t="s">
        <v>668</v>
      </c>
      <c r="B140" s="4"/>
      <c r="C140" s="4"/>
      <c r="D140" s="4"/>
      <c r="E140" s="4"/>
      <c r="F140" s="4"/>
      <c r="G140" s="4"/>
      <c r="H140" s="13"/>
      <c r="I140" s="13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</row>
    <row r="141" spans="1:91" s="10" customFormat="1">
      <c r="A141" s="10" t="s">
        <v>1093</v>
      </c>
      <c r="B141" s="4" t="s">
        <v>481</v>
      </c>
      <c r="C141" s="4"/>
      <c r="D141" s="4"/>
      <c r="E141" s="4"/>
      <c r="F141" s="4"/>
      <c r="G141" s="4"/>
      <c r="H141" s="13"/>
      <c r="I141" s="13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</row>
    <row r="142" spans="1:91" s="10" customFormat="1">
      <c r="A142" s="9" t="s">
        <v>671</v>
      </c>
      <c r="B142" s="4"/>
      <c r="C142" s="4"/>
      <c r="D142" s="4"/>
      <c r="E142" s="4"/>
      <c r="F142" s="4"/>
      <c r="G142" s="4"/>
      <c r="H142" s="13"/>
      <c r="I142" s="5"/>
      <c r="J142" s="4"/>
      <c r="K142" s="4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</row>
    <row r="143" spans="1:91" s="10" customFormat="1">
      <c r="A143" s="9" t="s">
        <v>675</v>
      </c>
      <c r="B143" s="4"/>
      <c r="C143" s="4"/>
      <c r="D143" s="4"/>
      <c r="E143" s="4"/>
      <c r="F143" s="4"/>
      <c r="G143" s="4"/>
      <c r="H143" s="13"/>
      <c r="I143" s="5"/>
      <c r="J143" s="4"/>
      <c r="K143" s="4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</row>
    <row r="144" spans="1:91" s="10" customFormat="1">
      <c r="A144" s="9" t="s">
        <v>945</v>
      </c>
      <c r="B144" s="4"/>
      <c r="C144" s="4"/>
      <c r="D144" s="4"/>
      <c r="E144" s="4"/>
      <c r="F144" s="4"/>
      <c r="G144" s="4"/>
      <c r="H144" s="13"/>
      <c r="I144" s="5"/>
      <c r="J144" s="4"/>
      <c r="K144" s="4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</row>
    <row r="145" spans="1:91" s="10" customFormat="1">
      <c r="A145" s="5" t="s">
        <v>169</v>
      </c>
      <c r="B145" s="4" t="s">
        <v>470</v>
      </c>
      <c r="C145" s="4" t="s">
        <v>139</v>
      </c>
      <c r="D145" s="4" t="s">
        <v>21</v>
      </c>
      <c r="E145" s="4" t="s">
        <v>141</v>
      </c>
      <c r="F145" s="4" t="s">
        <v>141</v>
      </c>
      <c r="G145" s="4" t="s">
        <v>66</v>
      </c>
      <c r="H145" s="5" t="s">
        <v>1510</v>
      </c>
      <c r="I145" s="5" t="s">
        <v>1514</v>
      </c>
      <c r="J145" s="4"/>
      <c r="K145" s="4"/>
      <c r="L145" s="4"/>
      <c r="M145" s="4"/>
      <c r="N145" s="4"/>
      <c r="O145" s="4"/>
      <c r="P145" s="7"/>
      <c r="Q145" s="7"/>
      <c r="R145" s="7"/>
      <c r="S145" s="7"/>
      <c r="T145" s="7"/>
      <c r="U145" s="7"/>
    </row>
    <row r="146" spans="1:91" s="10" customFormat="1">
      <c r="A146" s="9" t="s">
        <v>666</v>
      </c>
      <c r="B146" s="4" t="s">
        <v>498</v>
      </c>
      <c r="C146" s="4" t="s">
        <v>139</v>
      </c>
      <c r="D146" s="4" t="s">
        <v>21</v>
      </c>
      <c r="E146" s="4" t="s">
        <v>141</v>
      </c>
      <c r="F146" s="4" t="s">
        <v>141</v>
      </c>
      <c r="G146" s="4" t="s">
        <v>66</v>
      </c>
      <c r="H146" s="13" t="s">
        <v>948</v>
      </c>
      <c r="I146" s="18"/>
      <c r="J146" s="12"/>
      <c r="K146" s="12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91">
      <c r="A147" s="9" t="s">
        <v>944</v>
      </c>
      <c r="I147" s="22"/>
      <c r="J147" s="8"/>
      <c r="K147" s="8"/>
    </row>
    <row r="148" spans="1:91">
      <c r="A148" s="9" t="s">
        <v>663</v>
      </c>
      <c r="B148" s="4" t="s">
        <v>949</v>
      </c>
      <c r="C148" s="4" t="s">
        <v>950</v>
      </c>
      <c r="D148" s="4" t="s">
        <v>21</v>
      </c>
      <c r="E148" s="4" t="s">
        <v>111</v>
      </c>
      <c r="F148" s="4" t="s">
        <v>111</v>
      </c>
      <c r="G148" s="4" t="s">
        <v>66</v>
      </c>
      <c r="H148" s="13" t="s">
        <v>948</v>
      </c>
      <c r="I148" s="5"/>
      <c r="J148" s="4"/>
      <c r="K148" s="4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</row>
    <row r="149" spans="1:91">
      <c r="A149" s="5" t="s">
        <v>170</v>
      </c>
      <c r="B149" s="4" t="s">
        <v>15</v>
      </c>
      <c r="C149" s="4" t="s">
        <v>493</v>
      </c>
      <c r="D149" s="4" t="s">
        <v>291</v>
      </c>
      <c r="E149" s="4" t="s">
        <v>14</v>
      </c>
      <c r="F149" s="4" t="s">
        <v>67</v>
      </c>
      <c r="G149" s="4" t="s">
        <v>69</v>
      </c>
      <c r="H149" s="5" t="s">
        <v>1510</v>
      </c>
      <c r="I149" s="5" t="s">
        <v>1515</v>
      </c>
      <c r="J149" s="4"/>
      <c r="K149" s="4"/>
      <c r="L149" s="4"/>
      <c r="M149" s="4"/>
      <c r="N149" s="4"/>
      <c r="O149" s="4"/>
      <c r="P149" s="7"/>
      <c r="Q149" s="7"/>
      <c r="R149" s="7"/>
      <c r="S149" s="7"/>
      <c r="T149" s="7"/>
      <c r="U149" s="7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</row>
    <row r="150" spans="1:91" s="10" customFormat="1">
      <c r="A150" s="9" t="s">
        <v>665</v>
      </c>
      <c r="B150" s="4" t="s">
        <v>470</v>
      </c>
      <c r="C150" s="4" t="s">
        <v>950</v>
      </c>
      <c r="D150" s="4" t="s">
        <v>21</v>
      </c>
      <c r="E150" s="4" t="s">
        <v>111</v>
      </c>
      <c r="F150" s="4" t="s">
        <v>111</v>
      </c>
      <c r="G150" s="4" t="s">
        <v>66</v>
      </c>
      <c r="H150" s="13"/>
      <c r="I150" s="13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</row>
    <row r="151" spans="1:91">
      <c r="A151" s="5" t="s">
        <v>805</v>
      </c>
      <c r="B151" s="4" t="s">
        <v>812</v>
      </c>
      <c r="C151" s="4" t="s">
        <v>69</v>
      </c>
      <c r="D151" s="4" t="s">
        <v>111</v>
      </c>
      <c r="E151" s="4" t="s">
        <v>66</v>
      </c>
      <c r="F151" s="4" t="s">
        <v>66</v>
      </c>
      <c r="G151" s="4" t="s">
        <v>65</v>
      </c>
      <c r="I151" s="5"/>
      <c r="J151" s="4"/>
      <c r="K151" s="4"/>
    </row>
    <row r="152" spans="1:91">
      <c r="A152" s="5" t="s">
        <v>243</v>
      </c>
      <c r="B152" s="4" t="s">
        <v>15</v>
      </c>
      <c r="C152" s="4" t="s">
        <v>68</v>
      </c>
      <c r="D152" s="4" t="s">
        <v>141</v>
      </c>
      <c r="E152" s="4" t="s">
        <v>67</v>
      </c>
      <c r="F152" s="4" t="s">
        <v>68</v>
      </c>
      <c r="G152" s="4" t="s">
        <v>69</v>
      </c>
      <c r="H152" s="5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91">
      <c r="A153" s="5" t="s">
        <v>515</v>
      </c>
      <c r="B153" s="4" t="s">
        <v>69</v>
      </c>
      <c r="C153" s="4" t="s">
        <v>69</v>
      </c>
      <c r="D153" s="4" t="s">
        <v>69</v>
      </c>
      <c r="E153" s="4" t="s">
        <v>69</v>
      </c>
      <c r="F153" s="4" t="s">
        <v>69</v>
      </c>
      <c r="G153" s="4" t="s">
        <v>69</v>
      </c>
    </row>
    <row r="154" spans="1:91" s="10" customFormat="1">
      <c r="A154" s="10" t="s">
        <v>590</v>
      </c>
      <c r="B154" s="4" t="s">
        <v>69</v>
      </c>
      <c r="C154" s="4" t="s">
        <v>126</v>
      </c>
      <c r="D154" s="4" t="s">
        <v>69</v>
      </c>
      <c r="E154" s="4" t="s">
        <v>397</v>
      </c>
      <c r="F154" s="4" t="s">
        <v>69</v>
      </c>
      <c r="G154" s="4" t="s">
        <v>69</v>
      </c>
      <c r="H154" s="13"/>
      <c r="I154" s="13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</row>
    <row r="155" spans="1:91" s="10" customFormat="1">
      <c r="A155" s="5" t="s">
        <v>171</v>
      </c>
      <c r="B155" s="4" t="s">
        <v>111</v>
      </c>
      <c r="C155" s="4" t="s">
        <v>98</v>
      </c>
      <c r="D155" s="4" t="s">
        <v>98</v>
      </c>
      <c r="E155" s="4" t="s">
        <v>66</v>
      </c>
      <c r="F155" s="4" t="s">
        <v>67</v>
      </c>
      <c r="G155" s="4" t="s">
        <v>66</v>
      </c>
      <c r="H155" s="5" t="s">
        <v>1510</v>
      </c>
      <c r="I155" s="5" t="s">
        <v>1516</v>
      </c>
      <c r="J155" s="4"/>
      <c r="K155" s="4"/>
      <c r="L155" s="4"/>
      <c r="M155" s="4"/>
      <c r="N155" s="4"/>
      <c r="O155" s="4"/>
      <c r="P155" s="7"/>
      <c r="Q155" s="7"/>
      <c r="R155" s="7"/>
      <c r="S155" s="7"/>
      <c r="T155" s="7"/>
      <c r="U155" s="7"/>
    </row>
    <row r="156" spans="1:91">
      <c r="A156" s="5" t="s">
        <v>172</v>
      </c>
      <c r="B156" s="4" t="s">
        <v>141</v>
      </c>
      <c r="C156" s="4" t="s">
        <v>111</v>
      </c>
      <c r="D156" s="4" t="s">
        <v>111</v>
      </c>
      <c r="E156" s="4" t="s">
        <v>67</v>
      </c>
      <c r="F156" s="4" t="s">
        <v>67</v>
      </c>
      <c r="G156" s="4" t="s">
        <v>67</v>
      </c>
      <c r="H156" s="5" t="s">
        <v>1510</v>
      </c>
      <c r="I156" s="5" t="s">
        <v>1517</v>
      </c>
      <c r="J156" s="4"/>
      <c r="K156" s="4"/>
      <c r="L156" s="4"/>
      <c r="M156" s="4"/>
      <c r="N156" s="4"/>
      <c r="O156" s="4"/>
      <c r="P156" s="7"/>
      <c r="Q156" s="7"/>
      <c r="R156" s="7"/>
      <c r="S156" s="7"/>
      <c r="T156" s="7"/>
      <c r="U156" s="7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</row>
    <row r="157" spans="1:91">
      <c r="A157" s="5" t="s">
        <v>1529</v>
      </c>
      <c r="H157" s="5"/>
      <c r="I157" s="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91">
      <c r="A158" s="5" t="s">
        <v>312</v>
      </c>
      <c r="B158" s="4" t="s">
        <v>1539</v>
      </c>
      <c r="C158" s="4" t="s">
        <v>1540</v>
      </c>
      <c r="D158" s="4" t="s">
        <v>1536</v>
      </c>
      <c r="E158" s="4" t="s">
        <v>1539</v>
      </c>
      <c r="F158" s="4" t="s">
        <v>1533</v>
      </c>
      <c r="G158" s="4" t="s">
        <v>1538</v>
      </c>
      <c r="H158" s="5" t="s">
        <v>1525</v>
      </c>
      <c r="I158" s="13">
        <v>30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</row>
    <row r="159" spans="1:91">
      <c r="A159" s="5" t="s">
        <v>1526</v>
      </c>
      <c r="B159" s="4" t="s">
        <v>111</v>
      </c>
      <c r="C159" s="4" t="s">
        <v>69</v>
      </c>
      <c r="D159" s="4" t="s">
        <v>141</v>
      </c>
      <c r="E159" s="4" t="s">
        <v>111</v>
      </c>
      <c r="F159" s="4" t="s">
        <v>69</v>
      </c>
      <c r="G159" s="4" t="s">
        <v>69</v>
      </c>
      <c r="H159" s="5" t="s">
        <v>1324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91">
      <c r="A160" s="18" t="s">
        <v>1527</v>
      </c>
      <c r="B160" s="4" t="s">
        <v>111</v>
      </c>
      <c r="C160" s="4" t="s">
        <v>141</v>
      </c>
      <c r="D160" s="4" t="s">
        <v>141</v>
      </c>
      <c r="E160" s="4" t="s">
        <v>141</v>
      </c>
      <c r="F160" s="4" t="s">
        <v>65</v>
      </c>
      <c r="G160" s="4" t="s">
        <v>69</v>
      </c>
      <c r="H160" s="5"/>
      <c r="I160" s="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91" s="10" customFormat="1">
      <c r="A161" s="9" t="s">
        <v>1398</v>
      </c>
      <c r="B161" s="4" t="s">
        <v>69</v>
      </c>
      <c r="C161" s="4" t="s">
        <v>141</v>
      </c>
      <c r="D161" s="4" t="s">
        <v>111</v>
      </c>
      <c r="E161" s="4" t="s">
        <v>69</v>
      </c>
      <c r="F161" s="4" t="s">
        <v>69</v>
      </c>
      <c r="G161" s="4" t="s">
        <v>69</v>
      </c>
      <c r="H161" s="13" t="s">
        <v>1409</v>
      </c>
      <c r="I161" s="5"/>
      <c r="J161" s="4"/>
      <c r="K161" s="4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</row>
    <row r="162" spans="1:91" s="10" customFormat="1">
      <c r="A162" s="5" t="s">
        <v>310</v>
      </c>
      <c r="B162" s="4" t="s">
        <v>111</v>
      </c>
      <c r="C162" s="4" t="s">
        <v>69</v>
      </c>
      <c r="D162" s="4" t="s">
        <v>141</v>
      </c>
      <c r="E162" s="4" t="s">
        <v>495</v>
      </c>
      <c r="F162" s="4" t="s">
        <v>68</v>
      </c>
      <c r="G162" s="4" t="s">
        <v>69</v>
      </c>
      <c r="H162" s="5" t="s">
        <v>1525</v>
      </c>
      <c r="I162" s="13">
        <v>15</v>
      </c>
      <c r="J162" s="9"/>
      <c r="K162" s="9"/>
      <c r="L162" s="4"/>
      <c r="M162" s="4"/>
      <c r="N162" s="4"/>
      <c r="O162" s="4"/>
      <c r="P162" s="7"/>
      <c r="Q162" s="7"/>
      <c r="R162" s="7"/>
      <c r="S162" s="7"/>
      <c r="T162" s="7"/>
      <c r="U162" s="7"/>
    </row>
    <row r="163" spans="1:91" s="10" customFormat="1">
      <c r="A163" s="5" t="s">
        <v>1251</v>
      </c>
      <c r="B163" s="8"/>
      <c r="C163" s="8"/>
      <c r="D163" s="8"/>
      <c r="E163" s="8"/>
      <c r="F163" s="8"/>
      <c r="G163" s="8"/>
      <c r="H163" s="22"/>
      <c r="I163" s="13"/>
      <c r="J163" s="9"/>
      <c r="K163" s="9"/>
      <c r="L163" s="8"/>
      <c r="M163" s="9"/>
      <c r="N163" s="23"/>
      <c r="O163" s="20"/>
      <c r="P163" s="20"/>
      <c r="Q163" s="2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</row>
    <row r="164" spans="1:91">
      <c r="A164" s="5" t="s">
        <v>311</v>
      </c>
      <c r="B164" s="4" t="s">
        <v>1533</v>
      </c>
      <c r="C164" s="4" t="s">
        <v>1541</v>
      </c>
      <c r="D164" s="4" t="s">
        <v>1533</v>
      </c>
      <c r="E164" s="4" t="s">
        <v>1539</v>
      </c>
      <c r="F164" s="4" t="s">
        <v>1542</v>
      </c>
      <c r="G164" s="4" t="s">
        <v>1543</v>
      </c>
      <c r="H164" s="5" t="s">
        <v>1525</v>
      </c>
      <c r="I164" s="13">
        <v>21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</row>
    <row r="165" spans="1:91" s="10" customFormat="1">
      <c r="A165" s="5" t="s">
        <v>1528</v>
      </c>
      <c r="B165" s="4" t="s">
        <v>1533</v>
      </c>
      <c r="C165" s="4" t="s">
        <v>1536</v>
      </c>
      <c r="D165" s="4" t="s">
        <v>1536</v>
      </c>
      <c r="E165" s="4" t="s">
        <v>1536</v>
      </c>
      <c r="F165" s="4" t="s">
        <v>1537</v>
      </c>
      <c r="G165" s="4" t="s">
        <v>1538</v>
      </c>
      <c r="H165" s="5" t="s">
        <v>1525</v>
      </c>
      <c r="I165" s="13">
        <v>26</v>
      </c>
      <c r="J165" s="9"/>
      <c r="K165" s="9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91" s="10" customFormat="1">
      <c r="A166" s="5" t="s">
        <v>173</v>
      </c>
      <c r="B166" s="4" t="s">
        <v>471</v>
      </c>
      <c r="C166" s="4" t="s">
        <v>87</v>
      </c>
      <c r="D166" s="4" t="s">
        <v>97</v>
      </c>
      <c r="E166" s="4" t="s">
        <v>69</v>
      </c>
      <c r="F166" s="4" t="s">
        <v>69</v>
      </c>
      <c r="G166" s="4" t="s">
        <v>65</v>
      </c>
      <c r="H166" s="5" t="s">
        <v>1510</v>
      </c>
      <c r="I166" s="5" t="s">
        <v>234</v>
      </c>
      <c r="J166" s="9"/>
      <c r="K166" s="9"/>
      <c r="L166" s="4"/>
      <c r="M166" s="4"/>
      <c r="N166" s="4"/>
      <c r="O166" s="4"/>
      <c r="P166" s="7"/>
      <c r="Q166" s="7"/>
      <c r="R166" s="7"/>
      <c r="S166" s="7"/>
      <c r="T166" s="7"/>
      <c r="U166" s="7"/>
    </row>
    <row r="167" spans="1:91" s="10" customFormat="1">
      <c r="A167" s="5" t="s">
        <v>1477</v>
      </c>
      <c r="B167" s="4" t="s">
        <v>98</v>
      </c>
      <c r="C167" s="4" t="s">
        <v>6</v>
      </c>
      <c r="D167" s="4" t="s">
        <v>141</v>
      </c>
      <c r="E167" s="4" t="s">
        <v>68</v>
      </c>
      <c r="F167" s="4" t="s">
        <v>69</v>
      </c>
      <c r="G167" s="4" t="s">
        <v>66</v>
      </c>
      <c r="H167" s="13"/>
      <c r="I167" s="13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</row>
    <row r="168" spans="1:91">
      <c r="A168" s="5" t="s">
        <v>383</v>
      </c>
      <c r="B168" s="4" t="s">
        <v>68</v>
      </c>
      <c r="C168" s="4" t="s">
        <v>98</v>
      </c>
      <c r="D168" s="4" t="s">
        <v>69</v>
      </c>
      <c r="E168" s="4" t="s">
        <v>69</v>
      </c>
      <c r="F168" s="4" t="s">
        <v>68</v>
      </c>
      <c r="G168" s="4" t="s">
        <v>67</v>
      </c>
      <c r="H168" s="5" t="s">
        <v>1324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91">
      <c r="A169" s="9" t="s">
        <v>1399</v>
      </c>
      <c r="B169" s="4" t="s">
        <v>1405</v>
      </c>
      <c r="C169" s="4" t="s">
        <v>111</v>
      </c>
      <c r="D169" s="4" t="s">
        <v>67</v>
      </c>
      <c r="E169" s="4" t="s">
        <v>69</v>
      </c>
      <c r="F169" s="4" t="s">
        <v>69</v>
      </c>
      <c r="G169" s="4" t="s">
        <v>69</v>
      </c>
      <c r="H169" s="13" t="s">
        <v>1409</v>
      </c>
      <c r="I169" s="5"/>
      <c r="J169" s="4"/>
      <c r="K169" s="4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</row>
    <row r="170" spans="1:91" s="10" customFormat="1">
      <c r="A170" s="18" t="s">
        <v>1094</v>
      </c>
      <c r="B170" s="4" t="s">
        <v>469</v>
      </c>
      <c r="C170" s="4" t="s">
        <v>141</v>
      </c>
      <c r="D170" s="4" t="s">
        <v>86</v>
      </c>
      <c r="E170" s="4" t="s">
        <v>111</v>
      </c>
      <c r="F170" s="4" t="s">
        <v>67</v>
      </c>
      <c r="G170" s="4" t="s">
        <v>69</v>
      </c>
      <c r="H170" s="5" t="s">
        <v>1510</v>
      </c>
      <c r="I170" s="5" t="s">
        <v>233</v>
      </c>
      <c r="J170" s="4"/>
      <c r="K170" s="4"/>
      <c r="L170" s="4"/>
      <c r="M170" s="4"/>
      <c r="N170" s="4"/>
      <c r="O170" s="4"/>
      <c r="P170" s="7"/>
      <c r="Q170" s="7"/>
      <c r="R170" s="7"/>
      <c r="S170" s="7"/>
      <c r="T170" s="7"/>
      <c r="U170" s="7"/>
    </row>
    <row r="171" spans="1:91" s="10" customFormat="1">
      <c r="A171" s="5" t="s">
        <v>1030</v>
      </c>
      <c r="B171" s="4" t="s">
        <v>49</v>
      </c>
      <c r="C171" s="4" t="s">
        <v>493</v>
      </c>
      <c r="D171" s="4" t="s">
        <v>138</v>
      </c>
      <c r="E171" s="4" t="s">
        <v>69</v>
      </c>
      <c r="F171" s="4" t="s">
        <v>69</v>
      </c>
      <c r="G171" s="4" t="s">
        <v>918</v>
      </c>
      <c r="H171" s="13"/>
      <c r="I171" s="13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</row>
    <row r="172" spans="1:91">
      <c r="A172" s="5" t="s">
        <v>806</v>
      </c>
      <c r="B172" s="4" t="s">
        <v>813</v>
      </c>
      <c r="C172" s="4" t="s">
        <v>69</v>
      </c>
      <c r="D172" s="4" t="s">
        <v>126</v>
      </c>
      <c r="E172" s="4" t="s">
        <v>69</v>
      </c>
      <c r="F172" s="4" t="s">
        <v>68</v>
      </c>
      <c r="G172" s="4" t="s">
        <v>68</v>
      </c>
    </row>
    <row r="173" spans="1:91" s="10" customFormat="1">
      <c r="A173" s="9" t="s">
        <v>847</v>
      </c>
      <c r="B173" s="4" t="s">
        <v>67</v>
      </c>
      <c r="C173" s="4" t="s">
        <v>141</v>
      </c>
      <c r="D173" s="4" t="s">
        <v>69</v>
      </c>
      <c r="E173" s="4" t="s">
        <v>141</v>
      </c>
      <c r="F173" s="4" t="s">
        <v>111</v>
      </c>
      <c r="G173" s="4" t="s">
        <v>67</v>
      </c>
      <c r="H173" s="13"/>
      <c r="I173" s="13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</row>
    <row r="174" spans="1:91" s="10" customFormat="1">
      <c r="A174" s="5" t="s">
        <v>463</v>
      </c>
      <c r="B174" s="4"/>
      <c r="C174" s="4"/>
      <c r="D174" s="4"/>
      <c r="E174" s="4"/>
      <c r="F174" s="4"/>
      <c r="G174" s="4"/>
      <c r="H174" s="13"/>
      <c r="I174" s="13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</row>
    <row r="175" spans="1:91" s="10" customFormat="1">
      <c r="A175" s="5" t="s">
        <v>462</v>
      </c>
      <c r="B175" s="4" t="s">
        <v>15</v>
      </c>
      <c r="C175" s="4" t="s">
        <v>141</v>
      </c>
      <c r="D175" s="4" t="s">
        <v>141</v>
      </c>
      <c r="E175" s="4" t="s">
        <v>69</v>
      </c>
      <c r="F175" s="4" t="s">
        <v>68</v>
      </c>
      <c r="G175" s="4" t="s">
        <v>69</v>
      </c>
      <c r="H175" s="5"/>
      <c r="I175" s="5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</row>
    <row r="176" spans="1:91" s="10" customFormat="1">
      <c r="A176" s="5" t="s">
        <v>607</v>
      </c>
      <c r="B176" s="4" t="s">
        <v>397</v>
      </c>
      <c r="C176" s="4" t="s">
        <v>499</v>
      </c>
      <c r="D176" s="4" t="s">
        <v>397</v>
      </c>
      <c r="E176" s="4" t="s">
        <v>468</v>
      </c>
      <c r="F176" s="4" t="s">
        <v>473</v>
      </c>
      <c r="G176" s="4" t="s">
        <v>397</v>
      </c>
      <c r="H176" s="13"/>
      <c r="I176" s="5"/>
      <c r="J176" s="4"/>
      <c r="K176" s="4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</row>
    <row r="177" spans="1:91" s="10" customFormat="1">
      <c r="A177" s="5" t="s">
        <v>608</v>
      </c>
      <c r="B177" s="4" t="s">
        <v>470</v>
      </c>
      <c r="C177" s="4" t="s">
        <v>468</v>
      </c>
      <c r="D177" s="4" t="s">
        <v>111</v>
      </c>
      <c r="E177" s="4" t="s">
        <v>482</v>
      </c>
      <c r="F177" s="4" t="s">
        <v>111</v>
      </c>
      <c r="G177" s="4" t="s">
        <v>141</v>
      </c>
      <c r="H177" s="13"/>
      <c r="I177" s="18"/>
      <c r="J177" s="12"/>
      <c r="K177" s="12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</row>
    <row r="178" spans="1:91" s="10" customFormat="1">
      <c r="A178" s="5" t="s">
        <v>609</v>
      </c>
      <c r="B178" s="4" t="s">
        <v>632</v>
      </c>
      <c r="C178" s="4" t="s">
        <v>397</v>
      </c>
      <c r="D178" s="4" t="s">
        <v>397</v>
      </c>
      <c r="E178" s="4" t="s">
        <v>397</v>
      </c>
      <c r="F178" s="4" t="s">
        <v>473</v>
      </c>
      <c r="G178" s="4" t="s">
        <v>140</v>
      </c>
      <c r="H178" s="13"/>
      <c r="I178" s="18"/>
      <c r="J178" s="12"/>
      <c r="K178" s="12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</row>
    <row r="179" spans="1:91" s="10" customFormat="1">
      <c r="A179" s="5" t="s">
        <v>610</v>
      </c>
      <c r="B179" s="4" t="s">
        <v>631</v>
      </c>
      <c r="C179" s="4" t="s">
        <v>493</v>
      </c>
      <c r="D179" s="4" t="s">
        <v>21</v>
      </c>
      <c r="E179" s="4" t="s">
        <v>480</v>
      </c>
      <c r="F179" s="4" t="s">
        <v>480</v>
      </c>
      <c r="G179" s="4" t="s">
        <v>498</v>
      </c>
      <c r="H179" s="13"/>
      <c r="I179" s="5"/>
      <c r="J179" s="4"/>
      <c r="K179" s="4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</row>
    <row r="180" spans="1:91">
      <c r="A180" s="5" t="s">
        <v>611</v>
      </c>
      <c r="B180" s="4" t="s">
        <v>470</v>
      </c>
      <c r="C180" s="4" t="s">
        <v>470</v>
      </c>
      <c r="D180" s="4" t="s">
        <v>397</v>
      </c>
      <c r="E180" s="4" t="s">
        <v>15</v>
      </c>
      <c r="F180" s="4" t="s">
        <v>473</v>
      </c>
      <c r="G180" s="4" t="s">
        <v>397</v>
      </c>
      <c r="I180" s="5"/>
      <c r="J180" s="4"/>
      <c r="K180" s="4"/>
    </row>
    <row r="181" spans="1:91" s="10" customFormat="1">
      <c r="A181" s="5" t="s">
        <v>612</v>
      </c>
      <c r="B181" s="4" t="s">
        <v>474</v>
      </c>
      <c r="C181" s="4" t="s">
        <v>110</v>
      </c>
      <c r="D181" s="4" t="s">
        <v>397</v>
      </c>
      <c r="E181" s="4" t="s">
        <v>498</v>
      </c>
      <c r="F181" s="4" t="s">
        <v>111</v>
      </c>
      <c r="G181" s="4" t="s">
        <v>15</v>
      </c>
      <c r="H181" s="13"/>
      <c r="I181" s="5"/>
      <c r="J181" s="4"/>
      <c r="K181" s="4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</row>
    <row r="182" spans="1:91" s="10" customFormat="1">
      <c r="A182" s="5" t="s">
        <v>244</v>
      </c>
      <c r="B182" s="4" t="s">
        <v>111</v>
      </c>
      <c r="C182" s="4" t="s">
        <v>141</v>
      </c>
      <c r="D182" s="4" t="s">
        <v>69</v>
      </c>
      <c r="E182" s="4" t="s">
        <v>69</v>
      </c>
      <c r="F182" s="4" t="s">
        <v>69</v>
      </c>
      <c r="G182" s="4" t="s">
        <v>67</v>
      </c>
      <c r="H182" s="5"/>
      <c r="I182" s="5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</row>
    <row r="183" spans="1:91" s="10" customFormat="1">
      <c r="A183" s="5" t="s">
        <v>1176</v>
      </c>
      <c r="B183" s="4" t="s">
        <v>98</v>
      </c>
      <c r="C183" s="4" t="s">
        <v>88</v>
      </c>
      <c r="D183" s="4" t="s">
        <v>88</v>
      </c>
      <c r="E183" s="4" t="s">
        <v>69</v>
      </c>
      <c r="F183" s="4" t="s">
        <v>69</v>
      </c>
      <c r="G183" s="4" t="s">
        <v>88</v>
      </c>
      <c r="H183" s="5"/>
      <c r="I183" s="5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</row>
    <row r="184" spans="1:91" s="10" customFormat="1">
      <c r="A184" s="18" t="s">
        <v>1177</v>
      </c>
      <c r="B184" s="12" t="s">
        <v>111</v>
      </c>
      <c r="C184" s="12" t="s">
        <v>21</v>
      </c>
      <c r="D184" s="12" t="s">
        <v>950</v>
      </c>
      <c r="E184" s="12" t="s">
        <v>21</v>
      </c>
      <c r="F184" s="12" t="s">
        <v>397</v>
      </c>
      <c r="G184" s="12" t="s">
        <v>475</v>
      </c>
      <c r="H184" s="18"/>
      <c r="I184" s="5"/>
      <c r="J184" s="4"/>
      <c r="K184" s="4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</row>
    <row r="185" spans="1:91" s="10" customFormat="1">
      <c r="A185" s="18" t="s">
        <v>1178</v>
      </c>
      <c r="B185" s="12" t="s">
        <v>111</v>
      </c>
      <c r="C185" s="12" t="s">
        <v>355</v>
      </c>
      <c r="D185" s="12" t="s">
        <v>88</v>
      </c>
      <c r="E185" s="12" t="s">
        <v>98</v>
      </c>
      <c r="F185" s="12" t="s">
        <v>67</v>
      </c>
      <c r="G185" s="12" t="s">
        <v>67</v>
      </c>
      <c r="H185" s="18"/>
      <c r="I185" s="13"/>
      <c r="J185" s="9"/>
      <c r="K185" s="9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</row>
    <row r="186" spans="1:91" s="10" customFormat="1">
      <c r="A186" s="5" t="s">
        <v>1172</v>
      </c>
      <c r="B186" s="4" t="s">
        <v>483</v>
      </c>
      <c r="C186" s="4" t="s">
        <v>335</v>
      </c>
      <c r="D186" s="4" t="s">
        <v>111</v>
      </c>
      <c r="E186" s="4" t="s">
        <v>69</v>
      </c>
      <c r="F186" s="4" t="s">
        <v>69</v>
      </c>
      <c r="G186" s="4" t="s">
        <v>111</v>
      </c>
      <c r="H186" s="5"/>
      <c r="I186" s="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</row>
    <row r="187" spans="1:91" s="10" customFormat="1">
      <c r="A187" s="18" t="s">
        <v>1173</v>
      </c>
      <c r="B187" s="12" t="s">
        <v>88</v>
      </c>
      <c r="C187" s="12" t="s">
        <v>69</v>
      </c>
      <c r="D187" s="12" t="s">
        <v>88</v>
      </c>
      <c r="E187" s="12" t="s">
        <v>494</v>
      </c>
      <c r="F187" s="12" t="s">
        <v>69</v>
      </c>
      <c r="G187" s="12" t="s">
        <v>111</v>
      </c>
      <c r="H187" s="5"/>
      <c r="I187" s="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</row>
    <row r="188" spans="1:91" s="10" customFormat="1">
      <c r="A188" s="18" t="s">
        <v>1174</v>
      </c>
      <c r="B188" s="12" t="s">
        <v>472</v>
      </c>
      <c r="C188" s="12" t="s">
        <v>69</v>
      </c>
      <c r="D188" s="12" t="s">
        <v>472</v>
      </c>
      <c r="E188" s="12" t="s">
        <v>69</v>
      </c>
      <c r="F188" s="12" t="s">
        <v>69</v>
      </c>
      <c r="G188" s="12" t="s">
        <v>69</v>
      </c>
      <c r="H188" s="5"/>
      <c r="I188" s="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</row>
    <row r="189" spans="1:91" s="10" customFormat="1">
      <c r="A189" s="18" t="s">
        <v>1171</v>
      </c>
      <c r="B189" s="12" t="s">
        <v>111</v>
      </c>
      <c r="C189" s="12" t="s">
        <v>21</v>
      </c>
      <c r="D189" s="12" t="s">
        <v>950</v>
      </c>
      <c r="E189" s="12" t="s">
        <v>21</v>
      </c>
      <c r="F189" s="12" t="s">
        <v>397</v>
      </c>
      <c r="G189" s="12" t="s">
        <v>475</v>
      </c>
      <c r="H189" s="5"/>
      <c r="I189" s="13"/>
      <c r="J189" s="9"/>
      <c r="K189" s="9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</row>
    <row r="190" spans="1:91" s="10" customFormat="1">
      <c r="A190" s="18" t="s">
        <v>1169</v>
      </c>
      <c r="B190" s="4" t="s">
        <v>335</v>
      </c>
      <c r="C190" s="4" t="s">
        <v>98</v>
      </c>
      <c r="D190" s="4" t="s">
        <v>98</v>
      </c>
      <c r="E190" s="4" t="s">
        <v>69</v>
      </c>
      <c r="F190" s="4" t="s">
        <v>69</v>
      </c>
      <c r="G190" s="4" t="s">
        <v>98</v>
      </c>
      <c r="H190" s="5"/>
      <c r="I190" s="13"/>
      <c r="J190" s="9"/>
      <c r="K190" s="9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</row>
    <row r="191" spans="1:91" s="10" customFormat="1">
      <c r="A191" s="18" t="s">
        <v>1170</v>
      </c>
      <c r="B191" s="12" t="s">
        <v>88</v>
      </c>
      <c r="C191" s="12" t="s">
        <v>69</v>
      </c>
      <c r="D191" s="12" t="s">
        <v>88</v>
      </c>
      <c r="E191" s="12" t="s">
        <v>494</v>
      </c>
      <c r="F191" s="12" t="s">
        <v>69</v>
      </c>
      <c r="G191" s="12" t="s">
        <v>111</v>
      </c>
      <c r="H191" s="5"/>
      <c r="I191" s="13"/>
      <c r="J191" s="9"/>
      <c r="K191" s="9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</row>
    <row r="192" spans="1:91" s="10" customFormat="1">
      <c r="A192" s="5" t="s">
        <v>318</v>
      </c>
      <c r="B192" s="4" t="s">
        <v>1538</v>
      </c>
      <c r="C192" s="4" t="s">
        <v>1554</v>
      </c>
      <c r="D192" s="4" t="s">
        <v>1555</v>
      </c>
      <c r="E192" s="4" t="s">
        <v>1555</v>
      </c>
      <c r="F192" s="4" t="s">
        <v>1556</v>
      </c>
      <c r="G192" s="4" t="s">
        <v>1555</v>
      </c>
      <c r="I192" s="13"/>
      <c r="J192" s="5" t="s">
        <v>1557</v>
      </c>
      <c r="K192" s="9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91" s="10" customFormat="1">
      <c r="A193" s="9" t="s">
        <v>522</v>
      </c>
      <c r="B193" s="4" t="s">
        <v>69</v>
      </c>
      <c r="C193" s="4" t="s">
        <v>6</v>
      </c>
      <c r="D193" s="4" t="s">
        <v>141</v>
      </c>
      <c r="E193" s="4" t="s">
        <v>111</v>
      </c>
      <c r="F193" s="4" t="s">
        <v>111</v>
      </c>
      <c r="G193" s="4" t="s">
        <v>69</v>
      </c>
      <c r="H193" s="13"/>
      <c r="I193" s="13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</row>
    <row r="194" spans="1:91" s="10" customFormat="1">
      <c r="A194" s="5" t="s">
        <v>459</v>
      </c>
      <c r="B194" s="4"/>
      <c r="C194" s="4"/>
      <c r="D194" s="4"/>
      <c r="E194" s="4"/>
      <c r="F194" s="4"/>
      <c r="G194" s="4"/>
      <c r="H194" s="5"/>
      <c r="I194" s="13"/>
      <c r="J194" s="9"/>
      <c r="K194" s="9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</row>
    <row r="195" spans="1:91" s="10" customFormat="1">
      <c r="A195" s="5" t="s">
        <v>319</v>
      </c>
      <c r="B195" s="4" t="s">
        <v>1539</v>
      </c>
      <c r="C195" s="4" t="s">
        <v>1540</v>
      </c>
      <c r="D195" s="4" t="s">
        <v>1549</v>
      </c>
      <c r="E195" s="4" t="s">
        <v>1533</v>
      </c>
      <c r="F195" s="4" t="s">
        <v>1539</v>
      </c>
      <c r="G195" s="4" t="s">
        <v>1546</v>
      </c>
      <c r="H195" s="5" t="s">
        <v>1525</v>
      </c>
      <c r="I195" s="13">
        <v>75</v>
      </c>
      <c r="J195" s="9"/>
      <c r="K195" s="9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</row>
    <row r="196" spans="1:91" s="10" customFormat="1">
      <c r="A196" s="5" t="s">
        <v>313</v>
      </c>
      <c r="B196" s="4" t="s">
        <v>1539</v>
      </c>
      <c r="C196" s="4" t="s">
        <v>1540</v>
      </c>
      <c r="D196" s="4" t="s">
        <v>1545</v>
      </c>
      <c r="E196" s="4" t="s">
        <v>1533</v>
      </c>
      <c r="F196" s="4" t="s">
        <v>1538</v>
      </c>
      <c r="G196" s="4" t="s">
        <v>1546</v>
      </c>
      <c r="H196" s="5" t="s">
        <v>1525</v>
      </c>
      <c r="I196" s="13">
        <v>68</v>
      </c>
      <c r="J196" s="9" t="s">
        <v>1772</v>
      </c>
      <c r="K196" s="9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</row>
    <row r="197" spans="1:91" s="10" customFormat="1">
      <c r="A197" s="18" t="s">
        <v>1050</v>
      </c>
      <c r="B197" s="12" t="s">
        <v>467</v>
      </c>
      <c r="C197" s="12" t="s">
        <v>126</v>
      </c>
      <c r="D197" s="12" t="s">
        <v>6</v>
      </c>
      <c r="E197" s="12" t="s">
        <v>111</v>
      </c>
      <c r="F197" s="12" t="s">
        <v>68</v>
      </c>
      <c r="G197" s="12" t="s">
        <v>69</v>
      </c>
      <c r="H197" s="5"/>
      <c r="I197" s="13"/>
      <c r="J197" s="9"/>
      <c r="K197" s="9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</row>
    <row r="198" spans="1:91" s="10" customFormat="1">
      <c r="A198" s="5" t="s">
        <v>314</v>
      </c>
      <c r="B198" s="4" t="s">
        <v>1548</v>
      </c>
      <c r="C198" s="4" t="s">
        <v>1540</v>
      </c>
      <c r="D198" s="4" t="s">
        <v>1549</v>
      </c>
      <c r="E198" s="4" t="s">
        <v>1533</v>
      </c>
      <c r="F198" s="4" t="s">
        <v>1538</v>
      </c>
      <c r="G198" s="4" t="s">
        <v>1550</v>
      </c>
      <c r="H198" s="5" t="s">
        <v>1525</v>
      </c>
      <c r="I198" s="13">
        <v>69</v>
      </c>
      <c r="J198" s="9"/>
      <c r="K198" s="9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</row>
    <row r="199" spans="1:91" s="10" customFormat="1">
      <c r="A199" s="5" t="s">
        <v>1259</v>
      </c>
      <c r="B199" s="4"/>
      <c r="C199" s="4"/>
      <c r="D199" s="4"/>
      <c r="E199" s="4"/>
      <c r="F199" s="4"/>
      <c r="G199" s="4"/>
      <c r="H199" s="5"/>
      <c r="I199" s="13"/>
      <c r="J199" s="9"/>
      <c r="K199" s="9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</row>
    <row r="200" spans="1:91" s="10" customFormat="1">
      <c r="A200" s="5" t="s">
        <v>315</v>
      </c>
      <c r="B200" s="4" t="s">
        <v>1539</v>
      </c>
      <c r="C200" s="4" t="s">
        <v>1540</v>
      </c>
      <c r="D200" s="4" t="s">
        <v>1545</v>
      </c>
      <c r="E200" s="4" t="s">
        <v>1533</v>
      </c>
      <c r="F200" s="4" t="s">
        <v>1551</v>
      </c>
      <c r="G200" s="4" t="s">
        <v>1550</v>
      </c>
      <c r="H200" s="5" t="s">
        <v>1525</v>
      </c>
      <c r="I200" s="13">
        <v>70</v>
      </c>
      <c r="J200" s="9"/>
      <c r="K200" s="9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</row>
    <row r="201" spans="1:91">
      <c r="A201" s="9" t="s">
        <v>1400</v>
      </c>
      <c r="B201" s="4" t="s">
        <v>69</v>
      </c>
      <c r="C201" s="4" t="s">
        <v>69</v>
      </c>
      <c r="D201" s="4" t="s">
        <v>69</v>
      </c>
      <c r="E201" s="4" t="s">
        <v>67</v>
      </c>
      <c r="F201" s="4" t="s">
        <v>69</v>
      </c>
      <c r="G201" s="4" t="s">
        <v>69</v>
      </c>
      <c r="H201" s="13" t="s">
        <v>1409</v>
      </c>
      <c r="I201" s="5"/>
      <c r="J201" s="4"/>
      <c r="K201" s="4"/>
    </row>
    <row r="202" spans="1:91">
      <c r="A202" s="5" t="s">
        <v>792</v>
      </c>
      <c r="B202" s="4" t="s">
        <v>21</v>
      </c>
      <c r="C202" s="4" t="s">
        <v>397</v>
      </c>
      <c r="D202" s="4" t="s">
        <v>21</v>
      </c>
      <c r="E202" s="4" t="s">
        <v>21</v>
      </c>
      <c r="F202" s="4" t="s">
        <v>21</v>
      </c>
      <c r="G202" s="4" t="s">
        <v>786</v>
      </c>
    </row>
    <row r="203" spans="1:91" s="10" customFormat="1">
      <c r="A203" s="10" t="s">
        <v>1124</v>
      </c>
      <c r="B203" s="4" t="s">
        <v>21</v>
      </c>
      <c r="C203" s="4" t="s">
        <v>397</v>
      </c>
      <c r="D203" s="4" t="s">
        <v>21</v>
      </c>
      <c r="E203" s="4" t="s">
        <v>21</v>
      </c>
      <c r="F203" s="4" t="s">
        <v>21</v>
      </c>
      <c r="G203" s="4" t="s">
        <v>786</v>
      </c>
      <c r="H203" s="5" t="s">
        <v>1149</v>
      </c>
      <c r="I203" s="13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:91" s="10" customFormat="1">
      <c r="A204" s="10" t="s">
        <v>1125</v>
      </c>
      <c r="B204" s="4" t="s">
        <v>21</v>
      </c>
      <c r="C204" s="4" t="s">
        <v>397</v>
      </c>
      <c r="D204" s="4" t="s">
        <v>21</v>
      </c>
      <c r="E204" s="4" t="s">
        <v>21</v>
      </c>
      <c r="F204" s="4" t="s">
        <v>21</v>
      </c>
      <c r="G204" s="4" t="s">
        <v>786</v>
      </c>
      <c r="H204" s="5" t="s">
        <v>1149</v>
      </c>
      <c r="I204" s="13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91" s="10" customFormat="1">
      <c r="A205" s="10" t="s">
        <v>1126</v>
      </c>
      <c r="B205" s="4" t="s">
        <v>21</v>
      </c>
      <c r="C205" s="4" t="s">
        <v>397</v>
      </c>
      <c r="D205" s="4" t="s">
        <v>21</v>
      </c>
      <c r="E205" s="4" t="s">
        <v>21</v>
      </c>
      <c r="F205" s="4" t="s">
        <v>21</v>
      </c>
      <c r="G205" s="4" t="s">
        <v>786</v>
      </c>
      <c r="H205" s="5" t="s">
        <v>1149</v>
      </c>
      <c r="I205" s="13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91" s="10" customFormat="1">
      <c r="A206" s="10" t="s">
        <v>1127</v>
      </c>
      <c r="B206" s="4" t="s">
        <v>21</v>
      </c>
      <c r="C206" s="4" t="s">
        <v>397</v>
      </c>
      <c r="D206" s="4" t="s">
        <v>21</v>
      </c>
      <c r="E206" s="4" t="s">
        <v>21</v>
      </c>
      <c r="F206" s="4" t="s">
        <v>21</v>
      </c>
      <c r="G206" s="4" t="s">
        <v>786</v>
      </c>
      <c r="H206" s="5" t="s">
        <v>1149</v>
      </c>
      <c r="I206" s="13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91">
      <c r="A207" s="10" t="s">
        <v>1128</v>
      </c>
      <c r="B207" s="4" t="s">
        <v>21</v>
      </c>
      <c r="C207" s="4" t="s">
        <v>397</v>
      </c>
      <c r="D207" s="4" t="s">
        <v>21</v>
      </c>
      <c r="E207" s="4" t="s">
        <v>21</v>
      </c>
      <c r="F207" s="4" t="s">
        <v>21</v>
      </c>
      <c r="G207" s="4" t="s">
        <v>786</v>
      </c>
      <c r="H207" s="5" t="s">
        <v>1149</v>
      </c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</row>
    <row r="208" spans="1:91">
      <c r="A208" s="5" t="s">
        <v>793</v>
      </c>
      <c r="B208" s="4" t="s">
        <v>21</v>
      </c>
      <c r="C208" s="4" t="s">
        <v>397</v>
      </c>
      <c r="D208" s="4" t="s">
        <v>21</v>
      </c>
      <c r="E208" s="4" t="s">
        <v>21</v>
      </c>
      <c r="F208" s="4" t="s">
        <v>21</v>
      </c>
      <c r="G208" s="4" t="s">
        <v>786</v>
      </c>
    </row>
    <row r="209" spans="1:91" s="10" customFormat="1">
      <c r="A209" s="10" t="s">
        <v>1129</v>
      </c>
      <c r="B209" s="4" t="s">
        <v>21</v>
      </c>
      <c r="C209" s="4" t="s">
        <v>397</v>
      </c>
      <c r="D209" s="4" t="s">
        <v>21</v>
      </c>
      <c r="E209" s="4" t="s">
        <v>21</v>
      </c>
      <c r="F209" s="4" t="s">
        <v>21</v>
      </c>
      <c r="G209" s="4" t="s">
        <v>786</v>
      </c>
      <c r="H209" s="5" t="s">
        <v>1149</v>
      </c>
      <c r="I209" s="13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91" s="10" customFormat="1">
      <c r="A210" s="5" t="s">
        <v>794</v>
      </c>
      <c r="B210" s="4" t="s">
        <v>21</v>
      </c>
      <c r="C210" s="4" t="s">
        <v>397</v>
      </c>
      <c r="D210" s="4" t="s">
        <v>21</v>
      </c>
      <c r="E210" s="4" t="s">
        <v>21</v>
      </c>
      <c r="F210" s="4" t="s">
        <v>21</v>
      </c>
      <c r="G210" s="4" t="s">
        <v>786</v>
      </c>
      <c r="H210" s="13"/>
      <c r="I210" s="13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</row>
    <row r="211" spans="1:91">
      <c r="A211" s="10" t="s">
        <v>1130</v>
      </c>
      <c r="B211" s="4" t="s">
        <v>21</v>
      </c>
      <c r="C211" s="4" t="s">
        <v>397</v>
      </c>
      <c r="D211" s="4" t="s">
        <v>21</v>
      </c>
      <c r="E211" s="4" t="s">
        <v>21</v>
      </c>
      <c r="F211" s="4" t="s">
        <v>21</v>
      </c>
      <c r="G211" s="4" t="s">
        <v>786</v>
      </c>
      <c r="H211" s="5" t="s">
        <v>1149</v>
      </c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</row>
    <row r="212" spans="1:91">
      <c r="A212" s="5" t="s">
        <v>795</v>
      </c>
      <c r="B212" s="4" t="s">
        <v>21</v>
      </c>
      <c r="C212" s="4" t="s">
        <v>397</v>
      </c>
      <c r="D212" s="4" t="s">
        <v>21</v>
      </c>
      <c r="E212" s="4" t="s">
        <v>21</v>
      </c>
      <c r="F212" s="4" t="s">
        <v>21</v>
      </c>
      <c r="G212" s="4" t="s">
        <v>786</v>
      </c>
    </row>
    <row r="213" spans="1:91">
      <c r="A213" s="10" t="s">
        <v>1131</v>
      </c>
      <c r="B213" s="4" t="s">
        <v>21</v>
      </c>
      <c r="C213" s="4" t="s">
        <v>397</v>
      </c>
      <c r="D213" s="4" t="s">
        <v>21</v>
      </c>
      <c r="E213" s="4" t="s">
        <v>21</v>
      </c>
      <c r="F213" s="4" t="s">
        <v>21</v>
      </c>
      <c r="G213" s="4" t="s">
        <v>786</v>
      </c>
      <c r="H213" s="5" t="s">
        <v>1149</v>
      </c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</row>
    <row r="214" spans="1:91">
      <c r="A214" s="5" t="s">
        <v>796</v>
      </c>
      <c r="B214" s="4" t="s">
        <v>21</v>
      </c>
      <c r="C214" s="4" t="s">
        <v>397</v>
      </c>
      <c r="D214" s="4" t="s">
        <v>21</v>
      </c>
      <c r="E214" s="4" t="s">
        <v>21</v>
      </c>
      <c r="F214" s="4" t="s">
        <v>21</v>
      </c>
      <c r="G214" s="4" t="s">
        <v>786</v>
      </c>
    </row>
    <row r="215" spans="1:91">
      <c r="A215" s="5" t="s">
        <v>797</v>
      </c>
      <c r="B215" s="4" t="s">
        <v>21</v>
      </c>
      <c r="C215" s="4" t="s">
        <v>397</v>
      </c>
      <c r="D215" s="4" t="s">
        <v>21</v>
      </c>
      <c r="E215" s="4" t="s">
        <v>21</v>
      </c>
      <c r="F215" s="4" t="s">
        <v>21</v>
      </c>
      <c r="G215" s="4" t="s">
        <v>786</v>
      </c>
    </row>
    <row r="216" spans="1:91">
      <c r="A216" s="10" t="s">
        <v>1132</v>
      </c>
      <c r="B216" s="4" t="s">
        <v>21</v>
      </c>
      <c r="C216" s="4" t="s">
        <v>397</v>
      </c>
      <c r="D216" s="4" t="s">
        <v>21</v>
      </c>
      <c r="E216" s="4" t="s">
        <v>21</v>
      </c>
      <c r="F216" s="4" t="s">
        <v>21</v>
      </c>
      <c r="G216" s="4" t="s">
        <v>786</v>
      </c>
      <c r="H216" s="5" t="s">
        <v>1149</v>
      </c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</row>
    <row r="217" spans="1:91">
      <c r="A217" s="5" t="s">
        <v>798</v>
      </c>
      <c r="B217" s="4" t="s">
        <v>21</v>
      </c>
      <c r="C217" s="4" t="s">
        <v>397</v>
      </c>
      <c r="D217" s="4" t="s">
        <v>21</v>
      </c>
      <c r="E217" s="4" t="s">
        <v>21</v>
      </c>
      <c r="F217" s="4" t="s">
        <v>21</v>
      </c>
      <c r="G217" s="4" t="s">
        <v>786</v>
      </c>
    </row>
    <row r="218" spans="1:91">
      <c r="A218" s="5" t="s">
        <v>799</v>
      </c>
      <c r="B218" s="4" t="s">
        <v>21</v>
      </c>
      <c r="C218" s="4" t="s">
        <v>397</v>
      </c>
      <c r="D218" s="4" t="s">
        <v>21</v>
      </c>
      <c r="E218" s="4" t="s">
        <v>21</v>
      </c>
      <c r="F218" s="4" t="s">
        <v>21</v>
      </c>
      <c r="G218" s="4" t="s">
        <v>786</v>
      </c>
    </row>
    <row r="219" spans="1:91">
      <c r="A219" s="5" t="s">
        <v>800</v>
      </c>
      <c r="B219" s="4" t="s">
        <v>21</v>
      </c>
      <c r="C219" s="4" t="s">
        <v>397</v>
      </c>
      <c r="D219" s="4" t="s">
        <v>21</v>
      </c>
      <c r="E219" s="4" t="s">
        <v>21</v>
      </c>
      <c r="F219" s="4" t="s">
        <v>21</v>
      </c>
      <c r="G219" s="4" t="s">
        <v>786</v>
      </c>
    </row>
    <row r="220" spans="1:91">
      <c r="A220" s="5" t="s">
        <v>801</v>
      </c>
      <c r="B220" s="4" t="s">
        <v>21</v>
      </c>
      <c r="C220" s="4" t="s">
        <v>397</v>
      </c>
      <c r="D220" s="4" t="s">
        <v>21</v>
      </c>
      <c r="E220" s="4" t="s">
        <v>21</v>
      </c>
      <c r="F220" s="4" t="s">
        <v>21</v>
      </c>
      <c r="G220" s="4" t="s">
        <v>786</v>
      </c>
      <c r="I220" s="5"/>
      <c r="J220" s="4"/>
      <c r="K220" s="4"/>
    </row>
    <row r="221" spans="1:91">
      <c r="A221" s="10" t="s">
        <v>1133</v>
      </c>
      <c r="B221" s="4" t="s">
        <v>21</v>
      </c>
      <c r="C221" s="4" t="s">
        <v>397</v>
      </c>
      <c r="D221" s="4" t="s">
        <v>21</v>
      </c>
      <c r="E221" s="4" t="s">
        <v>21</v>
      </c>
      <c r="F221" s="4" t="s">
        <v>21</v>
      </c>
      <c r="G221" s="4" t="s">
        <v>786</v>
      </c>
      <c r="H221" s="5" t="s">
        <v>1149</v>
      </c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</row>
    <row r="222" spans="1:91">
      <c r="A222" s="10" t="s">
        <v>1134</v>
      </c>
      <c r="B222" s="4" t="s">
        <v>21</v>
      </c>
      <c r="C222" s="4" t="s">
        <v>397</v>
      </c>
      <c r="D222" s="4" t="s">
        <v>21</v>
      </c>
      <c r="E222" s="4" t="s">
        <v>21</v>
      </c>
      <c r="F222" s="4" t="s">
        <v>21</v>
      </c>
      <c r="G222" s="4" t="s">
        <v>786</v>
      </c>
      <c r="H222" s="5" t="s">
        <v>1149</v>
      </c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</row>
    <row r="223" spans="1:91">
      <c r="A223" s="10" t="s">
        <v>1135</v>
      </c>
      <c r="B223" s="4" t="s">
        <v>21</v>
      </c>
      <c r="C223" s="4" t="s">
        <v>397</v>
      </c>
      <c r="D223" s="4" t="s">
        <v>21</v>
      </c>
      <c r="E223" s="4" t="s">
        <v>21</v>
      </c>
      <c r="F223" s="4" t="s">
        <v>21</v>
      </c>
      <c r="G223" s="4" t="s">
        <v>786</v>
      </c>
      <c r="H223" s="5" t="s">
        <v>1149</v>
      </c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</row>
    <row r="224" spans="1:91">
      <c r="A224" s="5" t="s">
        <v>802</v>
      </c>
      <c r="B224" s="4" t="s">
        <v>21</v>
      </c>
      <c r="C224" s="4" t="s">
        <v>397</v>
      </c>
      <c r="D224" s="4" t="s">
        <v>21</v>
      </c>
      <c r="E224" s="4" t="s">
        <v>21</v>
      </c>
      <c r="F224" s="4" t="s">
        <v>21</v>
      </c>
      <c r="G224" s="4" t="s">
        <v>786</v>
      </c>
    </row>
    <row r="225" spans="1:91">
      <c r="A225" s="5" t="s">
        <v>803</v>
      </c>
      <c r="B225" s="4" t="s">
        <v>21</v>
      </c>
      <c r="C225" s="4" t="s">
        <v>397</v>
      </c>
      <c r="D225" s="4" t="s">
        <v>21</v>
      </c>
      <c r="E225" s="4" t="s">
        <v>21</v>
      </c>
      <c r="F225" s="4" t="s">
        <v>21</v>
      </c>
      <c r="G225" s="4" t="s">
        <v>786</v>
      </c>
    </row>
    <row r="226" spans="1:91">
      <c r="A226" s="5" t="s">
        <v>176</v>
      </c>
      <c r="B226" s="4" t="s">
        <v>111</v>
      </c>
      <c r="C226" s="4" t="s">
        <v>111</v>
      </c>
      <c r="D226" s="4" t="s">
        <v>98</v>
      </c>
      <c r="E226" s="4" t="s">
        <v>69</v>
      </c>
      <c r="F226" s="4" t="s">
        <v>69</v>
      </c>
      <c r="G226" s="4" t="s">
        <v>66</v>
      </c>
      <c r="H226" s="5" t="s">
        <v>1510</v>
      </c>
      <c r="I226" s="5" t="s">
        <v>232</v>
      </c>
      <c r="J226" s="4"/>
      <c r="K226" s="4"/>
      <c r="L226" s="4"/>
      <c r="M226" s="4"/>
      <c r="N226" s="4"/>
      <c r="O226" s="4"/>
      <c r="P226" s="7"/>
      <c r="Q226" s="7"/>
      <c r="R226" s="7"/>
      <c r="S226" s="7"/>
      <c r="T226" s="7"/>
      <c r="U226" s="7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</row>
    <row r="227" spans="1:91">
      <c r="A227" s="18" t="s">
        <v>1051</v>
      </c>
      <c r="B227" s="4" t="s">
        <v>111</v>
      </c>
      <c r="C227" s="4" t="s">
        <v>111</v>
      </c>
      <c r="D227" s="4" t="s">
        <v>98</v>
      </c>
      <c r="E227" s="4" t="s">
        <v>69</v>
      </c>
      <c r="F227" s="4" t="s">
        <v>69</v>
      </c>
      <c r="G227" s="4" t="s">
        <v>69</v>
      </c>
    </row>
    <row r="228" spans="1:91">
      <c r="A228" s="9" t="s">
        <v>564</v>
      </c>
      <c r="B228" s="4" t="s">
        <v>69</v>
      </c>
      <c r="C228" s="4" t="s">
        <v>69</v>
      </c>
      <c r="D228" s="4" t="s">
        <v>69</v>
      </c>
      <c r="E228" s="4" t="s">
        <v>69</v>
      </c>
      <c r="F228" s="4" t="s">
        <v>69</v>
      </c>
      <c r="G228" s="4" t="s">
        <v>69</v>
      </c>
    </row>
    <row r="229" spans="1:91">
      <c r="A229" s="10" t="s">
        <v>565</v>
      </c>
      <c r="B229" s="4" t="s">
        <v>69</v>
      </c>
      <c r="C229" s="4" t="s">
        <v>69</v>
      </c>
      <c r="D229" s="4" t="s">
        <v>69</v>
      </c>
      <c r="E229" s="4" t="s">
        <v>69</v>
      </c>
      <c r="F229" s="4" t="s">
        <v>69</v>
      </c>
      <c r="G229" s="4" t="s">
        <v>69</v>
      </c>
    </row>
    <row r="230" spans="1:91">
      <c r="A230" s="10" t="s">
        <v>566</v>
      </c>
      <c r="B230" s="4" t="s">
        <v>69</v>
      </c>
      <c r="C230" s="4" t="s">
        <v>69</v>
      </c>
      <c r="D230" s="4" t="s">
        <v>69</v>
      </c>
      <c r="E230" s="4" t="s">
        <v>69</v>
      </c>
      <c r="F230" s="4" t="s">
        <v>69</v>
      </c>
      <c r="G230" s="4" t="s">
        <v>69</v>
      </c>
      <c r="I230" s="5"/>
      <c r="J230" s="4"/>
      <c r="K230" s="4"/>
    </row>
    <row r="231" spans="1:91">
      <c r="A231" s="10" t="s">
        <v>563</v>
      </c>
      <c r="B231" s="4" t="s">
        <v>69</v>
      </c>
      <c r="C231" s="4" t="s">
        <v>69</v>
      </c>
      <c r="D231" s="4" t="s">
        <v>69</v>
      </c>
      <c r="E231" s="4" t="s">
        <v>69</v>
      </c>
      <c r="F231" s="4" t="s">
        <v>69</v>
      </c>
      <c r="G231" s="4" t="s">
        <v>69</v>
      </c>
      <c r="I231" s="5"/>
      <c r="J231" s="4"/>
      <c r="K231" s="4"/>
    </row>
    <row r="232" spans="1:91">
      <c r="A232" s="5" t="s">
        <v>350</v>
      </c>
      <c r="B232" s="4" t="s">
        <v>317</v>
      </c>
      <c r="C232" s="4" t="s">
        <v>317</v>
      </c>
      <c r="D232" s="4" t="s">
        <v>317</v>
      </c>
      <c r="E232" s="4" t="s">
        <v>317</v>
      </c>
      <c r="F232" s="4" t="s">
        <v>317</v>
      </c>
      <c r="G232" s="4" t="s">
        <v>317</v>
      </c>
      <c r="H232" s="5"/>
      <c r="I232" s="5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91">
      <c r="A233" s="10" t="s">
        <v>1410</v>
      </c>
      <c r="B233" s="4" t="s">
        <v>69</v>
      </c>
      <c r="C233" s="4" t="s">
        <v>69</v>
      </c>
      <c r="D233" s="4" t="s">
        <v>69</v>
      </c>
      <c r="E233" s="4" t="s">
        <v>69</v>
      </c>
      <c r="F233" s="4" t="s">
        <v>69</v>
      </c>
      <c r="G233" s="4" t="s">
        <v>69</v>
      </c>
      <c r="H233" s="13" t="s">
        <v>1417</v>
      </c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</row>
    <row r="234" spans="1:91">
      <c r="A234" s="9" t="s">
        <v>523</v>
      </c>
      <c r="B234" s="4" t="s">
        <v>69</v>
      </c>
      <c r="C234" s="4" t="s">
        <v>69</v>
      </c>
      <c r="D234" s="4" t="s">
        <v>69</v>
      </c>
      <c r="E234" s="4" t="s">
        <v>69</v>
      </c>
      <c r="F234" s="4" t="s">
        <v>69</v>
      </c>
      <c r="G234" s="4" t="s">
        <v>69</v>
      </c>
      <c r="I234" s="5"/>
      <c r="J234" s="4"/>
      <c r="K234" s="4"/>
    </row>
    <row r="235" spans="1:91">
      <c r="A235" s="9" t="s">
        <v>524</v>
      </c>
      <c r="B235" s="4" t="s">
        <v>69</v>
      </c>
      <c r="C235" s="4" t="s">
        <v>69</v>
      </c>
      <c r="D235" s="4" t="s">
        <v>69</v>
      </c>
      <c r="E235" s="4" t="s">
        <v>69</v>
      </c>
      <c r="F235" s="4" t="s">
        <v>69</v>
      </c>
      <c r="G235" s="4" t="s">
        <v>69</v>
      </c>
    </row>
    <row r="236" spans="1:91">
      <c r="A236" s="9" t="s">
        <v>525</v>
      </c>
      <c r="B236" s="4" t="s">
        <v>69</v>
      </c>
      <c r="C236" s="4" t="s">
        <v>69</v>
      </c>
      <c r="D236" s="4" t="s">
        <v>69</v>
      </c>
      <c r="E236" s="4" t="s">
        <v>69</v>
      </c>
      <c r="F236" s="4" t="s">
        <v>69</v>
      </c>
      <c r="G236" s="4" t="s">
        <v>69</v>
      </c>
    </row>
    <row r="237" spans="1:91">
      <c r="A237" s="9" t="s">
        <v>526</v>
      </c>
      <c r="B237" s="4" t="s">
        <v>69</v>
      </c>
      <c r="C237" s="4" t="s">
        <v>69</v>
      </c>
      <c r="D237" s="4" t="s">
        <v>69</v>
      </c>
      <c r="E237" s="4" t="s">
        <v>69</v>
      </c>
      <c r="F237" s="4" t="s">
        <v>69</v>
      </c>
      <c r="G237" s="4" t="s">
        <v>69</v>
      </c>
    </row>
    <row r="238" spans="1:91">
      <c r="A238" s="9" t="s">
        <v>527</v>
      </c>
      <c r="B238" s="4" t="s">
        <v>69</v>
      </c>
      <c r="C238" s="4" t="s">
        <v>69</v>
      </c>
      <c r="D238" s="4" t="s">
        <v>69</v>
      </c>
      <c r="E238" s="4" t="s">
        <v>69</v>
      </c>
      <c r="F238" s="4" t="s">
        <v>69</v>
      </c>
      <c r="G238" s="4" t="s">
        <v>69</v>
      </c>
    </row>
    <row r="239" spans="1:91">
      <c r="A239" s="5" t="s">
        <v>1266</v>
      </c>
      <c r="H239" s="21" t="s">
        <v>1268</v>
      </c>
      <c r="L239" s="4"/>
      <c r="M239" s="4"/>
      <c r="N239" s="4"/>
      <c r="O239" s="4"/>
      <c r="P239" s="7"/>
      <c r="Q239" s="7"/>
      <c r="R239" s="7"/>
      <c r="S239" s="7"/>
      <c r="T239" s="7"/>
      <c r="U239" s="7"/>
    </row>
    <row r="240" spans="1:91">
      <c r="A240" s="10" t="s">
        <v>1411</v>
      </c>
      <c r="B240" s="4" t="s">
        <v>69</v>
      </c>
      <c r="C240" s="4" t="s">
        <v>69</v>
      </c>
      <c r="D240" s="4" t="s">
        <v>69</v>
      </c>
      <c r="E240" s="4" t="s">
        <v>69</v>
      </c>
      <c r="F240" s="4" t="s">
        <v>69</v>
      </c>
      <c r="G240" s="4" t="s">
        <v>69</v>
      </c>
      <c r="H240" s="13" t="s">
        <v>1417</v>
      </c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</row>
    <row r="241" spans="1:91">
      <c r="A241" s="5" t="s">
        <v>1267</v>
      </c>
      <c r="H241" s="21" t="s">
        <v>1268</v>
      </c>
      <c r="L241" s="4"/>
      <c r="M241" s="4"/>
      <c r="N241" s="4"/>
      <c r="O241" s="4"/>
      <c r="P241" s="7"/>
      <c r="Q241" s="7"/>
      <c r="R241" s="7"/>
      <c r="S241" s="7"/>
      <c r="T241" s="7"/>
      <c r="U241" s="7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</row>
    <row r="242" spans="1:91">
      <c r="A242" s="5" t="s">
        <v>1265</v>
      </c>
      <c r="H242" s="21" t="s">
        <v>1268</v>
      </c>
      <c r="L242" s="4"/>
      <c r="M242" s="4"/>
      <c r="N242" s="4"/>
      <c r="O242" s="4"/>
      <c r="P242" s="7"/>
      <c r="Q242" s="7"/>
      <c r="R242" s="7"/>
      <c r="S242" s="7"/>
      <c r="T242" s="7"/>
      <c r="U242" s="7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</row>
    <row r="243" spans="1:91">
      <c r="A243" s="10" t="s">
        <v>1412</v>
      </c>
      <c r="B243" s="4" t="s">
        <v>69</v>
      </c>
      <c r="C243" s="4" t="s">
        <v>69</v>
      </c>
      <c r="D243" s="4" t="s">
        <v>69</v>
      </c>
      <c r="E243" s="4" t="s">
        <v>69</v>
      </c>
      <c r="F243" s="4" t="s">
        <v>69</v>
      </c>
      <c r="G243" s="4" t="s">
        <v>69</v>
      </c>
      <c r="H243" s="13" t="s">
        <v>1417</v>
      </c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</row>
    <row r="244" spans="1:91">
      <c r="A244" s="5" t="s">
        <v>1264</v>
      </c>
      <c r="H244" s="21" t="s">
        <v>1268</v>
      </c>
      <c r="L244" s="4"/>
      <c r="M244" s="4"/>
      <c r="N244" s="4"/>
      <c r="O244" s="4"/>
      <c r="P244" s="7"/>
      <c r="Q244" s="7"/>
      <c r="R244" s="7"/>
      <c r="S244" s="7"/>
      <c r="T244" s="7"/>
      <c r="U244" s="7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</row>
    <row r="245" spans="1:91">
      <c r="A245" s="10" t="s">
        <v>1413</v>
      </c>
      <c r="B245" s="4" t="s">
        <v>69</v>
      </c>
      <c r="C245" s="4" t="s">
        <v>69</v>
      </c>
      <c r="D245" s="4" t="s">
        <v>69</v>
      </c>
      <c r="E245" s="4" t="s">
        <v>69</v>
      </c>
      <c r="F245" s="4" t="s">
        <v>69</v>
      </c>
      <c r="G245" s="4" t="s">
        <v>69</v>
      </c>
      <c r="H245" s="13" t="s">
        <v>1417</v>
      </c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</row>
    <row r="246" spans="1:91">
      <c r="A246" s="5" t="s">
        <v>461</v>
      </c>
      <c r="B246" s="4" t="s">
        <v>69</v>
      </c>
      <c r="C246" s="4" t="s">
        <v>69</v>
      </c>
      <c r="D246" s="4" t="s">
        <v>69</v>
      </c>
      <c r="E246" s="4" t="s">
        <v>69</v>
      </c>
      <c r="F246" s="4" t="s">
        <v>69</v>
      </c>
      <c r="G246" s="4" t="s">
        <v>69</v>
      </c>
      <c r="H246" s="5"/>
      <c r="L246" s="4"/>
      <c r="M246" s="4"/>
      <c r="N246" s="4"/>
      <c r="O246" s="4"/>
      <c r="P246" s="7"/>
      <c r="Q246" s="7"/>
      <c r="R246" s="7"/>
      <c r="S246" s="7"/>
      <c r="T246" s="7"/>
      <c r="U246" s="7"/>
    </row>
    <row r="247" spans="1:91">
      <c r="A247" s="10" t="s">
        <v>1414</v>
      </c>
      <c r="B247" s="4" t="s">
        <v>69</v>
      </c>
      <c r="C247" s="4" t="s">
        <v>69</v>
      </c>
      <c r="D247" s="4" t="s">
        <v>69</v>
      </c>
      <c r="E247" s="4" t="s">
        <v>69</v>
      </c>
      <c r="F247" s="4" t="s">
        <v>69</v>
      </c>
      <c r="G247" s="4" t="s">
        <v>69</v>
      </c>
      <c r="H247" s="13" t="s">
        <v>1417</v>
      </c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</row>
    <row r="248" spans="1:91">
      <c r="A248" s="5" t="s">
        <v>1253</v>
      </c>
      <c r="B248" s="4" t="s">
        <v>111</v>
      </c>
      <c r="C248" s="4" t="s">
        <v>67</v>
      </c>
      <c r="D248" s="4" t="s">
        <v>397</v>
      </c>
      <c r="E248" s="4" t="s">
        <v>69</v>
      </c>
      <c r="F248" s="4" t="s">
        <v>69</v>
      </c>
      <c r="G248" s="4" t="s">
        <v>336</v>
      </c>
      <c r="H248" s="5" t="s">
        <v>1255</v>
      </c>
      <c r="L248" s="4"/>
      <c r="M248" s="4"/>
      <c r="N248" s="4"/>
      <c r="O248" s="4"/>
      <c r="P248" s="7"/>
      <c r="Q248" s="7"/>
      <c r="R248" s="7"/>
      <c r="S248" s="7"/>
      <c r="T248" s="7"/>
      <c r="U248" s="7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</row>
    <row r="249" spans="1:91">
      <c r="A249" s="9" t="s">
        <v>1419</v>
      </c>
      <c r="B249" s="4" t="s">
        <v>70</v>
      </c>
      <c r="C249" s="4" t="s">
        <v>69</v>
      </c>
      <c r="D249" s="4" t="s">
        <v>69</v>
      </c>
      <c r="E249" s="4" t="s">
        <v>69</v>
      </c>
      <c r="F249" s="4" t="s">
        <v>69</v>
      </c>
      <c r="G249" s="4" t="s">
        <v>69</v>
      </c>
      <c r="H249" s="5" t="s">
        <v>1421</v>
      </c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</row>
    <row r="250" spans="1:91">
      <c r="A250" s="5" t="s">
        <v>245</v>
      </c>
      <c r="B250" s="4" t="s">
        <v>141</v>
      </c>
      <c r="C250" s="4" t="s">
        <v>69</v>
      </c>
      <c r="D250" s="4" t="s">
        <v>68</v>
      </c>
      <c r="E250" s="4" t="s">
        <v>69</v>
      </c>
      <c r="F250" s="4" t="s">
        <v>141</v>
      </c>
      <c r="G250" s="4" t="s">
        <v>69</v>
      </c>
      <c r="H250" s="5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91">
      <c r="A251" s="9" t="s">
        <v>1305</v>
      </c>
      <c r="H251" s="13" t="s">
        <v>1275</v>
      </c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</row>
    <row r="252" spans="1:91">
      <c r="A252" s="5" t="s">
        <v>316</v>
      </c>
      <c r="B252" s="4" t="s">
        <v>1553</v>
      </c>
      <c r="C252" s="4" t="s">
        <v>1540</v>
      </c>
      <c r="D252" s="4" t="s">
        <v>1545</v>
      </c>
      <c r="E252" s="4" t="s">
        <v>1533</v>
      </c>
      <c r="F252" s="4" t="s">
        <v>1543</v>
      </c>
      <c r="G252" s="4" t="s">
        <v>1533</v>
      </c>
      <c r="H252" s="5" t="s">
        <v>1525</v>
      </c>
      <c r="I252" s="13">
        <v>71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91">
      <c r="A253" s="5" t="s">
        <v>1205</v>
      </c>
      <c r="B253" s="4" t="s">
        <v>110</v>
      </c>
      <c r="C253" s="4" t="s">
        <v>494</v>
      </c>
      <c r="D253" s="4" t="s">
        <v>407</v>
      </c>
      <c r="E253" s="4" t="s">
        <v>111</v>
      </c>
      <c r="F253" s="4" t="s">
        <v>512</v>
      </c>
      <c r="G253" s="4" t="s">
        <v>111</v>
      </c>
      <c r="H253" s="5"/>
      <c r="I253" s="5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91">
      <c r="A254" s="5" t="s">
        <v>384</v>
      </c>
      <c r="B254" s="4" t="s">
        <v>110</v>
      </c>
      <c r="C254" s="4" t="s">
        <v>494</v>
      </c>
      <c r="D254" s="4" t="s">
        <v>407</v>
      </c>
      <c r="E254" s="4" t="s">
        <v>111</v>
      </c>
      <c r="F254" s="4" t="s">
        <v>512</v>
      </c>
      <c r="G254" s="4" t="s">
        <v>111</v>
      </c>
      <c r="H254" s="5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91">
      <c r="A255" s="10" t="s">
        <v>574</v>
      </c>
      <c r="B255" s="4" t="s">
        <v>480</v>
      </c>
    </row>
    <row r="256" spans="1:91">
      <c r="A256" s="5" t="s">
        <v>178</v>
      </c>
      <c r="B256" s="4" t="s">
        <v>67</v>
      </c>
      <c r="C256" s="4" t="s">
        <v>88</v>
      </c>
      <c r="D256" s="4" t="s">
        <v>471</v>
      </c>
      <c r="E256" s="4" t="s">
        <v>68</v>
      </c>
      <c r="F256" s="4" t="s">
        <v>69</v>
      </c>
      <c r="G256" s="4" t="s">
        <v>66</v>
      </c>
      <c r="H256" s="5" t="s">
        <v>1510</v>
      </c>
      <c r="I256" s="5" t="s">
        <v>1518</v>
      </c>
      <c r="J256" s="4"/>
      <c r="K256" s="4"/>
      <c r="L256" s="4"/>
      <c r="M256" s="4"/>
      <c r="N256" s="4"/>
      <c r="O256" s="4"/>
      <c r="P256" s="7"/>
      <c r="Q256" s="7"/>
      <c r="R256" s="7"/>
      <c r="S256" s="7"/>
      <c r="T256" s="7"/>
      <c r="U256" s="7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</row>
    <row r="257" spans="1:91">
      <c r="A257" s="10" t="s">
        <v>575</v>
      </c>
    </row>
    <row r="258" spans="1:91">
      <c r="A258" s="10" t="s">
        <v>1306</v>
      </c>
      <c r="H258" s="13" t="s">
        <v>1275</v>
      </c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</row>
    <row r="259" spans="1:91">
      <c r="A259" s="9" t="s">
        <v>1307</v>
      </c>
      <c r="H259" s="13" t="s">
        <v>1275</v>
      </c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</row>
    <row r="260" spans="1:91">
      <c r="A260" s="9" t="s">
        <v>780</v>
      </c>
      <c r="B260" s="4" t="s">
        <v>397</v>
      </c>
      <c r="C260" s="4" t="s">
        <v>470</v>
      </c>
      <c r="D260" s="4" t="s">
        <v>21</v>
      </c>
      <c r="E260" s="4" t="s">
        <v>480</v>
      </c>
      <c r="F260" s="4" t="s">
        <v>140</v>
      </c>
      <c r="G260" s="4" t="s">
        <v>397</v>
      </c>
    </row>
    <row r="261" spans="1:91">
      <c r="A261" s="5" t="s">
        <v>904</v>
      </c>
      <c r="B261" s="4" t="s">
        <v>814</v>
      </c>
      <c r="C261" s="4" t="s">
        <v>69</v>
      </c>
      <c r="D261" s="4" t="s">
        <v>67</v>
      </c>
      <c r="E261" s="4" t="s">
        <v>69</v>
      </c>
      <c r="F261" s="4" t="s">
        <v>69</v>
      </c>
      <c r="G261" s="4" t="s">
        <v>919</v>
      </c>
    </row>
    <row r="262" spans="1:91">
      <c r="A262" s="9" t="s">
        <v>877</v>
      </c>
      <c r="B262" s="4" t="s">
        <v>69</v>
      </c>
      <c r="C262" s="4" t="s">
        <v>69</v>
      </c>
      <c r="D262" s="4" t="s">
        <v>69</v>
      </c>
      <c r="E262" s="4" t="s">
        <v>69</v>
      </c>
      <c r="F262" s="4" t="s">
        <v>69</v>
      </c>
      <c r="G262" s="4" t="s">
        <v>69</v>
      </c>
    </row>
    <row r="263" spans="1:91">
      <c r="A263" s="10" t="s">
        <v>1334</v>
      </c>
      <c r="B263" s="4" t="s">
        <v>816</v>
      </c>
      <c r="C263" s="4" t="s">
        <v>141</v>
      </c>
      <c r="D263" s="4" t="s">
        <v>69</v>
      </c>
      <c r="E263" s="4" t="s">
        <v>67</v>
      </c>
      <c r="F263" s="4" t="s">
        <v>67</v>
      </c>
      <c r="G263" s="4" t="s">
        <v>69</v>
      </c>
      <c r="H263" s="13" t="s">
        <v>1332</v>
      </c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</row>
    <row r="264" spans="1:91">
      <c r="A264" s="10" t="s">
        <v>1336</v>
      </c>
      <c r="B264" s="4" t="s">
        <v>6</v>
      </c>
      <c r="C264" s="4" t="s">
        <v>69</v>
      </c>
      <c r="D264" s="4" t="s">
        <v>141</v>
      </c>
      <c r="E264" s="4" t="s">
        <v>65</v>
      </c>
      <c r="F264" s="4" t="s">
        <v>69</v>
      </c>
      <c r="G264" s="4" t="s">
        <v>67</v>
      </c>
      <c r="H264" s="13" t="s">
        <v>1332</v>
      </c>
    </row>
    <row r="265" spans="1:91">
      <c r="A265" s="10" t="s">
        <v>1337</v>
      </c>
      <c r="B265" s="4" t="s">
        <v>141</v>
      </c>
      <c r="C265" s="4" t="s">
        <v>69</v>
      </c>
      <c r="D265" s="4" t="s">
        <v>111</v>
      </c>
      <c r="E265" s="4" t="s">
        <v>68</v>
      </c>
      <c r="F265" s="4" t="s">
        <v>69</v>
      </c>
      <c r="G265" s="4" t="s">
        <v>67</v>
      </c>
      <c r="H265" s="13" t="s">
        <v>1332</v>
      </c>
    </row>
    <row r="266" spans="1:91">
      <c r="A266" s="10" t="s">
        <v>1335</v>
      </c>
      <c r="B266" s="4" t="s">
        <v>111</v>
      </c>
      <c r="C266" s="4" t="s">
        <v>111</v>
      </c>
      <c r="D266" s="4" t="s">
        <v>111</v>
      </c>
      <c r="E266" s="4" t="s">
        <v>111</v>
      </c>
      <c r="F266" s="4" t="s">
        <v>141</v>
      </c>
      <c r="G266" s="4" t="s">
        <v>69</v>
      </c>
      <c r="H266" s="13" t="s">
        <v>1332</v>
      </c>
    </row>
    <row r="267" spans="1:91">
      <c r="A267" s="5" t="s">
        <v>179</v>
      </c>
      <c r="B267" s="4" t="s">
        <v>141</v>
      </c>
      <c r="C267" s="4" t="s">
        <v>69</v>
      </c>
      <c r="D267" s="4" t="s">
        <v>111</v>
      </c>
      <c r="E267" s="4" t="s">
        <v>68</v>
      </c>
      <c r="F267" s="4" t="s">
        <v>69</v>
      </c>
      <c r="G267" s="4" t="s">
        <v>67</v>
      </c>
      <c r="H267" s="5" t="s">
        <v>1510</v>
      </c>
      <c r="I267" s="5" t="s">
        <v>89</v>
      </c>
      <c r="J267" s="4"/>
      <c r="K267" s="4"/>
      <c r="L267" s="4"/>
      <c r="M267" s="4"/>
      <c r="N267" s="4"/>
      <c r="O267" s="4"/>
      <c r="P267" s="7"/>
      <c r="Q267" s="7"/>
      <c r="R267" s="7"/>
      <c r="S267" s="7"/>
      <c r="T267" s="7"/>
      <c r="U267" s="7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</row>
    <row r="268" spans="1:91">
      <c r="A268" s="5" t="s">
        <v>764</v>
      </c>
      <c r="B268" s="4" t="s">
        <v>474</v>
      </c>
      <c r="C268" s="4" t="s">
        <v>69</v>
      </c>
      <c r="D268" s="4" t="s">
        <v>500</v>
      </c>
      <c r="E268" s="4" t="s">
        <v>47</v>
      </c>
      <c r="F268" s="4" t="s">
        <v>47</v>
      </c>
      <c r="G268" s="4" t="s">
        <v>49</v>
      </c>
    </row>
    <row r="269" spans="1:91">
      <c r="A269" s="5" t="s">
        <v>378</v>
      </c>
      <c r="B269" s="4" t="s">
        <v>126</v>
      </c>
      <c r="C269" s="4" t="s">
        <v>69</v>
      </c>
      <c r="D269" s="4" t="s">
        <v>141</v>
      </c>
      <c r="E269" s="4" t="s">
        <v>68</v>
      </c>
      <c r="F269" s="4" t="s">
        <v>68</v>
      </c>
      <c r="G269" s="4" t="s">
        <v>336</v>
      </c>
      <c r="H269" s="5" t="s">
        <v>1324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</row>
    <row r="270" spans="1:91">
      <c r="A270" s="5" t="s">
        <v>1096</v>
      </c>
      <c r="B270" s="4" t="s">
        <v>633</v>
      </c>
      <c r="C270" s="4" t="s">
        <v>69</v>
      </c>
      <c r="D270" s="4" t="s">
        <v>500</v>
      </c>
      <c r="E270" s="4" t="s">
        <v>47</v>
      </c>
      <c r="F270" s="4" t="s">
        <v>47</v>
      </c>
      <c r="G270" s="4" t="s">
        <v>49</v>
      </c>
    </row>
    <row r="271" spans="1:91">
      <c r="A271" s="5" t="s">
        <v>1097</v>
      </c>
      <c r="B271" s="4" t="s">
        <v>141</v>
      </c>
      <c r="C271" s="4" t="s">
        <v>69</v>
      </c>
      <c r="D271" s="4" t="s">
        <v>141</v>
      </c>
      <c r="E271" s="4" t="s">
        <v>69</v>
      </c>
      <c r="F271" s="4" t="s">
        <v>69</v>
      </c>
      <c r="G271" s="4" t="s">
        <v>69</v>
      </c>
    </row>
    <row r="272" spans="1:91">
      <c r="A272" s="5" t="s">
        <v>766</v>
      </c>
      <c r="B272" s="4" t="s">
        <v>97</v>
      </c>
      <c r="C272" s="4" t="s">
        <v>770</v>
      </c>
      <c r="D272" s="4" t="s">
        <v>67</v>
      </c>
      <c r="E272" s="4" t="s">
        <v>69</v>
      </c>
      <c r="F272" s="4" t="s">
        <v>68</v>
      </c>
      <c r="G272" s="4" t="s">
        <v>69</v>
      </c>
    </row>
    <row r="273" spans="1:91">
      <c r="A273" s="9" t="s">
        <v>758</v>
      </c>
    </row>
    <row r="274" spans="1:91">
      <c r="A274" s="5" t="s">
        <v>768</v>
      </c>
      <c r="B274" s="4" t="s">
        <v>141</v>
      </c>
      <c r="C274" s="4" t="s">
        <v>355</v>
      </c>
      <c r="D274" s="4" t="s">
        <v>69</v>
      </c>
      <c r="E274" s="4" t="s">
        <v>771</v>
      </c>
      <c r="F274" s="4" t="s">
        <v>67</v>
      </c>
      <c r="G274" s="4" t="s">
        <v>69</v>
      </c>
    </row>
    <row r="275" spans="1:91">
      <c r="A275" s="5" t="s">
        <v>767</v>
      </c>
      <c r="B275" s="4" t="s">
        <v>141</v>
      </c>
      <c r="C275" s="4" t="s">
        <v>770</v>
      </c>
      <c r="D275" s="4" t="s">
        <v>141</v>
      </c>
      <c r="E275" s="4" t="s">
        <v>69</v>
      </c>
      <c r="F275" s="4" t="s">
        <v>771</v>
      </c>
      <c r="G275" s="4" t="s">
        <v>771</v>
      </c>
    </row>
    <row r="276" spans="1:91">
      <c r="A276" s="5" t="s">
        <v>765</v>
      </c>
      <c r="B276" s="4" t="s">
        <v>21</v>
      </c>
      <c r="C276" s="4" t="s">
        <v>506</v>
      </c>
      <c r="D276" s="4" t="s">
        <v>291</v>
      </c>
      <c r="E276" s="4" t="s">
        <v>69</v>
      </c>
      <c r="F276" s="4" t="s">
        <v>68</v>
      </c>
      <c r="G276" s="4" t="s">
        <v>69</v>
      </c>
    </row>
    <row r="277" spans="1:91">
      <c r="A277" s="5" t="s">
        <v>1095</v>
      </c>
      <c r="B277" s="4" t="s">
        <v>141</v>
      </c>
      <c r="C277" s="4" t="s">
        <v>69</v>
      </c>
      <c r="D277" s="4" t="s">
        <v>111</v>
      </c>
      <c r="E277" s="4" t="s">
        <v>68</v>
      </c>
      <c r="F277" s="4" t="s">
        <v>69</v>
      </c>
      <c r="G277" s="4" t="s">
        <v>67</v>
      </c>
    </row>
    <row r="278" spans="1:91">
      <c r="A278" s="9" t="s">
        <v>872</v>
      </c>
      <c r="B278" s="4" t="s">
        <v>68</v>
      </c>
      <c r="C278" s="4" t="s">
        <v>111</v>
      </c>
      <c r="D278" s="4" t="s">
        <v>68</v>
      </c>
      <c r="E278" s="4" t="s">
        <v>141</v>
      </c>
      <c r="F278" s="4" t="s">
        <v>111</v>
      </c>
      <c r="G278" s="4" t="s">
        <v>68</v>
      </c>
    </row>
    <row r="279" spans="1:91">
      <c r="A279" s="18" t="s">
        <v>1057</v>
      </c>
      <c r="B279" s="12" t="s">
        <v>69</v>
      </c>
      <c r="C279" s="12" t="s">
        <v>111</v>
      </c>
      <c r="D279" s="12" t="s">
        <v>490</v>
      </c>
      <c r="E279" s="12" t="s">
        <v>141</v>
      </c>
      <c r="F279" s="12" t="s">
        <v>111</v>
      </c>
      <c r="G279" s="12" t="s">
        <v>68</v>
      </c>
      <c r="I279" s="5"/>
      <c r="J279" s="4"/>
      <c r="K279" s="4"/>
    </row>
    <row r="280" spans="1:91">
      <c r="A280" s="10" t="s">
        <v>1365</v>
      </c>
      <c r="B280" s="4" t="s">
        <v>141</v>
      </c>
      <c r="C280" s="4" t="s">
        <v>69</v>
      </c>
      <c r="D280" s="4" t="s">
        <v>141</v>
      </c>
      <c r="E280" s="4" t="s">
        <v>69</v>
      </c>
      <c r="F280" s="4" t="s">
        <v>69</v>
      </c>
      <c r="G280" s="4" t="s">
        <v>69</v>
      </c>
      <c r="H280" s="13" t="s">
        <v>1367</v>
      </c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</row>
    <row r="281" spans="1:91">
      <c r="A281" s="18" t="s">
        <v>873</v>
      </c>
      <c r="B281" s="4" t="s">
        <v>69</v>
      </c>
      <c r="C281" s="4" t="s">
        <v>335</v>
      </c>
      <c r="D281" s="4" t="s">
        <v>502</v>
      </c>
      <c r="E281" s="4" t="s">
        <v>141</v>
      </c>
      <c r="F281" s="4" t="s">
        <v>69</v>
      </c>
      <c r="G281" s="4" t="s">
        <v>126</v>
      </c>
      <c r="I281" s="5"/>
      <c r="J281" s="4"/>
      <c r="K281" s="4"/>
    </row>
    <row r="282" spans="1:91">
      <c r="A282" s="18" t="s">
        <v>1059</v>
      </c>
      <c r="B282" s="12" t="s">
        <v>1060</v>
      </c>
      <c r="C282" s="12" t="s">
        <v>111</v>
      </c>
      <c r="D282" s="12" t="s">
        <v>126</v>
      </c>
      <c r="E282" s="12" t="s">
        <v>1060</v>
      </c>
      <c r="F282" s="12" t="s">
        <v>1060</v>
      </c>
      <c r="G282" s="12" t="s">
        <v>126</v>
      </c>
      <c r="I282" s="5"/>
      <c r="J282" s="4"/>
      <c r="K282" s="4"/>
    </row>
    <row r="283" spans="1:91">
      <c r="A283" s="10" t="s">
        <v>1330</v>
      </c>
      <c r="B283" s="4" t="s">
        <v>69</v>
      </c>
      <c r="C283" s="4" t="s">
        <v>69</v>
      </c>
      <c r="D283" s="4" t="s">
        <v>141</v>
      </c>
      <c r="E283" s="4" t="s">
        <v>69</v>
      </c>
      <c r="F283" s="4" t="s">
        <v>69</v>
      </c>
      <c r="G283" s="4" t="s">
        <v>69</v>
      </c>
      <c r="H283" s="13" t="s">
        <v>1332</v>
      </c>
      <c r="I283" s="5"/>
      <c r="J283" s="4"/>
      <c r="K283" s="4"/>
    </row>
    <row r="284" spans="1:91">
      <c r="A284" s="5" t="s">
        <v>892</v>
      </c>
      <c r="B284" s="4" t="s">
        <v>111</v>
      </c>
      <c r="C284" s="4" t="s">
        <v>69</v>
      </c>
      <c r="D284" s="4" t="s">
        <v>88</v>
      </c>
      <c r="E284" s="4" t="s">
        <v>111</v>
      </c>
      <c r="F284" s="4" t="s">
        <v>68</v>
      </c>
      <c r="G284" s="4" t="s">
        <v>69</v>
      </c>
    </row>
    <row r="285" spans="1:91">
      <c r="A285" s="18" t="s">
        <v>874</v>
      </c>
      <c r="B285" s="4" t="s">
        <v>69</v>
      </c>
      <c r="C285" s="4" t="s">
        <v>69</v>
      </c>
      <c r="D285" s="4" t="s">
        <v>69</v>
      </c>
      <c r="E285" s="4" t="s">
        <v>69</v>
      </c>
      <c r="F285" s="4" t="s">
        <v>69</v>
      </c>
      <c r="G285" s="4" t="s">
        <v>69</v>
      </c>
      <c r="I285" s="5"/>
      <c r="J285" s="4"/>
      <c r="K285" s="4"/>
    </row>
    <row r="286" spans="1:91">
      <c r="A286" s="10" t="s">
        <v>1098</v>
      </c>
    </row>
    <row r="287" spans="1:91">
      <c r="A287" s="18" t="s">
        <v>1061</v>
      </c>
      <c r="B287" s="12" t="s">
        <v>69</v>
      </c>
      <c r="C287" s="12" t="s">
        <v>490</v>
      </c>
      <c r="D287" s="12" t="s">
        <v>69</v>
      </c>
      <c r="E287" s="12" t="s">
        <v>69</v>
      </c>
      <c r="F287" s="12" t="s">
        <v>69</v>
      </c>
      <c r="G287" s="12" t="s">
        <v>69</v>
      </c>
    </row>
    <row r="288" spans="1:91">
      <c r="A288" s="5" t="s">
        <v>181</v>
      </c>
      <c r="B288" s="4" t="s">
        <v>472</v>
      </c>
      <c r="C288" s="4" t="s">
        <v>96</v>
      </c>
      <c r="D288" s="4" t="s">
        <v>472</v>
      </c>
      <c r="E288" s="4" t="s">
        <v>96</v>
      </c>
      <c r="F288" s="4" t="s">
        <v>67</v>
      </c>
      <c r="G288" s="4" t="s">
        <v>67</v>
      </c>
      <c r="H288" s="5" t="s">
        <v>1510</v>
      </c>
      <c r="I288" s="5" t="s">
        <v>1519</v>
      </c>
      <c r="J288" s="4"/>
      <c r="K288" s="4"/>
      <c r="L288" s="4"/>
      <c r="M288" s="4"/>
      <c r="N288" s="4"/>
      <c r="O288" s="4"/>
      <c r="P288" s="7"/>
      <c r="Q288" s="7"/>
      <c r="R288" s="7"/>
      <c r="S288" s="7"/>
      <c r="T288" s="7"/>
      <c r="U288" s="7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</row>
    <row r="289" spans="1:91">
      <c r="A289" s="5" t="s">
        <v>408</v>
      </c>
      <c r="B289" s="4" t="s">
        <v>472</v>
      </c>
      <c r="C289" s="4" t="s">
        <v>141</v>
      </c>
      <c r="D289" s="4" t="s">
        <v>472</v>
      </c>
      <c r="E289" s="4" t="s">
        <v>98</v>
      </c>
      <c r="F289" s="4" t="s">
        <v>67</v>
      </c>
      <c r="G289" s="4" t="s">
        <v>67</v>
      </c>
      <c r="H289" s="5"/>
      <c r="I289" s="5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91">
      <c r="A290" s="5" t="s">
        <v>385</v>
      </c>
      <c r="B290" s="4" t="s">
        <v>141</v>
      </c>
      <c r="C290" s="4" t="s">
        <v>69</v>
      </c>
      <c r="D290" s="4" t="s">
        <v>141</v>
      </c>
      <c r="E290" s="4" t="s">
        <v>111</v>
      </c>
      <c r="F290" s="4" t="s">
        <v>69</v>
      </c>
      <c r="G290" s="4" t="s">
        <v>69</v>
      </c>
      <c r="H290" s="5" t="s">
        <v>1324</v>
      </c>
      <c r="I290" s="5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91">
      <c r="A291" s="10" t="s">
        <v>1338</v>
      </c>
      <c r="B291" s="4" t="s">
        <v>21</v>
      </c>
      <c r="C291" s="4" t="s">
        <v>69</v>
      </c>
      <c r="D291" s="4" t="s">
        <v>141</v>
      </c>
      <c r="E291" s="4" t="s">
        <v>69</v>
      </c>
      <c r="F291" s="4" t="s">
        <v>111</v>
      </c>
      <c r="G291" s="4" t="s">
        <v>69</v>
      </c>
      <c r="H291" s="13" t="s">
        <v>1332</v>
      </c>
      <c r="I291" s="5"/>
      <c r="J291" s="4"/>
      <c r="K291" s="4"/>
    </row>
    <row r="292" spans="1:91">
      <c r="A292" s="5" t="s">
        <v>1107</v>
      </c>
      <c r="B292" s="4" t="s">
        <v>397</v>
      </c>
      <c r="C292" s="4" t="s">
        <v>69</v>
      </c>
      <c r="D292" s="4" t="s">
        <v>126</v>
      </c>
      <c r="E292" s="4" t="s">
        <v>69</v>
      </c>
      <c r="F292" s="4" t="s">
        <v>69</v>
      </c>
      <c r="G292" s="4" t="s">
        <v>68</v>
      </c>
      <c r="H292" s="5"/>
      <c r="I292" s="5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91">
      <c r="A293" s="18" t="s">
        <v>1063</v>
      </c>
      <c r="B293" s="4" t="s">
        <v>812</v>
      </c>
      <c r="C293" s="4" t="s">
        <v>69</v>
      </c>
      <c r="D293" s="4" t="s">
        <v>69</v>
      </c>
      <c r="E293" s="4" t="s">
        <v>68</v>
      </c>
      <c r="F293" s="4" t="s">
        <v>69</v>
      </c>
      <c r="G293" s="4" t="s">
        <v>336</v>
      </c>
      <c r="I293" s="5"/>
      <c r="J293" s="4"/>
      <c r="K293" s="4"/>
    </row>
    <row r="294" spans="1:91">
      <c r="A294" s="5" t="s">
        <v>182</v>
      </c>
      <c r="B294" s="4" t="s">
        <v>473</v>
      </c>
      <c r="C294" s="4" t="s">
        <v>111</v>
      </c>
      <c r="D294" s="4" t="s">
        <v>141</v>
      </c>
      <c r="E294" s="4" t="s">
        <v>68</v>
      </c>
      <c r="F294" s="4" t="s">
        <v>69</v>
      </c>
      <c r="G294" s="4" t="s">
        <v>49</v>
      </c>
      <c r="H294" s="5" t="s">
        <v>1510</v>
      </c>
      <c r="I294" s="5" t="s">
        <v>1520</v>
      </c>
      <c r="J294" s="4"/>
      <c r="K294" s="4"/>
      <c r="L294" s="4"/>
      <c r="M294" s="4"/>
      <c r="N294" s="4"/>
      <c r="O294" s="4"/>
      <c r="P294" s="7"/>
      <c r="Q294" s="7"/>
      <c r="R294" s="7"/>
      <c r="S294" s="7"/>
      <c r="T294" s="7"/>
      <c r="U294" s="7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</row>
    <row r="295" spans="1:91">
      <c r="A295" s="10" t="s">
        <v>1308</v>
      </c>
      <c r="H295" s="13" t="s">
        <v>1275</v>
      </c>
      <c r="I295" s="5"/>
      <c r="J295" s="4"/>
      <c r="K295" s="4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</row>
    <row r="296" spans="1:91">
      <c r="A296" s="5" t="s">
        <v>353</v>
      </c>
      <c r="B296" s="4" t="s">
        <v>491</v>
      </c>
      <c r="C296" s="4" t="s">
        <v>317</v>
      </c>
      <c r="D296" s="4" t="s">
        <v>355</v>
      </c>
      <c r="E296" s="4" t="s">
        <v>317</v>
      </c>
      <c r="F296" s="4" t="s">
        <v>317</v>
      </c>
      <c r="G296" s="4" t="s">
        <v>317</v>
      </c>
      <c r="H296" s="5"/>
      <c r="I296" s="5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91">
      <c r="A297" s="9" t="s">
        <v>1401</v>
      </c>
      <c r="B297" s="4" t="s">
        <v>67</v>
      </c>
      <c r="C297" s="4" t="s">
        <v>67</v>
      </c>
      <c r="D297" s="4" t="s">
        <v>68</v>
      </c>
      <c r="E297" s="4" t="s">
        <v>397</v>
      </c>
      <c r="F297" s="4" t="s">
        <v>126</v>
      </c>
      <c r="G297" s="4" t="s">
        <v>67</v>
      </c>
      <c r="H297" s="13" t="s">
        <v>1409</v>
      </c>
      <c r="I297" s="5"/>
      <c r="J297" s="4"/>
      <c r="K297" s="4"/>
    </row>
    <row r="298" spans="1:91">
      <c r="A298" s="10" t="s">
        <v>1099</v>
      </c>
      <c r="I298" s="5"/>
      <c r="J298" s="4"/>
      <c r="K298" s="4"/>
    </row>
    <row r="299" spans="1:91">
      <c r="A299" s="5" t="s">
        <v>184</v>
      </c>
      <c r="B299" s="4" t="s">
        <v>474</v>
      </c>
      <c r="C299" s="4" t="s">
        <v>49</v>
      </c>
      <c r="D299" s="4" t="s">
        <v>500</v>
      </c>
      <c r="E299" s="4" t="s">
        <v>49</v>
      </c>
      <c r="F299" s="4" t="s">
        <v>50</v>
      </c>
      <c r="G299" s="4" t="s">
        <v>49</v>
      </c>
      <c r="H299" s="5" t="s">
        <v>1510</v>
      </c>
      <c r="I299" s="5" t="s">
        <v>1521</v>
      </c>
      <c r="J299" s="4"/>
      <c r="K299" s="4"/>
      <c r="L299" s="4"/>
      <c r="M299" s="4"/>
      <c r="N299" s="4"/>
      <c r="O299" s="4"/>
      <c r="P299" s="7"/>
      <c r="Q299" s="7"/>
      <c r="R299" s="7"/>
      <c r="S299" s="7"/>
      <c r="T299" s="7"/>
      <c r="U299" s="7"/>
    </row>
    <row r="300" spans="1:91">
      <c r="A300" s="9" t="s">
        <v>664</v>
      </c>
    </row>
    <row r="301" spans="1:91">
      <c r="A301" s="5" t="s">
        <v>185</v>
      </c>
      <c r="B301" s="4" t="s">
        <v>21</v>
      </c>
      <c r="C301" s="4" t="s">
        <v>126</v>
      </c>
      <c r="D301" s="4" t="s">
        <v>138</v>
      </c>
      <c r="E301" s="4" t="s">
        <v>140</v>
      </c>
      <c r="F301" s="4" t="s">
        <v>67</v>
      </c>
      <c r="G301" s="4" t="s">
        <v>48</v>
      </c>
      <c r="H301" s="5" t="s">
        <v>1510</v>
      </c>
      <c r="I301" s="5" t="s">
        <v>1522</v>
      </c>
      <c r="J301" s="4"/>
      <c r="K301" s="4"/>
      <c r="L301" s="4"/>
      <c r="M301" s="4"/>
      <c r="N301" s="4"/>
      <c r="O301" s="4"/>
      <c r="P301" s="7"/>
      <c r="Q301" s="7"/>
      <c r="R301" s="7"/>
      <c r="S301" s="7"/>
      <c r="T301" s="7"/>
      <c r="U301" s="7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</row>
    <row r="302" spans="1:91">
      <c r="A302" s="5" t="s">
        <v>186</v>
      </c>
      <c r="B302" s="4" t="s">
        <v>475</v>
      </c>
      <c r="C302" s="4" t="s">
        <v>65</v>
      </c>
      <c r="D302" s="4" t="s">
        <v>470</v>
      </c>
      <c r="E302" s="4" t="s">
        <v>65</v>
      </c>
      <c r="F302" s="4" t="s">
        <v>47</v>
      </c>
      <c r="G302" s="4" t="s">
        <v>49</v>
      </c>
      <c r="H302" s="5" t="s">
        <v>1510</v>
      </c>
      <c r="I302" s="5" t="s">
        <v>1521</v>
      </c>
      <c r="J302" s="4"/>
      <c r="K302" s="4"/>
      <c r="L302" s="4"/>
      <c r="M302" s="4"/>
      <c r="N302" s="4"/>
      <c r="O302" s="4"/>
      <c r="P302" s="7"/>
      <c r="Q302" s="7"/>
      <c r="R302" s="7"/>
      <c r="S302" s="7"/>
      <c r="T302" s="7"/>
      <c r="U302" s="7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</row>
    <row r="303" spans="1:91">
      <c r="A303" s="5" t="s">
        <v>411</v>
      </c>
      <c r="B303" s="4" t="s">
        <v>21</v>
      </c>
      <c r="C303" s="4" t="s">
        <v>494</v>
      </c>
      <c r="D303" s="4" t="s">
        <v>508</v>
      </c>
      <c r="E303" s="4" t="s">
        <v>505</v>
      </c>
      <c r="F303" s="4" t="s">
        <v>6</v>
      </c>
      <c r="G303" s="4" t="s">
        <v>514</v>
      </c>
      <c r="H303" s="5"/>
      <c r="I303" s="5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91">
      <c r="A304" s="18" t="s">
        <v>1065</v>
      </c>
      <c r="B304" s="12" t="s">
        <v>474</v>
      </c>
      <c r="C304" s="12" t="s">
        <v>49</v>
      </c>
      <c r="D304" s="12" t="s">
        <v>500</v>
      </c>
      <c r="E304" s="12" t="s">
        <v>49</v>
      </c>
      <c r="F304" s="12" t="s">
        <v>50</v>
      </c>
      <c r="G304" s="12" t="s">
        <v>49</v>
      </c>
      <c r="H304" s="5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91">
      <c r="A305" s="5" t="s">
        <v>374</v>
      </c>
      <c r="B305" s="4" t="s">
        <v>21</v>
      </c>
      <c r="C305" s="4" t="s">
        <v>355</v>
      </c>
      <c r="D305" s="4" t="s">
        <v>507</v>
      </c>
      <c r="E305" s="4" t="s">
        <v>317</v>
      </c>
      <c r="F305" s="4" t="s">
        <v>6</v>
      </c>
      <c r="G305" s="4" t="s">
        <v>498</v>
      </c>
      <c r="H305" s="5" t="s">
        <v>1329</v>
      </c>
      <c r="I305" s="5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91">
      <c r="A306" s="5" t="s">
        <v>376</v>
      </c>
      <c r="B306" s="4" t="s">
        <v>21</v>
      </c>
      <c r="C306" s="4" t="s">
        <v>355</v>
      </c>
      <c r="D306" s="4" t="s">
        <v>507</v>
      </c>
      <c r="E306" s="4" t="s">
        <v>317</v>
      </c>
      <c r="F306" s="4" t="s">
        <v>6</v>
      </c>
      <c r="G306" s="4" t="s">
        <v>498</v>
      </c>
      <c r="H306" s="5" t="s">
        <v>1329</v>
      </c>
      <c r="I306" s="5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91">
      <c r="A307" s="5" t="s">
        <v>386</v>
      </c>
      <c r="B307" s="4" t="s">
        <v>6</v>
      </c>
      <c r="C307" s="4" t="s">
        <v>336</v>
      </c>
      <c r="D307" s="4" t="s">
        <v>336</v>
      </c>
      <c r="E307" s="4" t="s">
        <v>65</v>
      </c>
      <c r="F307" s="4" t="s">
        <v>66</v>
      </c>
      <c r="G307" s="4" t="s">
        <v>67</v>
      </c>
      <c r="H307" s="5" t="s">
        <v>1324</v>
      </c>
      <c r="I307" s="5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91">
      <c r="A308" s="5" t="s">
        <v>187</v>
      </c>
      <c r="B308" s="4" t="s">
        <v>111</v>
      </c>
      <c r="C308" s="4" t="s">
        <v>68</v>
      </c>
      <c r="D308" s="4" t="s">
        <v>141</v>
      </c>
      <c r="E308" s="4" t="s">
        <v>67</v>
      </c>
      <c r="F308" s="4" t="s">
        <v>67</v>
      </c>
      <c r="G308" s="4" t="s">
        <v>65</v>
      </c>
      <c r="H308" s="5" t="s">
        <v>1510</v>
      </c>
      <c r="I308" s="5" t="s">
        <v>1483</v>
      </c>
      <c r="J308" s="4"/>
      <c r="K308" s="4"/>
      <c r="L308" s="4"/>
      <c r="M308" s="4"/>
      <c r="N308" s="4"/>
      <c r="O308" s="4"/>
      <c r="P308" s="7"/>
      <c r="Q308" s="7"/>
      <c r="R308" s="7"/>
      <c r="S308" s="7"/>
      <c r="T308" s="7"/>
      <c r="U308" s="7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</row>
    <row r="309" spans="1:91">
      <c r="A309" s="5" t="s">
        <v>188</v>
      </c>
      <c r="B309" s="4" t="s">
        <v>111</v>
      </c>
      <c r="C309" s="4" t="s">
        <v>68</v>
      </c>
      <c r="D309" s="4" t="s">
        <v>493</v>
      </c>
      <c r="E309" s="4" t="s">
        <v>68</v>
      </c>
      <c r="F309" s="4" t="s">
        <v>66</v>
      </c>
      <c r="G309" s="4" t="s">
        <v>65</v>
      </c>
      <c r="H309" s="5" t="s">
        <v>1510</v>
      </c>
      <c r="I309" s="5" t="s">
        <v>1483</v>
      </c>
      <c r="J309" s="4"/>
      <c r="K309" s="4"/>
      <c r="L309" s="4"/>
      <c r="M309" s="4"/>
      <c r="N309" s="4"/>
      <c r="O309" s="4"/>
      <c r="P309" s="7"/>
      <c r="Q309" s="7"/>
      <c r="R309" s="7"/>
      <c r="S309" s="7"/>
      <c r="T309" s="7"/>
      <c r="U309" s="7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</row>
    <row r="310" spans="1:91">
      <c r="A310" s="18" t="s">
        <v>1067</v>
      </c>
      <c r="H310" s="5"/>
      <c r="I310" s="5"/>
      <c r="J310" s="4"/>
      <c r="K310" s="4"/>
      <c r="L310" s="4"/>
      <c r="M310" s="4"/>
      <c r="N310" s="4"/>
      <c r="O310" s="4"/>
      <c r="P310" s="7"/>
      <c r="Q310" s="7"/>
      <c r="R310" s="7"/>
      <c r="S310" s="7"/>
      <c r="T310" s="7"/>
      <c r="U310" s="7"/>
    </row>
    <row r="311" spans="1:91">
      <c r="A311" s="18" t="s">
        <v>1066</v>
      </c>
      <c r="H311" s="5"/>
      <c r="L311" s="4"/>
      <c r="M311" s="4"/>
      <c r="N311" s="4"/>
      <c r="O311" s="4"/>
      <c r="P311" s="7"/>
      <c r="Q311" s="7"/>
      <c r="R311" s="7"/>
      <c r="S311" s="7"/>
      <c r="T311" s="7"/>
      <c r="U311" s="7"/>
    </row>
    <row r="312" spans="1:91">
      <c r="A312" s="9" t="s">
        <v>875</v>
      </c>
      <c r="B312" s="4" t="s">
        <v>69</v>
      </c>
      <c r="C312" s="4" t="s">
        <v>68</v>
      </c>
      <c r="D312" s="4" t="s">
        <v>69</v>
      </c>
      <c r="E312" s="4" t="s">
        <v>69</v>
      </c>
      <c r="F312" s="4" t="s">
        <v>68</v>
      </c>
      <c r="G312" s="4" t="s">
        <v>69</v>
      </c>
    </row>
    <row r="313" spans="1:91">
      <c r="A313" s="9" t="s">
        <v>1402</v>
      </c>
      <c r="B313" s="4" t="s">
        <v>1406</v>
      </c>
      <c r="C313" s="4" t="s">
        <v>69</v>
      </c>
      <c r="D313" s="4" t="s">
        <v>141</v>
      </c>
      <c r="E313" s="4" t="s">
        <v>69</v>
      </c>
      <c r="F313" s="4" t="s">
        <v>69</v>
      </c>
      <c r="G313" s="4" t="s">
        <v>69</v>
      </c>
      <c r="H313" s="13" t="s">
        <v>1409</v>
      </c>
      <c r="I313" s="5"/>
      <c r="J313" s="4"/>
      <c r="K313" s="4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</row>
    <row r="314" spans="1:91">
      <c r="A314" s="10" t="s">
        <v>1331</v>
      </c>
      <c r="B314" s="4" t="s">
        <v>69</v>
      </c>
      <c r="C314" s="4" t="s">
        <v>111</v>
      </c>
      <c r="D314" s="4" t="s">
        <v>69</v>
      </c>
      <c r="E314" s="4" t="s">
        <v>69</v>
      </c>
      <c r="F314" s="4" t="s">
        <v>69</v>
      </c>
      <c r="G314" s="4" t="s">
        <v>69</v>
      </c>
      <c r="H314" s="13" t="s">
        <v>1332</v>
      </c>
      <c r="I314" s="5"/>
      <c r="J314" s="4"/>
      <c r="K314" s="4"/>
    </row>
    <row r="315" spans="1:91">
      <c r="A315" s="5" t="s">
        <v>190</v>
      </c>
      <c r="B315" s="4" t="s">
        <v>66</v>
      </c>
      <c r="C315" s="4" t="s">
        <v>494</v>
      </c>
      <c r="D315" s="4" t="s">
        <v>501</v>
      </c>
      <c r="E315" s="4" t="s">
        <v>111</v>
      </c>
      <c r="F315" s="4" t="s">
        <v>67</v>
      </c>
      <c r="G315" s="4" t="s">
        <v>69</v>
      </c>
      <c r="H315" s="5" t="s">
        <v>1510</v>
      </c>
      <c r="I315" s="5" t="s">
        <v>1491</v>
      </c>
      <c r="J315" s="4"/>
      <c r="K315" s="4"/>
      <c r="L315" s="4"/>
      <c r="M315" s="4"/>
      <c r="N315" s="4"/>
      <c r="O315" s="4"/>
      <c r="P315" s="7"/>
      <c r="Q315" s="7"/>
      <c r="R315" s="7"/>
      <c r="S315" s="7"/>
      <c r="T315" s="7"/>
      <c r="U315" s="7"/>
    </row>
    <row r="316" spans="1:91">
      <c r="A316" s="18" t="s">
        <v>1071</v>
      </c>
      <c r="B316" s="12" t="s">
        <v>355</v>
      </c>
      <c r="C316" s="12" t="s">
        <v>98</v>
      </c>
      <c r="D316" s="12" t="s">
        <v>355</v>
      </c>
      <c r="E316" s="12" t="s">
        <v>317</v>
      </c>
      <c r="F316" s="12" t="s">
        <v>483</v>
      </c>
      <c r="G316" s="12" t="s">
        <v>482</v>
      </c>
      <c r="H316" s="5"/>
      <c r="L316" s="4"/>
      <c r="M316" s="4"/>
      <c r="N316" s="4"/>
      <c r="O316" s="4"/>
      <c r="P316" s="7"/>
      <c r="Q316" s="7"/>
      <c r="R316" s="7"/>
      <c r="S316" s="7"/>
      <c r="T316" s="7"/>
      <c r="U316" s="7"/>
    </row>
    <row r="317" spans="1:91">
      <c r="A317" s="5" t="s">
        <v>807</v>
      </c>
      <c r="B317" s="4" t="s">
        <v>814</v>
      </c>
      <c r="C317" s="4" t="s">
        <v>69</v>
      </c>
      <c r="D317" s="4" t="s">
        <v>98</v>
      </c>
      <c r="E317" s="4" t="s">
        <v>66</v>
      </c>
      <c r="F317" s="4" t="s">
        <v>67</v>
      </c>
      <c r="G317" s="4" t="s">
        <v>336</v>
      </c>
      <c r="I317" s="5"/>
      <c r="J317" s="4"/>
      <c r="K317" s="4"/>
    </row>
    <row r="318" spans="1:91">
      <c r="A318" s="10" t="s">
        <v>1366</v>
      </c>
      <c r="B318" s="4" t="s">
        <v>397</v>
      </c>
      <c r="C318" s="4" t="s">
        <v>141</v>
      </c>
      <c r="D318" s="4" t="s">
        <v>69</v>
      </c>
      <c r="E318" s="4" t="s">
        <v>69</v>
      </c>
      <c r="F318" s="4" t="s">
        <v>69</v>
      </c>
      <c r="G318" s="4" t="s">
        <v>69</v>
      </c>
      <c r="H318" s="13" t="s">
        <v>1367</v>
      </c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</row>
    <row r="319" spans="1:91">
      <c r="A319" s="5" t="s">
        <v>246</v>
      </c>
      <c r="B319" s="4" t="s">
        <v>141</v>
      </c>
      <c r="C319" s="4" t="s">
        <v>68</v>
      </c>
      <c r="D319" s="4" t="s">
        <v>141</v>
      </c>
      <c r="E319" s="4" t="s">
        <v>69</v>
      </c>
      <c r="F319" s="4" t="s">
        <v>69</v>
      </c>
      <c r="G319" s="4" t="s">
        <v>69</v>
      </c>
      <c r="H319" s="5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91">
      <c r="A320" s="9" t="s">
        <v>848</v>
      </c>
      <c r="B320" s="4" t="s">
        <v>68</v>
      </c>
      <c r="C320" s="4" t="s">
        <v>141</v>
      </c>
      <c r="D320" s="4" t="s">
        <v>68</v>
      </c>
      <c r="E320" s="4" t="s">
        <v>499</v>
      </c>
      <c r="F320" s="4" t="s">
        <v>141</v>
      </c>
      <c r="G320" s="4" t="s">
        <v>69</v>
      </c>
    </row>
    <row r="321" spans="1:91">
      <c r="A321" s="9" t="s">
        <v>787</v>
      </c>
      <c r="B321" s="4" t="s">
        <v>470</v>
      </c>
      <c r="C321" s="4" t="s">
        <v>784</v>
      </c>
      <c r="D321" s="4" t="s">
        <v>21</v>
      </c>
      <c r="E321" s="4" t="s">
        <v>6</v>
      </c>
      <c r="F321" s="4" t="s">
        <v>6</v>
      </c>
      <c r="G321" s="4" t="s">
        <v>397</v>
      </c>
    </row>
    <row r="322" spans="1:91">
      <c r="A322" s="9" t="s">
        <v>788</v>
      </c>
      <c r="B322" s="4" t="s">
        <v>468</v>
      </c>
      <c r="C322" s="4" t="s">
        <v>784</v>
      </c>
      <c r="D322" s="4" t="s">
        <v>6</v>
      </c>
      <c r="E322" s="4" t="s">
        <v>21</v>
      </c>
      <c r="F322" s="4" t="s">
        <v>21</v>
      </c>
      <c r="G322" s="4" t="s">
        <v>21</v>
      </c>
    </row>
    <row r="323" spans="1:91">
      <c r="A323" s="9" t="s">
        <v>1309</v>
      </c>
      <c r="H323" s="13" t="s">
        <v>1275</v>
      </c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</row>
    <row r="324" spans="1:91">
      <c r="A324" s="5" t="s">
        <v>1430</v>
      </c>
      <c r="B324" s="4" t="s">
        <v>336</v>
      </c>
      <c r="C324" s="4" t="s">
        <v>111</v>
      </c>
      <c r="D324" s="4" t="s">
        <v>336</v>
      </c>
      <c r="E324" s="4" t="s">
        <v>69</v>
      </c>
      <c r="F324" s="4" t="s">
        <v>69</v>
      </c>
      <c r="G324" s="4" t="s">
        <v>67</v>
      </c>
      <c r="H324" s="13" t="s">
        <v>1427</v>
      </c>
    </row>
    <row r="325" spans="1:91">
      <c r="A325" s="5" t="s">
        <v>192</v>
      </c>
      <c r="B325" s="4" t="s">
        <v>113</v>
      </c>
      <c r="C325" s="4" t="s">
        <v>141</v>
      </c>
      <c r="D325" s="4" t="s">
        <v>126</v>
      </c>
      <c r="E325" s="4" t="s">
        <v>68</v>
      </c>
      <c r="F325" s="4" t="s">
        <v>69</v>
      </c>
      <c r="G325" s="4" t="s">
        <v>68</v>
      </c>
      <c r="H325" s="5" t="s">
        <v>1510</v>
      </c>
      <c r="I325" s="5" t="s">
        <v>1523</v>
      </c>
      <c r="J325" s="4"/>
      <c r="K325" s="4"/>
      <c r="L325" s="4"/>
      <c r="M325" s="4"/>
      <c r="N325" s="4"/>
      <c r="O325" s="4"/>
      <c r="P325" s="7"/>
      <c r="Q325" s="7"/>
      <c r="R325" s="7"/>
      <c r="S325" s="7"/>
      <c r="T325" s="7"/>
      <c r="U325" s="7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</row>
    <row r="326" spans="1:91">
      <c r="A326" s="5" t="s">
        <v>193</v>
      </c>
      <c r="B326" s="4" t="s">
        <v>476</v>
      </c>
      <c r="C326" s="4" t="s">
        <v>66</v>
      </c>
      <c r="D326" s="4" t="s">
        <v>98</v>
      </c>
      <c r="E326" s="4" t="s">
        <v>69</v>
      </c>
      <c r="F326" s="4" t="s">
        <v>126</v>
      </c>
      <c r="G326" s="4" t="s">
        <v>98</v>
      </c>
      <c r="H326" s="5" t="s">
        <v>1510</v>
      </c>
      <c r="I326" s="5" t="s">
        <v>617</v>
      </c>
      <c r="J326" s="4"/>
      <c r="K326" s="4"/>
      <c r="L326" s="4"/>
      <c r="M326" s="4"/>
      <c r="N326" s="4"/>
      <c r="O326" s="4"/>
      <c r="P326" s="7"/>
      <c r="Q326" s="7"/>
      <c r="R326" s="7"/>
      <c r="S326" s="7"/>
      <c r="T326" s="7"/>
      <c r="U326" s="7"/>
    </row>
    <row r="327" spans="1:91">
      <c r="A327" s="5" t="s">
        <v>194</v>
      </c>
      <c r="B327" s="4" t="s">
        <v>467</v>
      </c>
      <c r="C327" s="4" t="s">
        <v>98</v>
      </c>
      <c r="D327" s="4" t="s">
        <v>69</v>
      </c>
      <c r="E327" s="4" t="s">
        <v>69</v>
      </c>
      <c r="F327" s="4" t="s">
        <v>69</v>
      </c>
      <c r="G327" s="4" t="s">
        <v>69</v>
      </c>
      <c r="H327" s="5" t="s">
        <v>1510</v>
      </c>
      <c r="I327" s="5" t="s">
        <v>617</v>
      </c>
      <c r="J327" s="4"/>
      <c r="K327" s="4"/>
      <c r="L327" s="4"/>
      <c r="M327" s="4"/>
      <c r="N327" s="4"/>
      <c r="O327" s="4"/>
      <c r="P327" s="7"/>
      <c r="Q327" s="7"/>
      <c r="R327" s="7"/>
      <c r="S327" s="7"/>
      <c r="T327" s="7"/>
      <c r="U327" s="7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</row>
    <row r="328" spans="1:91">
      <c r="A328" s="5" t="s">
        <v>195</v>
      </c>
      <c r="B328" s="4" t="s">
        <v>68</v>
      </c>
      <c r="C328" s="4" t="s">
        <v>495</v>
      </c>
      <c r="D328" s="4" t="s">
        <v>68</v>
      </c>
      <c r="E328" s="4" t="s">
        <v>69</v>
      </c>
      <c r="F328" s="4" t="s">
        <v>69</v>
      </c>
      <c r="G328" s="4" t="s">
        <v>69</v>
      </c>
      <c r="H328" s="5" t="s">
        <v>1510</v>
      </c>
      <c r="I328" s="5" t="s">
        <v>617</v>
      </c>
      <c r="J328" s="4"/>
      <c r="K328" s="4"/>
      <c r="L328" s="4"/>
      <c r="M328" s="4"/>
      <c r="N328" s="4"/>
      <c r="O328" s="4"/>
      <c r="P328" s="7"/>
      <c r="Q328" s="7"/>
      <c r="R328" s="7"/>
      <c r="S328" s="7"/>
      <c r="T328" s="7"/>
      <c r="U328" s="7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</row>
    <row r="329" spans="1:91">
      <c r="A329" s="5" t="s">
        <v>196</v>
      </c>
      <c r="B329" s="4" t="s">
        <v>477</v>
      </c>
      <c r="C329" s="4" t="s">
        <v>47</v>
      </c>
      <c r="D329" s="4" t="s">
        <v>141</v>
      </c>
      <c r="E329" s="4" t="s">
        <v>495</v>
      </c>
      <c r="F329" s="4" t="s">
        <v>69</v>
      </c>
      <c r="G329" s="4" t="s">
        <v>69</v>
      </c>
      <c r="H329" s="5" t="s">
        <v>1510</v>
      </c>
      <c r="I329" s="5" t="s">
        <v>617</v>
      </c>
      <c r="J329" s="4"/>
      <c r="K329" s="4"/>
      <c r="L329" s="4"/>
      <c r="M329" s="4"/>
      <c r="N329" s="4"/>
      <c r="O329" s="4"/>
      <c r="P329" s="7"/>
      <c r="Q329" s="7"/>
      <c r="R329" s="7"/>
      <c r="S329" s="7"/>
      <c r="T329" s="7"/>
      <c r="U329" s="7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</row>
    <row r="330" spans="1:91">
      <c r="A330" s="5" t="s">
        <v>247</v>
      </c>
      <c r="B330" s="4" t="s">
        <v>141</v>
      </c>
      <c r="C330" s="4" t="s">
        <v>69</v>
      </c>
      <c r="D330" s="4" t="s">
        <v>141</v>
      </c>
      <c r="E330" s="4" t="s">
        <v>68</v>
      </c>
      <c r="F330" s="4" t="s">
        <v>67</v>
      </c>
      <c r="G330" s="4" t="s">
        <v>69</v>
      </c>
      <c r="H330" s="5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91">
      <c r="A331" s="18" t="s">
        <v>1080</v>
      </c>
      <c r="B331" s="4" t="s">
        <v>68</v>
      </c>
      <c r="C331" s="4" t="s">
        <v>69</v>
      </c>
      <c r="D331" s="4" t="s">
        <v>69</v>
      </c>
      <c r="E331" s="4" t="s">
        <v>141</v>
      </c>
      <c r="F331" s="4" t="s">
        <v>111</v>
      </c>
      <c r="G331" s="4" t="s">
        <v>141</v>
      </c>
    </row>
    <row r="332" spans="1:91">
      <c r="A332" s="5" t="s">
        <v>1488</v>
      </c>
      <c r="B332" s="4" t="s">
        <v>97</v>
      </c>
      <c r="C332" s="4" t="s">
        <v>335</v>
      </c>
      <c r="D332" s="4" t="s">
        <v>66</v>
      </c>
      <c r="E332" s="4" t="s">
        <v>67</v>
      </c>
      <c r="F332" s="4" t="s">
        <v>1490</v>
      </c>
      <c r="G332" s="4" t="s">
        <v>67</v>
      </c>
    </row>
    <row r="333" spans="1:91">
      <c r="A333" s="18" t="s">
        <v>1082</v>
      </c>
      <c r="B333" s="12" t="s">
        <v>69</v>
      </c>
      <c r="C333" s="12" t="s">
        <v>69</v>
      </c>
      <c r="D333" s="12" t="s">
        <v>69</v>
      </c>
      <c r="E333" s="12" t="s">
        <v>69</v>
      </c>
      <c r="F333" s="12" t="s">
        <v>69</v>
      </c>
      <c r="G333" s="12" t="s">
        <v>69</v>
      </c>
    </row>
    <row r="334" spans="1:91">
      <c r="A334" s="10" t="s">
        <v>572</v>
      </c>
      <c r="B334" s="4" t="s">
        <v>480</v>
      </c>
    </row>
    <row r="335" spans="1:91">
      <c r="A335" s="9" t="s">
        <v>1311</v>
      </c>
      <c r="H335" s="13" t="s">
        <v>1275</v>
      </c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</row>
    <row r="336" spans="1:91">
      <c r="A336" s="5" t="s">
        <v>905</v>
      </c>
      <c r="B336" s="4" t="s">
        <v>70</v>
      </c>
      <c r="C336" s="4" t="s">
        <v>111</v>
      </c>
      <c r="D336" s="4" t="s">
        <v>69</v>
      </c>
      <c r="E336" s="4" t="s">
        <v>69</v>
      </c>
      <c r="F336" s="4" t="s">
        <v>67</v>
      </c>
      <c r="G336" s="4" t="s">
        <v>66</v>
      </c>
    </row>
    <row r="337" spans="1:91">
      <c r="A337" s="9" t="s">
        <v>1403</v>
      </c>
      <c r="B337" s="4" t="s">
        <v>1407</v>
      </c>
      <c r="C337" s="4" t="s">
        <v>69</v>
      </c>
      <c r="D337" s="4" t="s">
        <v>141</v>
      </c>
      <c r="E337" s="4" t="s">
        <v>111</v>
      </c>
      <c r="F337" s="4" t="s">
        <v>141</v>
      </c>
      <c r="G337" s="4" t="s">
        <v>69</v>
      </c>
      <c r="H337" s="13" t="s">
        <v>1409</v>
      </c>
      <c r="I337" s="5"/>
      <c r="J337" s="4"/>
      <c r="K337" s="4"/>
    </row>
    <row r="338" spans="1:91">
      <c r="A338" s="9" t="s">
        <v>1151</v>
      </c>
      <c r="B338" s="4" t="s">
        <v>111</v>
      </c>
      <c r="C338" s="4" t="s">
        <v>21</v>
      </c>
      <c r="D338" s="4" t="s">
        <v>950</v>
      </c>
      <c r="E338" s="4" t="s">
        <v>21</v>
      </c>
      <c r="F338" s="4" t="s">
        <v>397</v>
      </c>
      <c r="G338" s="4" t="s">
        <v>475</v>
      </c>
      <c r="H338" s="5" t="s">
        <v>1149</v>
      </c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</row>
    <row r="339" spans="1:91">
      <c r="A339" s="9" t="s">
        <v>1152</v>
      </c>
      <c r="B339" s="4" t="s">
        <v>111</v>
      </c>
      <c r="C339" s="4" t="s">
        <v>21</v>
      </c>
      <c r="D339" s="4" t="s">
        <v>950</v>
      </c>
      <c r="E339" s="4" t="s">
        <v>21</v>
      </c>
      <c r="F339" s="4" t="s">
        <v>397</v>
      </c>
      <c r="G339" s="4" t="s">
        <v>475</v>
      </c>
      <c r="H339" s="5" t="s">
        <v>1149</v>
      </c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</row>
    <row r="340" spans="1:91">
      <c r="A340" s="9" t="s">
        <v>1153</v>
      </c>
      <c r="B340" s="4" t="s">
        <v>111</v>
      </c>
      <c r="C340" s="4" t="s">
        <v>21</v>
      </c>
      <c r="D340" s="4" t="s">
        <v>950</v>
      </c>
      <c r="E340" s="4" t="s">
        <v>21</v>
      </c>
      <c r="F340" s="4" t="s">
        <v>397</v>
      </c>
      <c r="G340" s="4" t="s">
        <v>475</v>
      </c>
      <c r="H340" s="5" t="s">
        <v>1149</v>
      </c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</row>
    <row r="341" spans="1:91">
      <c r="A341" s="5" t="s">
        <v>906</v>
      </c>
      <c r="B341" s="4" t="s">
        <v>69</v>
      </c>
      <c r="C341" s="4" t="s">
        <v>69</v>
      </c>
      <c r="D341" s="4" t="s">
        <v>69</v>
      </c>
      <c r="E341" s="4" t="s">
        <v>111</v>
      </c>
      <c r="F341" s="4" t="s">
        <v>69</v>
      </c>
      <c r="G341" s="4" t="s">
        <v>69</v>
      </c>
    </row>
    <row r="342" spans="1:91">
      <c r="A342" s="5" t="s">
        <v>808</v>
      </c>
      <c r="B342" s="4" t="s">
        <v>812</v>
      </c>
      <c r="C342" s="4" t="s">
        <v>490</v>
      </c>
      <c r="D342" s="4" t="s">
        <v>98</v>
      </c>
      <c r="E342" s="4" t="s">
        <v>69</v>
      </c>
      <c r="F342" s="4" t="s">
        <v>126</v>
      </c>
      <c r="G342" s="4" t="s">
        <v>816</v>
      </c>
    </row>
    <row r="343" spans="1:91">
      <c r="A343" s="9" t="s">
        <v>783</v>
      </c>
      <c r="B343" s="4" t="s">
        <v>21</v>
      </c>
      <c r="C343" s="4" t="s">
        <v>6</v>
      </c>
      <c r="D343" s="4" t="s">
        <v>786</v>
      </c>
      <c r="E343" s="4" t="s">
        <v>21</v>
      </c>
      <c r="F343" s="4" t="s">
        <v>480</v>
      </c>
      <c r="G343" s="4" t="s">
        <v>785</v>
      </c>
    </row>
    <row r="344" spans="1:91">
      <c r="A344" s="9" t="s">
        <v>782</v>
      </c>
      <c r="B344" s="4" t="s">
        <v>6</v>
      </c>
      <c r="C344" s="4" t="s">
        <v>397</v>
      </c>
      <c r="D344" s="4" t="s">
        <v>784</v>
      </c>
      <c r="E344" s="4" t="s">
        <v>21</v>
      </c>
      <c r="F344" s="4" t="s">
        <v>21</v>
      </c>
      <c r="G344" s="4" t="s">
        <v>468</v>
      </c>
    </row>
    <row r="345" spans="1:91">
      <c r="A345" s="5" t="s">
        <v>479</v>
      </c>
      <c r="B345" s="4" t="s">
        <v>397</v>
      </c>
      <c r="C345" s="4" t="s">
        <v>397</v>
      </c>
      <c r="D345" s="4" t="s">
        <v>21</v>
      </c>
      <c r="E345" s="4" t="s">
        <v>21</v>
      </c>
      <c r="F345" s="4" t="s">
        <v>21</v>
      </c>
      <c r="G345" s="4" t="s">
        <v>481</v>
      </c>
      <c r="H345" s="5" t="s">
        <v>1510</v>
      </c>
      <c r="I345" s="5" t="s">
        <v>1524</v>
      </c>
      <c r="J345" s="4"/>
      <c r="K345" s="4"/>
      <c r="L345" s="4"/>
      <c r="M345" s="4"/>
      <c r="N345" s="4"/>
      <c r="O345" s="4"/>
      <c r="P345" s="7"/>
      <c r="Q345" s="7"/>
      <c r="R345" s="7"/>
      <c r="S345" s="7"/>
      <c r="T345" s="7"/>
      <c r="U345" s="7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</row>
    <row r="346" spans="1:91">
      <c r="A346" s="5" t="s">
        <v>478</v>
      </c>
      <c r="B346" s="4" t="s">
        <v>480</v>
      </c>
      <c r="C346" s="4" t="s">
        <v>480</v>
      </c>
      <c r="D346" s="4" t="s">
        <v>475</v>
      </c>
      <c r="E346" s="4" t="s">
        <v>397</v>
      </c>
      <c r="F346" s="4" t="s">
        <v>475</v>
      </c>
      <c r="G346" s="4" t="s">
        <v>397</v>
      </c>
      <c r="H346" s="5" t="s">
        <v>1510</v>
      </c>
      <c r="I346" s="13">
        <v>59</v>
      </c>
      <c r="J346" s="4"/>
      <c r="K346" s="4"/>
      <c r="L346" s="4"/>
      <c r="M346" s="4"/>
      <c r="N346" s="4"/>
      <c r="O346" s="4"/>
      <c r="P346" s="7"/>
      <c r="Q346" s="7"/>
      <c r="R346" s="7"/>
      <c r="S346" s="7"/>
      <c r="T346" s="7"/>
      <c r="U346" s="7"/>
    </row>
    <row r="347" spans="1:91">
      <c r="A347" s="9" t="s">
        <v>1404</v>
      </c>
      <c r="B347" s="4" t="s">
        <v>1408</v>
      </c>
      <c r="C347" s="4" t="s">
        <v>111</v>
      </c>
      <c r="D347" s="4" t="s">
        <v>69</v>
      </c>
      <c r="E347" s="4" t="s">
        <v>111</v>
      </c>
      <c r="F347" s="4" t="s">
        <v>67</v>
      </c>
      <c r="G347" s="4" t="s">
        <v>69</v>
      </c>
      <c r="H347" s="13" t="s">
        <v>1409</v>
      </c>
      <c r="I347" s="5"/>
      <c r="J347" s="4"/>
      <c r="K347" s="4"/>
    </row>
    <row r="348" spans="1:91">
      <c r="A348" s="10" t="s">
        <v>1274</v>
      </c>
      <c r="H348" s="13" t="s">
        <v>1275</v>
      </c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</row>
    <row r="349" spans="1:91">
      <c r="A349" s="9" t="s">
        <v>849</v>
      </c>
      <c r="B349" s="4" t="s">
        <v>68</v>
      </c>
      <c r="C349" s="4" t="s">
        <v>499</v>
      </c>
      <c r="D349" s="4" t="s">
        <v>69</v>
      </c>
      <c r="E349" s="4" t="s">
        <v>68</v>
      </c>
      <c r="F349" s="4" t="s">
        <v>69</v>
      </c>
      <c r="G349" s="4" t="s">
        <v>68</v>
      </c>
      <c r="I349" s="5"/>
      <c r="J349" s="4"/>
      <c r="K349" s="4"/>
    </row>
    <row r="350" spans="1:91">
      <c r="A350" s="5" t="s">
        <v>893</v>
      </c>
      <c r="B350" s="4" t="s">
        <v>69</v>
      </c>
      <c r="C350" s="4" t="s">
        <v>111</v>
      </c>
      <c r="D350" s="4" t="s">
        <v>335</v>
      </c>
      <c r="E350" s="4" t="s">
        <v>69</v>
      </c>
      <c r="F350" s="4" t="s">
        <v>69</v>
      </c>
      <c r="G350" s="4" t="s">
        <v>69</v>
      </c>
      <c r="I350" s="5"/>
      <c r="J350" s="4"/>
      <c r="K350" s="4"/>
    </row>
    <row r="351" spans="1:91">
      <c r="A351" s="5" t="s">
        <v>781</v>
      </c>
      <c r="B351" s="4" t="s">
        <v>68</v>
      </c>
      <c r="C351" s="4" t="s">
        <v>397</v>
      </c>
      <c r="D351" s="4" t="s">
        <v>68</v>
      </c>
      <c r="E351" s="4" t="s">
        <v>470</v>
      </c>
      <c r="F351" s="4" t="s">
        <v>789</v>
      </c>
      <c r="G351" s="4" t="s">
        <v>69</v>
      </c>
    </row>
    <row r="352" spans="1:91">
      <c r="A352" s="5" t="s">
        <v>225</v>
      </c>
      <c r="B352" s="4" t="s">
        <v>141</v>
      </c>
      <c r="C352" s="4" t="s">
        <v>21</v>
      </c>
      <c r="D352" s="4" t="s">
        <v>98</v>
      </c>
      <c r="E352" s="4" t="s">
        <v>98</v>
      </c>
      <c r="F352" s="4" t="s">
        <v>98</v>
      </c>
      <c r="G352" s="4" t="s">
        <v>336</v>
      </c>
      <c r="H352" s="5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91">
      <c r="A353" s="5" t="s">
        <v>354</v>
      </c>
      <c r="B353" s="4" t="s">
        <v>355</v>
      </c>
      <c r="C353" s="4" t="s">
        <v>498</v>
      </c>
      <c r="D353" s="4" t="s">
        <v>317</v>
      </c>
      <c r="E353" s="4" t="s">
        <v>317</v>
      </c>
      <c r="F353" s="4" t="s">
        <v>317</v>
      </c>
      <c r="G353" s="4" t="s">
        <v>482</v>
      </c>
      <c r="H353" s="5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91">
      <c r="A354" s="9" t="s">
        <v>591</v>
      </c>
      <c r="B354" s="4" t="s">
        <v>69</v>
      </c>
      <c r="C354" s="4" t="s">
        <v>126</v>
      </c>
      <c r="D354" s="4" t="s">
        <v>69</v>
      </c>
      <c r="E354" s="4" t="s">
        <v>397</v>
      </c>
      <c r="F354" s="4" t="s">
        <v>69</v>
      </c>
      <c r="G354" s="4" t="s">
        <v>397</v>
      </c>
    </row>
    <row r="355" spans="1:91">
      <c r="A355" s="9" t="s">
        <v>667</v>
      </c>
    </row>
    <row r="356" spans="1:91">
      <c r="A356" s="10" t="s">
        <v>1368</v>
      </c>
      <c r="B356" s="4" t="s">
        <v>111</v>
      </c>
      <c r="C356" s="4" t="s">
        <v>69</v>
      </c>
      <c r="D356" s="4" t="s">
        <v>111</v>
      </c>
      <c r="E356" s="4" t="s">
        <v>69</v>
      </c>
      <c r="F356" s="4" t="s">
        <v>69</v>
      </c>
      <c r="G356" s="4" t="s">
        <v>69</v>
      </c>
      <c r="H356" s="13" t="s">
        <v>1367</v>
      </c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</row>
    <row r="357" spans="1:91">
      <c r="A357" s="10" t="s">
        <v>573</v>
      </c>
      <c r="B357" s="12" t="s">
        <v>490</v>
      </c>
      <c r="C357" s="12" t="s">
        <v>69</v>
      </c>
      <c r="D357" s="12" t="s">
        <v>490</v>
      </c>
      <c r="E357" s="12" t="s">
        <v>69</v>
      </c>
      <c r="F357" s="12" t="s">
        <v>69</v>
      </c>
      <c r="G357" s="12" t="s">
        <v>69</v>
      </c>
    </row>
    <row r="358" spans="1:91">
      <c r="A358" s="5" t="s">
        <v>809</v>
      </c>
      <c r="B358" s="4" t="s">
        <v>815</v>
      </c>
      <c r="C358" s="4" t="s">
        <v>67</v>
      </c>
      <c r="D358" s="4" t="s">
        <v>69</v>
      </c>
      <c r="E358" s="4" t="s">
        <v>336</v>
      </c>
      <c r="F358" s="4" t="s">
        <v>68</v>
      </c>
      <c r="G358" s="4" t="s">
        <v>65</v>
      </c>
    </row>
    <row r="359" spans="1:91">
      <c r="A359" s="10" t="s">
        <v>1310</v>
      </c>
      <c r="H359" s="13" t="s">
        <v>1275</v>
      </c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</row>
    <row r="360" spans="1:91">
      <c r="A360" s="5" t="s">
        <v>1478</v>
      </c>
      <c r="B360" s="4" t="s">
        <v>68</v>
      </c>
      <c r="C360" s="4" t="s">
        <v>397</v>
      </c>
      <c r="D360" s="4" t="s">
        <v>87</v>
      </c>
      <c r="E360" s="4" t="s">
        <v>1479</v>
      </c>
      <c r="F360" s="4" t="s">
        <v>69</v>
      </c>
      <c r="G360" s="4" t="s">
        <v>67</v>
      </c>
    </row>
    <row r="361" spans="1:91">
      <c r="A361" s="5" t="s">
        <v>1482</v>
      </c>
      <c r="B361" s="4" t="s">
        <v>336</v>
      </c>
      <c r="C361" s="4" t="s">
        <v>491</v>
      </c>
      <c r="D361" s="4" t="s">
        <v>66</v>
      </c>
      <c r="E361" s="4" t="s">
        <v>397</v>
      </c>
      <c r="F361" s="4" t="s">
        <v>67</v>
      </c>
      <c r="G361" s="4" t="s">
        <v>68</v>
      </c>
      <c r="I361" s="5"/>
      <c r="J361" s="4"/>
      <c r="K361" s="4"/>
    </row>
    <row r="362" spans="1:91">
      <c r="A362" s="5" t="s">
        <v>1243</v>
      </c>
    </row>
    <row r="363" spans="1:91">
      <c r="A363" s="9" t="s">
        <v>876</v>
      </c>
      <c r="B363" s="4" t="s">
        <v>500</v>
      </c>
      <c r="C363" s="4" t="s">
        <v>65</v>
      </c>
      <c r="D363" s="4" t="s">
        <v>634</v>
      </c>
      <c r="E363" s="4" t="s">
        <v>69</v>
      </c>
      <c r="F363" s="4" t="s">
        <v>69</v>
      </c>
      <c r="G363" s="4" t="s">
        <v>65</v>
      </c>
    </row>
    <row r="364" spans="1:91">
      <c r="A364" s="5" t="s">
        <v>209</v>
      </c>
      <c r="B364" s="4" t="s">
        <v>15</v>
      </c>
      <c r="C364" s="4" t="s">
        <v>473</v>
      </c>
      <c r="D364" s="4" t="s">
        <v>15</v>
      </c>
      <c r="E364" s="4" t="s">
        <v>69</v>
      </c>
      <c r="F364" s="4" t="s">
        <v>69</v>
      </c>
      <c r="G364" s="4" t="s">
        <v>69</v>
      </c>
      <c r="H364" s="5" t="s">
        <v>1510</v>
      </c>
      <c r="I364" s="5" t="s">
        <v>114</v>
      </c>
      <c r="J364" s="4"/>
      <c r="K364" s="4"/>
      <c r="L364" s="4"/>
      <c r="M364" s="4"/>
      <c r="N364" s="4"/>
      <c r="O364" s="4"/>
      <c r="P364" s="7"/>
      <c r="Q364" s="7"/>
      <c r="R364" s="7"/>
      <c r="S364" s="7"/>
      <c r="T364" s="7"/>
      <c r="U364" s="7"/>
    </row>
    <row r="365" spans="1:91">
      <c r="A365" s="5" t="s">
        <v>1273</v>
      </c>
      <c r="H365" s="13" t="s">
        <v>1275</v>
      </c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</row>
    <row r="366" spans="1:91">
      <c r="A366" s="5" t="s">
        <v>1272</v>
      </c>
      <c r="H366" s="13" t="s">
        <v>1275</v>
      </c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</row>
    <row r="367" spans="1:91">
      <c r="A367" s="5" t="s">
        <v>248</v>
      </c>
      <c r="B367" s="4" t="s">
        <v>69</v>
      </c>
      <c r="C367" s="4" t="s">
        <v>15</v>
      </c>
      <c r="D367" s="4" t="s">
        <v>141</v>
      </c>
      <c r="E367" s="4" t="s">
        <v>141</v>
      </c>
      <c r="F367" s="4" t="s">
        <v>67</v>
      </c>
      <c r="G367" s="4" t="s">
        <v>67</v>
      </c>
      <c r="H367" s="5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91">
      <c r="A368" s="5" t="s">
        <v>810</v>
      </c>
      <c r="B368" s="4" t="s">
        <v>491</v>
      </c>
      <c r="C368" s="4" t="s">
        <v>69</v>
      </c>
      <c r="D368" s="4" t="s">
        <v>505</v>
      </c>
      <c r="E368" s="4" t="s">
        <v>67</v>
      </c>
      <c r="F368" s="4" t="s">
        <v>69</v>
      </c>
      <c r="G368" s="4" t="s">
        <v>67</v>
      </c>
    </row>
    <row r="369" spans="1:8">
      <c r="A369" s="5" t="s">
        <v>1434</v>
      </c>
      <c r="B369" s="4" t="s">
        <v>68</v>
      </c>
      <c r="C369" s="4" t="s">
        <v>141</v>
      </c>
      <c r="D369" s="4" t="s">
        <v>69</v>
      </c>
      <c r="E369" s="4" t="s">
        <v>111</v>
      </c>
      <c r="F369" s="4" t="s">
        <v>111</v>
      </c>
      <c r="G369" s="4" t="s">
        <v>336</v>
      </c>
      <c r="H369" s="13" t="s">
        <v>1427</v>
      </c>
    </row>
  </sheetData>
  <sortState ref="A2:CM370">
    <sortCondition ref="A2:A370"/>
  </sortState>
  <phoneticPr fontId="4" type="noConversion"/>
  <conditionalFormatting sqref="B1:G1048576">
    <cfRule type="cellIs" dxfId="24" priority="2" operator="equal">
      <formula>"—"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365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F94" sqref="F94"/>
    </sheetView>
  </sheetViews>
  <sheetFormatPr defaultRowHeight="11.25"/>
  <cols>
    <col min="1" max="1" width="29.7109375" style="9" bestFit="1" customWidth="1"/>
    <col min="2" max="3" width="10.140625" style="4" customWidth="1"/>
    <col min="4" max="4" width="14.28515625" style="4" bestFit="1" customWidth="1"/>
    <col min="5" max="5" width="9" style="4" bestFit="1" customWidth="1"/>
    <col min="6" max="6" width="8.42578125" style="4" bestFit="1" customWidth="1"/>
    <col min="7" max="7" width="8.28515625" style="4" bestFit="1" customWidth="1"/>
    <col min="8" max="8" width="12.7109375" style="4" bestFit="1" customWidth="1"/>
    <col min="9" max="11" width="10.7109375" style="25" customWidth="1"/>
    <col min="12" max="12" width="17.140625" style="13" customWidth="1"/>
    <col min="13" max="13" width="5.28515625" style="13" customWidth="1"/>
    <col min="14" max="14" width="19.85546875" style="9" customWidth="1"/>
    <col min="15" max="15" width="25" style="9" customWidth="1"/>
    <col min="16" max="16" width="17.85546875" style="9" customWidth="1"/>
    <col min="17" max="16384" width="9.140625" style="9"/>
  </cols>
  <sheetData>
    <row r="1" spans="1:256" s="41" customFormat="1" ht="12.75">
      <c r="A1" s="37" t="s">
        <v>1508</v>
      </c>
      <c r="B1" s="39" t="s">
        <v>174</v>
      </c>
      <c r="C1" s="39" t="s">
        <v>175</v>
      </c>
      <c r="D1" s="39" t="s">
        <v>210</v>
      </c>
      <c r="E1" s="39" t="s">
        <v>211</v>
      </c>
      <c r="F1" s="39" t="s">
        <v>158</v>
      </c>
      <c r="G1" s="39" t="s">
        <v>154</v>
      </c>
      <c r="H1" s="39" t="s">
        <v>155</v>
      </c>
      <c r="I1" s="37" t="s">
        <v>550</v>
      </c>
      <c r="J1" s="37" t="s">
        <v>549</v>
      </c>
      <c r="K1" s="37" t="s">
        <v>548</v>
      </c>
      <c r="L1" s="37" t="s">
        <v>224</v>
      </c>
      <c r="M1" s="37" t="s">
        <v>1507</v>
      </c>
      <c r="N1" s="37" t="s">
        <v>1509</v>
      </c>
      <c r="O1" s="37" t="s">
        <v>712</v>
      </c>
      <c r="P1" s="37" t="s">
        <v>518</v>
      </c>
    </row>
    <row r="2" spans="1:256" s="10" customFormat="1">
      <c r="A2" s="5" t="s">
        <v>153</v>
      </c>
      <c r="B2" s="7" t="s">
        <v>116</v>
      </c>
      <c r="C2" s="7" t="s">
        <v>45</v>
      </c>
      <c r="D2" s="7" t="s">
        <v>143</v>
      </c>
      <c r="E2" s="7" t="s">
        <v>80</v>
      </c>
      <c r="F2" s="7" t="s">
        <v>33</v>
      </c>
      <c r="G2" s="7" t="s">
        <v>44</v>
      </c>
      <c r="H2" s="7" t="s">
        <v>100</v>
      </c>
      <c r="I2" s="25" t="s">
        <v>911</v>
      </c>
      <c r="J2" s="4" t="s">
        <v>913</v>
      </c>
      <c r="K2" s="4" t="s">
        <v>536</v>
      </c>
      <c r="L2" s="5" t="s">
        <v>1510</v>
      </c>
      <c r="M2" s="36" t="s">
        <v>226</v>
      </c>
      <c r="N2" s="4"/>
    </row>
    <row r="3" spans="1:256" s="10" customFormat="1">
      <c r="A3" s="18" t="s">
        <v>973</v>
      </c>
      <c r="B3" s="19" t="s">
        <v>134</v>
      </c>
      <c r="C3" s="19" t="s">
        <v>63</v>
      </c>
      <c r="D3" s="19" t="s">
        <v>974</v>
      </c>
      <c r="E3" s="19" t="s">
        <v>59</v>
      </c>
      <c r="F3" s="19" t="s">
        <v>5</v>
      </c>
      <c r="G3" s="19" t="s">
        <v>44</v>
      </c>
      <c r="H3" s="19" t="s">
        <v>975</v>
      </c>
      <c r="I3" s="12" t="s">
        <v>213</v>
      </c>
      <c r="J3" s="12" t="s">
        <v>213</v>
      </c>
      <c r="K3" s="12" t="s">
        <v>1356</v>
      </c>
      <c r="L3" s="18"/>
      <c r="M3" s="13"/>
      <c r="N3" s="9"/>
      <c r="O3" s="12"/>
      <c r="P3" s="12"/>
      <c r="Q3" s="12"/>
      <c r="R3" s="12"/>
      <c r="S3" s="12"/>
      <c r="T3" s="12"/>
      <c r="AB3" s="19"/>
      <c r="AC3" s="19"/>
      <c r="AD3" s="19"/>
      <c r="AE3" s="19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12"/>
      <c r="AQ3" s="12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12"/>
      <c r="BX3" s="20"/>
      <c r="BY3" s="20"/>
      <c r="BZ3" s="20"/>
      <c r="CA3" s="20"/>
      <c r="CB3" s="20"/>
      <c r="CC3" s="20"/>
      <c r="CD3" s="20"/>
      <c r="CE3" s="20"/>
      <c r="CF3" s="20"/>
      <c r="CG3" s="23"/>
    </row>
    <row r="4" spans="1:256">
      <c r="A4" s="5" t="s">
        <v>592</v>
      </c>
      <c r="B4" s="4" t="s">
        <v>660</v>
      </c>
      <c r="C4" s="4" t="s">
        <v>59</v>
      </c>
      <c r="D4" s="4" t="s">
        <v>553</v>
      </c>
      <c r="E4" s="4" t="s">
        <v>106</v>
      </c>
      <c r="F4" s="4" t="s">
        <v>226</v>
      </c>
      <c r="G4" s="4" t="s">
        <v>45</v>
      </c>
      <c r="H4" s="4" t="s">
        <v>614</v>
      </c>
      <c r="I4" s="25" t="s">
        <v>532</v>
      </c>
      <c r="J4" s="25" t="s">
        <v>543</v>
      </c>
      <c r="K4" s="25" t="s">
        <v>535</v>
      </c>
      <c r="M4" s="5"/>
      <c r="N4" s="4"/>
      <c r="IS4" s="10"/>
      <c r="IT4" s="10"/>
      <c r="IU4" s="10"/>
      <c r="IV4" s="10"/>
    </row>
    <row r="5" spans="1:256">
      <c r="A5" s="5" t="s">
        <v>613</v>
      </c>
      <c r="B5" s="4" t="s">
        <v>660</v>
      </c>
      <c r="C5" s="4" t="s">
        <v>59</v>
      </c>
      <c r="D5" s="4" t="s">
        <v>553</v>
      </c>
      <c r="E5" s="4" t="s">
        <v>106</v>
      </c>
      <c r="F5" s="4" t="s">
        <v>226</v>
      </c>
      <c r="G5" s="4" t="s">
        <v>45</v>
      </c>
      <c r="H5" s="4" t="s">
        <v>614</v>
      </c>
      <c r="I5" s="25" t="s">
        <v>532</v>
      </c>
      <c r="J5" s="25" t="s">
        <v>543</v>
      </c>
      <c r="K5" s="25" t="s">
        <v>535</v>
      </c>
      <c r="M5" s="5"/>
      <c r="N5" s="4"/>
      <c r="IS5" s="10"/>
      <c r="IT5" s="10"/>
      <c r="IU5" s="10"/>
      <c r="IV5" s="10"/>
    </row>
    <row r="6" spans="1:256">
      <c r="A6" s="5" t="s">
        <v>594</v>
      </c>
      <c r="B6" s="4" t="s">
        <v>114</v>
      </c>
      <c r="C6" s="4" t="s">
        <v>59</v>
      </c>
      <c r="D6" s="4" t="s">
        <v>630</v>
      </c>
      <c r="E6" s="4" t="s">
        <v>123</v>
      </c>
      <c r="F6" s="4" t="s">
        <v>213</v>
      </c>
      <c r="G6" s="4" t="s">
        <v>213</v>
      </c>
      <c r="H6" s="4" t="s">
        <v>213</v>
      </c>
      <c r="I6" s="4" t="s">
        <v>213</v>
      </c>
      <c r="J6" s="4" t="s">
        <v>213</v>
      </c>
      <c r="K6" s="4" t="s">
        <v>213</v>
      </c>
      <c r="IS6" s="10"/>
      <c r="IT6" s="10"/>
      <c r="IU6" s="10"/>
      <c r="IV6" s="10"/>
    </row>
    <row r="7" spans="1:256" s="10" customFormat="1">
      <c r="A7" s="5" t="s">
        <v>156</v>
      </c>
      <c r="B7" s="7" t="s">
        <v>121</v>
      </c>
      <c r="C7" s="7" t="s">
        <v>42</v>
      </c>
      <c r="D7" s="7" t="s">
        <v>74</v>
      </c>
      <c r="E7" s="7" t="s">
        <v>94</v>
      </c>
      <c r="F7" s="7" t="s">
        <v>33</v>
      </c>
      <c r="G7" s="7" t="s">
        <v>45</v>
      </c>
      <c r="H7" s="7" t="s">
        <v>133</v>
      </c>
      <c r="I7" s="25" t="s">
        <v>862</v>
      </c>
      <c r="J7" s="4" t="s">
        <v>536</v>
      </c>
      <c r="K7" s="4" t="s">
        <v>861</v>
      </c>
      <c r="L7" s="5" t="s">
        <v>1510</v>
      </c>
      <c r="M7" s="36" t="s">
        <v>39</v>
      </c>
      <c r="N7" s="4"/>
    </row>
    <row r="8" spans="1:256">
      <c r="A8" s="10" t="s">
        <v>1369</v>
      </c>
      <c r="B8" s="4" t="s">
        <v>997</v>
      </c>
      <c r="C8" s="4" t="s">
        <v>41</v>
      </c>
      <c r="D8" s="4" t="s">
        <v>1372</v>
      </c>
      <c r="E8" s="4" t="s">
        <v>1372</v>
      </c>
      <c r="F8" s="4" t="s">
        <v>33</v>
      </c>
      <c r="G8" s="4" t="s">
        <v>95</v>
      </c>
      <c r="H8" s="4" t="s">
        <v>52</v>
      </c>
      <c r="I8" s="25" t="s">
        <v>546</v>
      </c>
      <c r="J8" s="25" t="s">
        <v>833</v>
      </c>
      <c r="K8" s="25" t="s">
        <v>734</v>
      </c>
      <c r="L8" s="13" t="s">
        <v>1367</v>
      </c>
      <c r="M8" s="10"/>
      <c r="N8" s="4"/>
      <c r="IS8" s="10"/>
      <c r="IT8" s="10"/>
      <c r="IU8" s="10"/>
      <c r="IV8" s="10"/>
    </row>
    <row r="9" spans="1:256">
      <c r="A9" s="5" t="s">
        <v>595</v>
      </c>
      <c r="B9" s="4" t="s">
        <v>117</v>
      </c>
      <c r="C9" s="4" t="s">
        <v>59</v>
      </c>
      <c r="D9" s="4" t="s">
        <v>636</v>
      </c>
      <c r="E9" s="4" t="s">
        <v>106</v>
      </c>
      <c r="F9" s="4" t="s">
        <v>213</v>
      </c>
      <c r="G9" s="4" t="s">
        <v>213</v>
      </c>
      <c r="H9" s="4" t="s">
        <v>213</v>
      </c>
      <c r="I9" s="4" t="s">
        <v>213</v>
      </c>
      <c r="J9" s="4" t="s">
        <v>213</v>
      </c>
      <c r="K9" s="4" t="s">
        <v>213</v>
      </c>
      <c r="IS9" s="10"/>
      <c r="IT9" s="10"/>
      <c r="IU9" s="10"/>
      <c r="IV9" s="10"/>
    </row>
    <row r="10" spans="1:256">
      <c r="A10" s="5" t="s">
        <v>593</v>
      </c>
      <c r="B10" s="4" t="s">
        <v>232</v>
      </c>
      <c r="C10" s="4" t="s">
        <v>213</v>
      </c>
      <c r="D10" s="4" t="s">
        <v>213</v>
      </c>
      <c r="E10" s="4" t="s">
        <v>213</v>
      </c>
      <c r="F10" s="4" t="s">
        <v>213</v>
      </c>
      <c r="G10" s="4" t="s">
        <v>213</v>
      </c>
      <c r="H10" s="4" t="s">
        <v>213</v>
      </c>
      <c r="I10" s="4" t="s">
        <v>213</v>
      </c>
      <c r="J10" s="4" t="s">
        <v>213</v>
      </c>
      <c r="K10" s="4" t="s">
        <v>213</v>
      </c>
      <c r="M10" s="5"/>
      <c r="N10" s="4"/>
      <c r="IS10" s="10"/>
      <c r="IT10" s="10"/>
      <c r="IU10" s="10"/>
      <c r="IV10" s="10"/>
    </row>
    <row r="11" spans="1:256">
      <c r="A11" s="5" t="s">
        <v>597</v>
      </c>
      <c r="B11" s="4" t="s">
        <v>406</v>
      </c>
      <c r="C11" s="4" t="s">
        <v>59</v>
      </c>
      <c r="D11" s="4" t="s">
        <v>344</v>
      </c>
      <c r="E11" s="4" t="s">
        <v>106</v>
      </c>
      <c r="F11" s="4" t="s">
        <v>213</v>
      </c>
      <c r="G11" s="4" t="s">
        <v>213</v>
      </c>
      <c r="H11" s="4" t="s">
        <v>213</v>
      </c>
      <c r="I11" s="4" t="s">
        <v>213</v>
      </c>
      <c r="J11" s="4" t="s">
        <v>213</v>
      </c>
      <c r="K11" s="4" t="s">
        <v>213</v>
      </c>
      <c r="M11" s="5"/>
      <c r="N11" s="4"/>
      <c r="IS11" s="10"/>
      <c r="IT11" s="10"/>
      <c r="IU11" s="10"/>
      <c r="IV11" s="10"/>
    </row>
    <row r="12" spans="1:256">
      <c r="A12" s="5" t="s">
        <v>598</v>
      </c>
      <c r="B12" s="4" t="s">
        <v>639</v>
      </c>
      <c r="C12" s="4" t="s">
        <v>84</v>
      </c>
      <c r="D12" s="4" t="s">
        <v>40</v>
      </c>
      <c r="E12" s="4" t="s">
        <v>106</v>
      </c>
      <c r="F12" s="4" t="s">
        <v>213</v>
      </c>
      <c r="G12" s="4" t="s">
        <v>213</v>
      </c>
      <c r="H12" s="4" t="s">
        <v>213</v>
      </c>
      <c r="I12" s="4" t="s">
        <v>213</v>
      </c>
      <c r="J12" s="4" t="s">
        <v>213</v>
      </c>
      <c r="K12" s="4" t="s">
        <v>213</v>
      </c>
      <c r="M12" s="5"/>
      <c r="N12" s="4"/>
      <c r="IS12" s="10"/>
      <c r="IT12" s="10"/>
      <c r="IU12" s="10"/>
      <c r="IV12" s="10"/>
    </row>
    <row r="13" spans="1:256">
      <c r="A13" s="5" t="s">
        <v>596</v>
      </c>
      <c r="B13" s="4" t="s">
        <v>406</v>
      </c>
      <c r="C13" s="4" t="s">
        <v>60</v>
      </c>
      <c r="D13" s="4" t="s">
        <v>637</v>
      </c>
      <c r="E13" s="4" t="s">
        <v>638</v>
      </c>
      <c r="F13" s="4" t="s">
        <v>213</v>
      </c>
      <c r="G13" s="4" t="s">
        <v>213</v>
      </c>
      <c r="H13" s="4" t="s">
        <v>213</v>
      </c>
      <c r="I13" s="4" t="s">
        <v>213</v>
      </c>
      <c r="J13" s="4" t="s">
        <v>213</v>
      </c>
      <c r="K13" s="4" t="s">
        <v>213</v>
      </c>
      <c r="M13" s="5"/>
      <c r="N13" s="4"/>
      <c r="IS13" s="10"/>
      <c r="IT13" s="10"/>
      <c r="IU13" s="10"/>
      <c r="IV13" s="10"/>
    </row>
    <row r="14" spans="1:256">
      <c r="A14" s="5" t="s">
        <v>890</v>
      </c>
      <c r="F14" s="4" t="s">
        <v>33</v>
      </c>
      <c r="G14" s="4" t="s">
        <v>44</v>
      </c>
      <c r="H14" s="4" t="s">
        <v>898</v>
      </c>
      <c r="I14" s="25" t="s">
        <v>911</v>
      </c>
      <c r="J14" s="4" t="s">
        <v>913</v>
      </c>
      <c r="K14" s="4" t="s">
        <v>536</v>
      </c>
      <c r="L14" s="13" t="s">
        <v>897</v>
      </c>
      <c r="O14" s="9" t="s">
        <v>903</v>
      </c>
    </row>
    <row r="15" spans="1:256">
      <c r="A15" s="5" t="s">
        <v>599</v>
      </c>
      <c r="B15" s="4" t="s">
        <v>273</v>
      </c>
      <c r="C15" s="4" t="s">
        <v>83</v>
      </c>
      <c r="D15" s="4" t="s">
        <v>640</v>
      </c>
      <c r="E15" s="4" t="s">
        <v>106</v>
      </c>
      <c r="F15" s="4" t="s">
        <v>51</v>
      </c>
      <c r="G15" s="4" t="s">
        <v>41</v>
      </c>
      <c r="H15" s="4" t="s">
        <v>615</v>
      </c>
      <c r="I15" s="25" t="s">
        <v>535</v>
      </c>
      <c r="J15" s="25" t="s">
        <v>540</v>
      </c>
      <c r="K15" s="25" t="s">
        <v>545</v>
      </c>
      <c r="IS15" s="10"/>
      <c r="IT15" s="10"/>
      <c r="IU15" s="10"/>
      <c r="IV15" s="10"/>
    </row>
    <row r="16" spans="1:256" s="10" customFormat="1">
      <c r="A16" s="10" t="s">
        <v>1184</v>
      </c>
      <c r="B16" s="4" t="s">
        <v>1109</v>
      </c>
      <c r="C16" s="4" t="s">
        <v>84</v>
      </c>
      <c r="D16" s="4" t="s">
        <v>1110</v>
      </c>
      <c r="E16" s="4" t="s">
        <v>94</v>
      </c>
      <c r="F16" s="4" t="s">
        <v>39</v>
      </c>
      <c r="G16" s="4" t="s">
        <v>62</v>
      </c>
      <c r="H16" s="4" t="s">
        <v>829</v>
      </c>
      <c r="I16" s="25" t="s">
        <v>536</v>
      </c>
      <c r="J16" s="25" t="s">
        <v>538</v>
      </c>
      <c r="K16" s="25" t="s">
        <v>546</v>
      </c>
      <c r="L16" s="13"/>
      <c r="M16" s="5"/>
      <c r="N16" s="4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</row>
    <row r="17" spans="1:256" s="10" customFormat="1">
      <c r="A17" s="5" t="s">
        <v>159</v>
      </c>
      <c r="B17" s="7" t="s">
        <v>103</v>
      </c>
      <c r="C17" s="7" t="s">
        <v>42</v>
      </c>
      <c r="D17" s="7" t="s">
        <v>10</v>
      </c>
      <c r="E17" s="7" t="s">
        <v>80</v>
      </c>
      <c r="F17" s="7" t="s">
        <v>26</v>
      </c>
      <c r="G17" s="7" t="s">
        <v>41</v>
      </c>
      <c r="H17" s="7" t="s">
        <v>142</v>
      </c>
      <c r="I17" s="25" t="s">
        <v>542</v>
      </c>
      <c r="J17" s="4" t="s">
        <v>1235</v>
      </c>
      <c r="K17" s="4" t="s">
        <v>834</v>
      </c>
      <c r="L17" s="5" t="s">
        <v>1510</v>
      </c>
      <c r="M17" s="36" t="s">
        <v>1511</v>
      </c>
      <c r="N17" s="4"/>
      <c r="IS17" s="9"/>
      <c r="IT17" s="9"/>
      <c r="IU17" s="9"/>
      <c r="IV17" s="9"/>
    </row>
    <row r="18" spans="1:256" s="10" customFormat="1">
      <c r="A18" s="9" t="s">
        <v>845</v>
      </c>
      <c r="B18" s="4" t="s">
        <v>850</v>
      </c>
      <c r="C18" s="4" t="s">
        <v>61</v>
      </c>
      <c r="D18" s="4" t="s">
        <v>851</v>
      </c>
      <c r="E18" s="4" t="s">
        <v>83</v>
      </c>
      <c r="F18" s="4" t="s">
        <v>7</v>
      </c>
      <c r="G18" s="4" t="s">
        <v>108</v>
      </c>
      <c r="H18" s="4" t="s">
        <v>52</v>
      </c>
      <c r="I18" s="25" t="s">
        <v>546</v>
      </c>
      <c r="J18" s="25" t="s">
        <v>833</v>
      </c>
      <c r="K18" s="25" t="s">
        <v>734</v>
      </c>
      <c r="L18" s="13" t="s">
        <v>844</v>
      </c>
      <c r="M18" s="13"/>
      <c r="N18" s="9"/>
      <c r="O18" s="9"/>
      <c r="P18" s="9"/>
    </row>
    <row r="19" spans="1:256" s="10" customFormat="1">
      <c r="A19" s="5" t="s">
        <v>160</v>
      </c>
      <c r="B19" s="7" t="s">
        <v>129</v>
      </c>
      <c r="C19" s="7" t="s">
        <v>59</v>
      </c>
      <c r="D19" s="7" t="s">
        <v>54</v>
      </c>
      <c r="E19" s="7" t="s">
        <v>123</v>
      </c>
      <c r="F19" s="7" t="s">
        <v>5</v>
      </c>
      <c r="G19" s="7" t="s">
        <v>45</v>
      </c>
      <c r="H19" s="7" t="s">
        <v>119</v>
      </c>
      <c r="I19" s="25" t="s">
        <v>1232</v>
      </c>
      <c r="J19" s="4" t="s">
        <v>1242</v>
      </c>
      <c r="K19" s="4" t="s">
        <v>1232</v>
      </c>
      <c r="L19" s="5" t="s">
        <v>1510</v>
      </c>
      <c r="M19" s="36" t="s">
        <v>1512</v>
      </c>
      <c r="N19" s="9"/>
    </row>
    <row r="20" spans="1:256" s="10" customFormat="1">
      <c r="A20" s="5" t="s">
        <v>161</v>
      </c>
      <c r="B20" s="7" t="s">
        <v>105</v>
      </c>
      <c r="C20" s="7" t="s">
        <v>63</v>
      </c>
      <c r="D20" s="7" t="s">
        <v>25</v>
      </c>
      <c r="E20" s="7" t="s">
        <v>106</v>
      </c>
      <c r="F20" s="7" t="s">
        <v>5</v>
      </c>
      <c r="G20" s="7" t="s">
        <v>44</v>
      </c>
      <c r="H20" s="7" t="s">
        <v>115</v>
      </c>
      <c r="I20" s="25" t="s">
        <v>533</v>
      </c>
      <c r="J20" s="25" t="s">
        <v>542</v>
      </c>
      <c r="K20" s="25" t="s">
        <v>541</v>
      </c>
      <c r="L20" s="5" t="s">
        <v>1510</v>
      </c>
      <c r="M20" s="36" t="s">
        <v>1513</v>
      </c>
      <c r="N20" s="4"/>
    </row>
    <row r="21" spans="1:256" s="10" customFormat="1">
      <c r="A21" s="5" t="s">
        <v>162</v>
      </c>
      <c r="B21" s="7" t="s">
        <v>146</v>
      </c>
      <c r="C21" s="7" t="s">
        <v>81</v>
      </c>
      <c r="D21" s="7" t="s">
        <v>9</v>
      </c>
      <c r="E21" s="7" t="s">
        <v>124</v>
      </c>
      <c r="F21" s="7" t="s">
        <v>39</v>
      </c>
      <c r="G21" s="7" t="s">
        <v>44</v>
      </c>
      <c r="H21" s="7" t="s">
        <v>133</v>
      </c>
      <c r="I21" s="25" t="s">
        <v>862</v>
      </c>
      <c r="J21" s="25" t="s">
        <v>536</v>
      </c>
      <c r="K21" s="25" t="s">
        <v>861</v>
      </c>
      <c r="L21" s="5" t="s">
        <v>1510</v>
      </c>
      <c r="M21" s="5" t="s">
        <v>1037</v>
      </c>
      <c r="N21" s="4"/>
    </row>
    <row r="22" spans="1:256" s="10" customFormat="1">
      <c r="A22" s="9" t="s">
        <v>846</v>
      </c>
      <c r="B22" s="4" t="s">
        <v>853</v>
      </c>
      <c r="C22" s="4" t="s">
        <v>62</v>
      </c>
      <c r="D22" s="4" t="s">
        <v>852</v>
      </c>
      <c r="E22" s="4" t="s">
        <v>107</v>
      </c>
      <c r="F22" s="4" t="s">
        <v>51</v>
      </c>
      <c r="G22" s="4" t="s">
        <v>83</v>
      </c>
      <c r="H22" s="4" t="s">
        <v>8</v>
      </c>
      <c r="I22" s="25" t="s">
        <v>536</v>
      </c>
      <c r="J22" s="25" t="s">
        <v>538</v>
      </c>
      <c r="K22" s="25" t="s">
        <v>546</v>
      </c>
      <c r="L22" s="13" t="s">
        <v>844</v>
      </c>
      <c r="M22" s="13"/>
      <c r="N22" s="9"/>
      <c r="O22" s="9"/>
      <c r="P22" s="9"/>
    </row>
    <row r="23" spans="1:256" s="10" customFormat="1">
      <c r="A23" s="9" t="s">
        <v>871</v>
      </c>
      <c r="B23" s="4" t="s">
        <v>887</v>
      </c>
      <c r="C23" s="4" t="s">
        <v>60</v>
      </c>
      <c r="D23" s="4" t="s">
        <v>822</v>
      </c>
      <c r="E23" s="4" t="s">
        <v>886</v>
      </c>
      <c r="F23" s="4" t="s">
        <v>64</v>
      </c>
      <c r="G23" s="4" t="s">
        <v>44</v>
      </c>
      <c r="H23" s="4" t="s">
        <v>885</v>
      </c>
      <c r="I23" s="25" t="s">
        <v>910</v>
      </c>
      <c r="J23" s="25" t="s">
        <v>912</v>
      </c>
      <c r="K23" s="25" t="s">
        <v>914</v>
      </c>
      <c r="L23" s="13" t="s">
        <v>870</v>
      </c>
      <c r="M23" s="13"/>
      <c r="N23" s="9"/>
      <c r="O23" s="9"/>
      <c r="P23" s="9"/>
    </row>
    <row r="24" spans="1:256" s="10" customFormat="1">
      <c r="A24" s="9" t="s">
        <v>1303</v>
      </c>
      <c r="B24" s="4"/>
      <c r="C24" s="4"/>
      <c r="D24" s="4"/>
      <c r="E24" s="4"/>
      <c r="F24" s="4"/>
      <c r="G24" s="4"/>
      <c r="H24" s="4"/>
      <c r="I24" s="25"/>
      <c r="J24" s="25"/>
      <c r="K24" s="25"/>
      <c r="L24" s="13" t="s">
        <v>1275</v>
      </c>
      <c r="N24" s="4"/>
      <c r="O24" s="9" t="s">
        <v>1287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</row>
    <row r="25" spans="1:256" s="10" customFormat="1">
      <c r="A25" s="10" t="s">
        <v>1426</v>
      </c>
      <c r="B25" s="4" t="s">
        <v>1428</v>
      </c>
      <c r="C25" s="4" t="s">
        <v>63</v>
      </c>
      <c r="D25" s="4" t="s">
        <v>1347</v>
      </c>
      <c r="E25" s="4" t="s">
        <v>106</v>
      </c>
      <c r="F25" s="4" t="s">
        <v>64</v>
      </c>
      <c r="G25" s="4" t="s">
        <v>44</v>
      </c>
      <c r="H25" s="4" t="s">
        <v>1429</v>
      </c>
      <c r="I25" s="25" t="s">
        <v>912</v>
      </c>
      <c r="J25" s="25" t="s">
        <v>914</v>
      </c>
      <c r="K25" s="25" t="s">
        <v>1221</v>
      </c>
      <c r="L25" s="13" t="s">
        <v>1427</v>
      </c>
      <c r="M25" s="13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</row>
    <row r="26" spans="1:256" s="10" customFormat="1">
      <c r="A26" s="9" t="s">
        <v>1304</v>
      </c>
      <c r="B26" s="4"/>
      <c r="C26" s="4"/>
      <c r="D26" s="4"/>
      <c r="E26" s="4"/>
      <c r="F26" s="4"/>
      <c r="G26" s="4"/>
      <c r="H26" s="4"/>
      <c r="I26" s="25"/>
      <c r="J26" s="25"/>
      <c r="K26" s="25"/>
      <c r="L26" s="13" t="s">
        <v>1275</v>
      </c>
      <c r="N26" s="4"/>
      <c r="O26" s="9" t="s">
        <v>1288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</row>
    <row r="27" spans="1:256" s="10" customFormat="1">
      <c r="A27" s="5" t="s">
        <v>242</v>
      </c>
      <c r="B27" s="4" t="s">
        <v>255</v>
      </c>
      <c r="C27" s="4" t="s">
        <v>59</v>
      </c>
      <c r="D27" s="4" t="s">
        <v>259</v>
      </c>
      <c r="E27" s="4" t="s">
        <v>123</v>
      </c>
      <c r="F27" s="4" t="s">
        <v>33</v>
      </c>
      <c r="G27" s="4" t="s">
        <v>46</v>
      </c>
      <c r="H27" s="7" t="s">
        <v>24</v>
      </c>
      <c r="I27" s="25" t="s">
        <v>532</v>
      </c>
      <c r="J27" s="4" t="s">
        <v>543</v>
      </c>
      <c r="K27" s="4" t="s">
        <v>535</v>
      </c>
      <c r="L27" s="5"/>
      <c r="M27" s="13"/>
      <c r="N27" s="9"/>
    </row>
    <row r="28" spans="1:256" s="10" customFormat="1">
      <c r="A28" s="10" t="s">
        <v>759</v>
      </c>
      <c r="B28" s="4"/>
      <c r="C28" s="4"/>
      <c r="D28" s="4"/>
      <c r="E28" s="4"/>
      <c r="F28" s="4"/>
      <c r="G28" s="4"/>
      <c r="H28" s="4"/>
      <c r="I28" s="25"/>
      <c r="J28" s="25"/>
      <c r="K28" s="25"/>
      <c r="L28" s="13" t="s">
        <v>760</v>
      </c>
      <c r="M28" s="5"/>
      <c r="N28" s="4"/>
      <c r="O28" s="9" t="s">
        <v>761</v>
      </c>
      <c r="P28" s="9" t="s">
        <v>711</v>
      </c>
    </row>
    <row r="29" spans="1:256" s="10" customFormat="1">
      <c r="A29" s="5" t="s">
        <v>325</v>
      </c>
      <c r="B29" s="4" t="s">
        <v>0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4" t="s">
        <v>0</v>
      </c>
      <c r="I29" s="4" t="s">
        <v>0</v>
      </c>
      <c r="J29" s="4" t="s">
        <v>0</v>
      </c>
      <c r="K29" s="4" t="s">
        <v>0</v>
      </c>
      <c r="L29" s="5"/>
      <c r="M29" s="5"/>
      <c r="N29" s="4"/>
      <c r="IS29" s="9"/>
      <c r="IT29" s="9"/>
      <c r="IU29" s="9"/>
      <c r="IV29" s="9"/>
    </row>
    <row r="30" spans="1:256" s="10" customFormat="1">
      <c r="A30" s="5" t="s">
        <v>333</v>
      </c>
      <c r="B30" s="4" t="s">
        <v>0</v>
      </c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4" t="s">
        <v>0</v>
      </c>
      <c r="I30" s="4" t="s">
        <v>0</v>
      </c>
      <c r="J30" s="4" t="s">
        <v>0</v>
      </c>
      <c r="K30" s="4" t="s">
        <v>0</v>
      </c>
      <c r="L30" s="5"/>
      <c r="M30" s="5"/>
      <c r="N30" s="4"/>
      <c r="IS30" s="9"/>
      <c r="IT30" s="9"/>
      <c r="IU30" s="9"/>
      <c r="IV30" s="9"/>
    </row>
    <row r="31" spans="1:256" s="10" customFormat="1">
      <c r="A31" s="5" t="s">
        <v>331</v>
      </c>
      <c r="B31" s="4" t="s">
        <v>0</v>
      </c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4" t="s">
        <v>0</v>
      </c>
      <c r="L31" s="5"/>
      <c r="M31" s="5"/>
      <c r="N31" s="4"/>
    </row>
    <row r="32" spans="1:256" s="10" customFormat="1">
      <c r="A32" s="5" t="s">
        <v>324</v>
      </c>
      <c r="B32" s="4" t="s">
        <v>0</v>
      </c>
      <c r="C32" s="4" t="s">
        <v>0</v>
      </c>
      <c r="D32" s="4" t="s">
        <v>0</v>
      </c>
      <c r="E32" s="4" t="s">
        <v>0</v>
      </c>
      <c r="F32" s="4" t="s">
        <v>0</v>
      </c>
      <c r="G32" s="4" t="s">
        <v>0</v>
      </c>
      <c r="H32" s="4" t="s">
        <v>0</v>
      </c>
      <c r="I32" s="4" t="s">
        <v>0</v>
      </c>
      <c r="J32" s="4" t="s">
        <v>0</v>
      </c>
      <c r="K32" s="4" t="s">
        <v>0</v>
      </c>
      <c r="L32" s="5"/>
      <c r="M32" s="5"/>
      <c r="N32" s="4"/>
    </row>
    <row r="33" spans="1:256" s="10" customFormat="1">
      <c r="A33" s="5" t="s">
        <v>322</v>
      </c>
      <c r="B33" s="4" t="s">
        <v>0</v>
      </c>
      <c r="C33" s="4" t="s">
        <v>0</v>
      </c>
      <c r="D33" s="4" t="s">
        <v>0</v>
      </c>
      <c r="E33" s="4" t="s">
        <v>0</v>
      </c>
      <c r="F33" s="4" t="s">
        <v>0</v>
      </c>
      <c r="G33" s="4" t="s">
        <v>0</v>
      </c>
      <c r="H33" s="4" t="s">
        <v>0</v>
      </c>
      <c r="I33" s="4" t="s">
        <v>0</v>
      </c>
      <c r="J33" s="4" t="s">
        <v>0</v>
      </c>
      <c r="K33" s="4" t="s">
        <v>0</v>
      </c>
      <c r="L33" s="5"/>
      <c r="M33" s="13"/>
      <c r="N33" s="9"/>
    </row>
    <row r="34" spans="1:256" s="10" customFormat="1">
      <c r="A34" s="5" t="s">
        <v>836</v>
      </c>
      <c r="B34" s="4" t="s">
        <v>0</v>
      </c>
      <c r="C34" s="4" t="s">
        <v>0</v>
      </c>
      <c r="D34" s="4" t="s">
        <v>0</v>
      </c>
      <c r="E34" s="4" t="s">
        <v>0</v>
      </c>
      <c r="F34" s="4" t="s">
        <v>0</v>
      </c>
      <c r="G34" s="4" t="s">
        <v>0</v>
      </c>
      <c r="H34" s="4" t="s">
        <v>0</v>
      </c>
      <c r="I34" s="4" t="s">
        <v>0</v>
      </c>
      <c r="J34" s="4" t="s">
        <v>0</v>
      </c>
      <c r="K34" s="4" t="s">
        <v>0</v>
      </c>
      <c r="L34" s="13" t="s">
        <v>843</v>
      </c>
      <c r="M34" s="13"/>
      <c r="N34" s="9"/>
      <c r="O34" s="9"/>
      <c r="P34" s="9"/>
    </row>
    <row r="35" spans="1:256" s="10" customFormat="1">
      <c r="A35" s="5" t="s">
        <v>323</v>
      </c>
      <c r="B35" s="4" t="s">
        <v>0</v>
      </c>
      <c r="C35" s="4" t="s">
        <v>0</v>
      </c>
      <c r="D35" s="4" t="s">
        <v>0</v>
      </c>
      <c r="E35" s="4" t="s">
        <v>0</v>
      </c>
      <c r="F35" s="4" t="s">
        <v>0</v>
      </c>
      <c r="G35" s="4" t="s">
        <v>0</v>
      </c>
      <c r="H35" s="4" t="s">
        <v>0</v>
      </c>
      <c r="I35" s="4" t="s">
        <v>0</v>
      </c>
      <c r="J35" s="4" t="s">
        <v>0</v>
      </c>
      <c r="K35" s="4" t="s">
        <v>0</v>
      </c>
      <c r="L35" s="5"/>
      <c r="M35" s="5"/>
      <c r="N35" s="4"/>
      <c r="IS35" s="9"/>
      <c r="IT35" s="9"/>
      <c r="IU35" s="9"/>
      <c r="IV35" s="9"/>
    </row>
    <row r="36" spans="1:256" s="10" customFormat="1">
      <c r="A36" s="5" t="s">
        <v>329</v>
      </c>
      <c r="B36" s="4" t="s">
        <v>0</v>
      </c>
      <c r="C36" s="4" t="s">
        <v>0</v>
      </c>
      <c r="D36" s="4" t="s">
        <v>0</v>
      </c>
      <c r="E36" s="4" t="s">
        <v>0</v>
      </c>
      <c r="F36" s="4" t="s">
        <v>0</v>
      </c>
      <c r="G36" s="4" t="s">
        <v>0</v>
      </c>
      <c r="H36" s="4" t="s">
        <v>0</v>
      </c>
      <c r="I36" s="4" t="s">
        <v>0</v>
      </c>
      <c r="J36" s="4" t="s">
        <v>0</v>
      </c>
      <c r="K36" s="4" t="s">
        <v>0</v>
      </c>
      <c r="L36" s="5"/>
      <c r="M36" s="5"/>
      <c r="N36" s="4"/>
      <c r="IS36" s="9"/>
      <c r="IT36" s="9"/>
      <c r="IU36" s="9"/>
      <c r="IV36" s="9"/>
    </row>
    <row r="37" spans="1:256">
      <c r="A37" s="5" t="s">
        <v>837</v>
      </c>
      <c r="B37" s="4" t="s">
        <v>0</v>
      </c>
      <c r="C37" s="4" t="s">
        <v>0</v>
      </c>
      <c r="D37" s="4" t="s">
        <v>0</v>
      </c>
      <c r="E37" s="4" t="s">
        <v>0</v>
      </c>
      <c r="F37" s="4" t="s">
        <v>0</v>
      </c>
      <c r="G37" s="4" t="s">
        <v>0</v>
      </c>
      <c r="H37" s="4" t="s">
        <v>0</v>
      </c>
      <c r="I37" s="4" t="s">
        <v>0</v>
      </c>
      <c r="J37" s="4" t="s">
        <v>0</v>
      </c>
      <c r="K37" s="4" t="s">
        <v>0</v>
      </c>
      <c r="L37" s="13" t="s">
        <v>843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 s="10" customFormat="1">
      <c r="A38" s="5" t="s">
        <v>327</v>
      </c>
      <c r="B38" s="4" t="s">
        <v>0</v>
      </c>
      <c r="C38" s="4" t="s">
        <v>0</v>
      </c>
      <c r="D38" s="4" t="s">
        <v>0</v>
      </c>
      <c r="E38" s="4" t="s">
        <v>0</v>
      </c>
      <c r="F38" s="4" t="s">
        <v>0</v>
      </c>
      <c r="G38" s="4" t="s">
        <v>0</v>
      </c>
      <c r="H38" s="4" t="s">
        <v>0</v>
      </c>
      <c r="I38" s="4" t="s">
        <v>0</v>
      </c>
      <c r="J38" s="4" t="s">
        <v>0</v>
      </c>
      <c r="K38" s="4" t="s">
        <v>0</v>
      </c>
      <c r="L38" s="5"/>
      <c r="M38" s="5"/>
      <c r="N38" s="4"/>
    </row>
    <row r="39" spans="1:256" s="10" customFormat="1">
      <c r="A39" s="5" t="s">
        <v>320</v>
      </c>
      <c r="B39" s="4" t="s">
        <v>0</v>
      </c>
      <c r="C39" s="4" t="s">
        <v>0</v>
      </c>
      <c r="D39" s="4" t="s">
        <v>0</v>
      </c>
      <c r="E39" s="4" t="s">
        <v>0</v>
      </c>
      <c r="F39" s="4" t="s">
        <v>0</v>
      </c>
      <c r="G39" s="4" t="s">
        <v>0</v>
      </c>
      <c r="H39" s="4" t="s">
        <v>0</v>
      </c>
      <c r="I39" s="4" t="s">
        <v>0</v>
      </c>
      <c r="J39" s="4" t="s">
        <v>0</v>
      </c>
      <c r="K39" s="4" t="s">
        <v>0</v>
      </c>
      <c r="L39" s="5"/>
      <c r="M39" s="5"/>
      <c r="N39" s="4"/>
    </row>
    <row r="40" spans="1:256" s="10" customFormat="1">
      <c r="A40" s="5" t="s">
        <v>332</v>
      </c>
      <c r="B40" s="4" t="s">
        <v>0</v>
      </c>
      <c r="C40" s="4" t="s">
        <v>0</v>
      </c>
      <c r="D40" s="4" t="s">
        <v>0</v>
      </c>
      <c r="E40" s="4" t="s">
        <v>0</v>
      </c>
      <c r="F40" s="4" t="s">
        <v>0</v>
      </c>
      <c r="G40" s="4" t="s">
        <v>0</v>
      </c>
      <c r="H40" s="4" t="s">
        <v>0</v>
      </c>
      <c r="I40" s="4" t="s">
        <v>0</v>
      </c>
      <c r="J40" s="4" t="s">
        <v>0</v>
      </c>
      <c r="K40" s="4" t="s">
        <v>0</v>
      </c>
      <c r="L40" s="5"/>
      <c r="M40" s="13"/>
      <c r="N40" s="9"/>
      <c r="IS40" s="9"/>
      <c r="IT40" s="9"/>
      <c r="IU40" s="9"/>
      <c r="IV40" s="9"/>
    </row>
    <row r="41" spans="1:256" s="10" customFormat="1">
      <c r="A41" s="5" t="s">
        <v>838</v>
      </c>
      <c r="B41" s="4" t="s">
        <v>0</v>
      </c>
      <c r="C41" s="4" t="s">
        <v>0</v>
      </c>
      <c r="D41" s="4" t="s">
        <v>0</v>
      </c>
      <c r="E41" s="4" t="s">
        <v>0</v>
      </c>
      <c r="F41" s="4" t="s">
        <v>0</v>
      </c>
      <c r="G41" s="4" t="s">
        <v>0</v>
      </c>
      <c r="H41" s="4" t="s">
        <v>0</v>
      </c>
      <c r="I41" s="4" t="s">
        <v>0</v>
      </c>
      <c r="J41" s="4" t="s">
        <v>0</v>
      </c>
      <c r="K41" s="4" t="s">
        <v>0</v>
      </c>
      <c r="L41" s="13" t="s">
        <v>843</v>
      </c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</row>
    <row r="42" spans="1:256" s="10" customFormat="1">
      <c r="A42" s="5" t="s">
        <v>839</v>
      </c>
      <c r="B42" s="4" t="s">
        <v>0</v>
      </c>
      <c r="C42" s="4" t="s">
        <v>0</v>
      </c>
      <c r="D42" s="4" t="s">
        <v>0</v>
      </c>
      <c r="E42" s="4" t="s">
        <v>0</v>
      </c>
      <c r="F42" s="4" t="s">
        <v>0</v>
      </c>
      <c r="G42" s="4" t="s">
        <v>0</v>
      </c>
      <c r="H42" s="4" t="s">
        <v>0</v>
      </c>
      <c r="I42" s="4" t="s">
        <v>0</v>
      </c>
      <c r="J42" s="4" t="s">
        <v>0</v>
      </c>
      <c r="K42" s="4" t="s">
        <v>0</v>
      </c>
      <c r="L42" s="13" t="s">
        <v>843</v>
      </c>
      <c r="M42" s="13"/>
      <c r="N42" s="9"/>
      <c r="O42" s="9"/>
      <c r="P42" s="9"/>
    </row>
    <row r="43" spans="1:256" s="10" customFormat="1">
      <c r="A43" s="5" t="s">
        <v>330</v>
      </c>
      <c r="B43" s="4" t="s">
        <v>0</v>
      </c>
      <c r="C43" s="4" t="s">
        <v>0</v>
      </c>
      <c r="D43" s="4" t="s">
        <v>0</v>
      </c>
      <c r="E43" s="4" t="s">
        <v>0</v>
      </c>
      <c r="F43" s="4" t="s">
        <v>0</v>
      </c>
      <c r="G43" s="4" t="s">
        <v>0</v>
      </c>
      <c r="H43" s="4" t="s">
        <v>0</v>
      </c>
      <c r="I43" s="4" t="s">
        <v>0</v>
      </c>
      <c r="J43" s="4" t="s">
        <v>0</v>
      </c>
      <c r="K43" s="4" t="s">
        <v>0</v>
      </c>
      <c r="L43" s="5"/>
      <c r="M43" s="5"/>
      <c r="N43" s="4"/>
      <c r="IS43" s="9"/>
      <c r="IT43" s="9"/>
      <c r="IU43" s="9"/>
      <c r="IV43" s="9"/>
    </row>
    <row r="44" spans="1:256" s="10" customFormat="1">
      <c r="A44" s="5" t="s">
        <v>326</v>
      </c>
      <c r="B44" s="4" t="s">
        <v>0</v>
      </c>
      <c r="C44" s="4" t="s">
        <v>0</v>
      </c>
      <c r="D44" s="4" t="s">
        <v>0</v>
      </c>
      <c r="E44" s="4" t="s">
        <v>0</v>
      </c>
      <c r="F44" s="4" t="s">
        <v>0</v>
      </c>
      <c r="G44" s="4" t="s">
        <v>0</v>
      </c>
      <c r="H44" s="4" t="s">
        <v>0</v>
      </c>
      <c r="I44" s="4" t="s">
        <v>0</v>
      </c>
      <c r="J44" s="4" t="s">
        <v>0</v>
      </c>
      <c r="K44" s="4" t="s">
        <v>0</v>
      </c>
      <c r="L44" s="5"/>
      <c r="M44" s="5"/>
      <c r="N44" s="4"/>
      <c r="IS44" s="9"/>
      <c r="IT44" s="9"/>
      <c r="IU44" s="9"/>
      <c r="IV44" s="9"/>
    </row>
    <row r="45" spans="1:256" s="10" customFormat="1">
      <c r="A45" s="5" t="s">
        <v>840</v>
      </c>
      <c r="B45" s="4" t="s">
        <v>0</v>
      </c>
      <c r="C45" s="4" t="s">
        <v>0</v>
      </c>
      <c r="D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4" t="s">
        <v>0</v>
      </c>
      <c r="J45" s="4" t="s">
        <v>0</v>
      </c>
      <c r="K45" s="4" t="s">
        <v>0</v>
      </c>
      <c r="L45" s="13" t="s">
        <v>843</v>
      </c>
      <c r="M45" s="13"/>
      <c r="N45" s="9"/>
      <c r="O45" s="9"/>
      <c r="P45" s="9"/>
      <c r="IS45" s="9"/>
      <c r="IT45" s="9"/>
      <c r="IU45" s="9"/>
      <c r="IV45" s="9"/>
    </row>
    <row r="46" spans="1:256" s="10" customFormat="1">
      <c r="A46" s="5" t="s">
        <v>321</v>
      </c>
      <c r="B46" s="4" t="s">
        <v>0</v>
      </c>
      <c r="C46" s="4" t="s">
        <v>0</v>
      </c>
      <c r="D46" s="4" t="s">
        <v>0</v>
      </c>
      <c r="E46" s="4" t="s">
        <v>0</v>
      </c>
      <c r="F46" s="4" t="s">
        <v>0</v>
      </c>
      <c r="G46" s="4" t="s">
        <v>0</v>
      </c>
      <c r="H46" s="4" t="s">
        <v>0</v>
      </c>
      <c r="I46" s="4" t="s">
        <v>0</v>
      </c>
      <c r="J46" s="4" t="s">
        <v>0</v>
      </c>
      <c r="K46" s="4" t="s">
        <v>0</v>
      </c>
      <c r="L46" s="5"/>
      <c r="M46" s="5"/>
      <c r="N46" s="4"/>
      <c r="IS46" s="9"/>
      <c r="IT46" s="9"/>
      <c r="IU46" s="9"/>
      <c r="IV46" s="9"/>
    </row>
    <row r="47" spans="1:256" s="10" customFormat="1">
      <c r="A47" s="5" t="s">
        <v>841</v>
      </c>
      <c r="B47" s="4" t="s">
        <v>0</v>
      </c>
      <c r="C47" s="4" t="s">
        <v>0</v>
      </c>
      <c r="D47" s="4" t="s">
        <v>0</v>
      </c>
      <c r="E47" s="4" t="s">
        <v>0</v>
      </c>
      <c r="F47" s="4" t="s">
        <v>0</v>
      </c>
      <c r="G47" s="4" t="s">
        <v>0</v>
      </c>
      <c r="H47" s="4" t="s">
        <v>0</v>
      </c>
      <c r="I47" s="4" t="s">
        <v>0</v>
      </c>
      <c r="J47" s="4" t="s">
        <v>0</v>
      </c>
      <c r="K47" s="4" t="s">
        <v>0</v>
      </c>
      <c r="L47" s="13" t="s">
        <v>843</v>
      </c>
      <c r="M47" s="13"/>
      <c r="N47" s="9"/>
      <c r="O47" s="9"/>
      <c r="P47" s="9"/>
    </row>
    <row r="48" spans="1:256" s="10" customFormat="1">
      <c r="A48" s="5" t="s">
        <v>328</v>
      </c>
      <c r="B48" s="4" t="s">
        <v>0</v>
      </c>
      <c r="C48" s="4" t="s">
        <v>0</v>
      </c>
      <c r="D48" s="4" t="s">
        <v>0</v>
      </c>
      <c r="E48" s="4" t="s">
        <v>0</v>
      </c>
      <c r="F48" s="4" t="s">
        <v>0</v>
      </c>
      <c r="G48" s="4" t="s">
        <v>0</v>
      </c>
      <c r="H48" s="4" t="s">
        <v>0</v>
      </c>
      <c r="I48" s="4" t="s">
        <v>0</v>
      </c>
      <c r="J48" s="4" t="s">
        <v>0</v>
      </c>
      <c r="K48" s="4" t="s">
        <v>0</v>
      </c>
      <c r="L48" s="5"/>
      <c r="M48" s="13"/>
      <c r="N48" s="9"/>
      <c r="IS48" s="9"/>
      <c r="IT48" s="9"/>
      <c r="IU48" s="9"/>
      <c r="IV48" s="9"/>
    </row>
    <row r="49" spans="1:256" s="10" customFormat="1">
      <c r="A49" s="5" t="s">
        <v>334</v>
      </c>
      <c r="B49" s="4" t="s">
        <v>0</v>
      </c>
      <c r="C49" s="4" t="s">
        <v>0</v>
      </c>
      <c r="D49" s="4" t="s">
        <v>0</v>
      </c>
      <c r="E49" s="4" t="s">
        <v>0</v>
      </c>
      <c r="F49" s="4" t="s">
        <v>0</v>
      </c>
      <c r="G49" s="4" t="s">
        <v>0</v>
      </c>
      <c r="H49" s="4" t="s">
        <v>0</v>
      </c>
      <c r="I49" s="4" t="s">
        <v>0</v>
      </c>
      <c r="J49" s="4" t="s">
        <v>0</v>
      </c>
      <c r="K49" s="4" t="s">
        <v>0</v>
      </c>
      <c r="L49" s="5"/>
      <c r="M49" s="5"/>
      <c r="N49" s="4"/>
      <c r="IS49" s="9"/>
      <c r="IT49" s="9"/>
      <c r="IU49" s="9"/>
      <c r="IV49" s="9"/>
    </row>
    <row r="50" spans="1:256" s="10" customFormat="1">
      <c r="A50" s="5" t="s">
        <v>842</v>
      </c>
      <c r="B50" s="4" t="s">
        <v>0</v>
      </c>
      <c r="C50" s="4" t="s">
        <v>0</v>
      </c>
      <c r="D50" s="4" t="s">
        <v>0</v>
      </c>
      <c r="E50" s="4" t="s">
        <v>0</v>
      </c>
      <c r="F50" s="4" t="s">
        <v>0</v>
      </c>
      <c r="G50" s="4" t="s">
        <v>0</v>
      </c>
      <c r="H50" s="4" t="s">
        <v>0</v>
      </c>
      <c r="I50" s="4" t="s">
        <v>0</v>
      </c>
      <c r="J50" s="4" t="s">
        <v>0</v>
      </c>
      <c r="K50" s="4" t="s">
        <v>0</v>
      </c>
      <c r="L50" s="13" t="s">
        <v>843</v>
      </c>
      <c r="M50" s="13"/>
      <c r="N50" s="9"/>
      <c r="O50" s="9"/>
      <c r="P50" s="9"/>
    </row>
    <row r="51" spans="1:256" s="10" customFormat="1">
      <c r="A51" s="18" t="s">
        <v>996</v>
      </c>
      <c r="B51" s="4"/>
      <c r="C51" s="4"/>
      <c r="D51" s="4"/>
      <c r="E51" s="4"/>
      <c r="F51" s="4"/>
      <c r="G51" s="4"/>
      <c r="H51" s="4"/>
      <c r="I51" s="25"/>
      <c r="J51" s="25"/>
      <c r="K51" s="25"/>
      <c r="L51" s="13"/>
      <c r="M51" s="13"/>
      <c r="N51" s="9"/>
      <c r="O51" s="9"/>
      <c r="P51" s="9"/>
      <c r="IS51" s="9"/>
      <c r="IT51" s="9"/>
      <c r="IU51" s="9"/>
      <c r="IV51" s="9"/>
    </row>
    <row r="52" spans="1:256" s="10" customFormat="1">
      <c r="A52" s="5" t="s">
        <v>394</v>
      </c>
      <c r="B52" s="12" t="s">
        <v>997</v>
      </c>
      <c r="C52" s="12" t="s">
        <v>45</v>
      </c>
      <c r="D52" s="12" t="s">
        <v>646</v>
      </c>
      <c r="E52" s="12" t="s">
        <v>106</v>
      </c>
      <c r="F52" s="12" t="s">
        <v>230</v>
      </c>
      <c r="G52" s="12" t="s">
        <v>44</v>
      </c>
      <c r="H52" s="12" t="s">
        <v>998</v>
      </c>
      <c r="I52" s="25" t="s">
        <v>910</v>
      </c>
      <c r="J52" s="25" t="s">
        <v>912</v>
      </c>
      <c r="K52" s="25" t="s">
        <v>914</v>
      </c>
      <c r="L52" s="5"/>
      <c r="M52" s="13"/>
      <c r="N52" s="9"/>
      <c r="IS52" s="9"/>
      <c r="IT52" s="9"/>
      <c r="IU52" s="9"/>
      <c r="IV52" s="9"/>
    </row>
    <row r="53" spans="1:256" s="10" customFormat="1">
      <c r="A53" s="18" t="s">
        <v>1000</v>
      </c>
      <c r="B53" s="19" t="s">
        <v>72</v>
      </c>
      <c r="C53" s="19" t="s">
        <v>62</v>
      </c>
      <c r="D53" s="19" t="s">
        <v>17</v>
      </c>
      <c r="E53" s="19" t="s">
        <v>81</v>
      </c>
      <c r="F53" s="19" t="s">
        <v>89</v>
      </c>
      <c r="G53" s="19" t="s">
        <v>108</v>
      </c>
      <c r="H53" s="19" t="s">
        <v>57</v>
      </c>
      <c r="I53" s="12" t="s">
        <v>535</v>
      </c>
      <c r="J53" s="12" t="s">
        <v>540</v>
      </c>
      <c r="K53" s="12" t="s">
        <v>545</v>
      </c>
      <c r="L53" s="18" t="s">
        <v>1321</v>
      </c>
      <c r="M53" s="5"/>
      <c r="N53" s="4"/>
      <c r="O53" s="18" t="s">
        <v>1316</v>
      </c>
      <c r="P53" s="12"/>
      <c r="Q53" s="12"/>
      <c r="R53" s="12"/>
      <c r="S53" s="12"/>
      <c r="T53" s="12"/>
      <c r="AB53" s="12"/>
      <c r="AC53" s="12"/>
      <c r="AD53" s="19"/>
      <c r="AE53" s="12"/>
      <c r="AF53" s="12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12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1"/>
    </row>
    <row r="54" spans="1:256" s="10" customFormat="1">
      <c r="A54" s="5" t="s">
        <v>352</v>
      </c>
      <c r="B54" s="4" t="s">
        <v>296</v>
      </c>
      <c r="C54" s="4" t="s">
        <v>61</v>
      </c>
      <c r="D54" s="4" t="s">
        <v>342</v>
      </c>
      <c r="E54" s="4" t="s">
        <v>93</v>
      </c>
      <c r="F54" s="4" t="s">
        <v>233</v>
      </c>
      <c r="G54" s="4" t="s">
        <v>306</v>
      </c>
      <c r="H54" s="4" t="s">
        <v>370</v>
      </c>
      <c r="I54" s="25" t="s">
        <v>546</v>
      </c>
      <c r="J54" s="4" t="s">
        <v>833</v>
      </c>
      <c r="K54" s="4" t="s">
        <v>734</v>
      </c>
      <c r="L54" s="5"/>
      <c r="M54" s="13"/>
      <c r="N54" s="9"/>
      <c r="IS54" s="9"/>
      <c r="IT54" s="9"/>
      <c r="IU54" s="9"/>
      <c r="IV54" s="9"/>
    </row>
    <row r="55" spans="1:256" s="10" customFormat="1">
      <c r="A55" s="9" t="s">
        <v>520</v>
      </c>
      <c r="B55" s="4"/>
      <c r="C55" s="4"/>
      <c r="D55" s="4"/>
      <c r="E55" s="4"/>
      <c r="F55" s="4"/>
      <c r="G55" s="4"/>
      <c r="H55" s="4"/>
      <c r="I55" s="25"/>
      <c r="J55" s="25"/>
      <c r="K55" s="25"/>
      <c r="L55" s="13"/>
      <c r="M55" s="13"/>
      <c r="N55" s="9"/>
      <c r="O55" s="9"/>
      <c r="P55" s="9"/>
      <c r="IS55" s="9"/>
      <c r="IT55" s="9"/>
      <c r="IU55" s="9"/>
      <c r="IV55" s="9"/>
    </row>
    <row r="56" spans="1:256" s="10" customFormat="1">
      <c r="A56" s="5" t="s">
        <v>392</v>
      </c>
      <c r="B56" s="7" t="s">
        <v>91</v>
      </c>
      <c r="C56" s="7" t="s">
        <v>41</v>
      </c>
      <c r="D56" s="7" t="s">
        <v>27</v>
      </c>
      <c r="E56" s="7" t="s">
        <v>93</v>
      </c>
      <c r="F56" s="4"/>
      <c r="G56" s="4"/>
      <c r="H56" s="7" t="s">
        <v>57</v>
      </c>
      <c r="I56" s="25" t="s">
        <v>535</v>
      </c>
      <c r="J56" s="4" t="s">
        <v>540</v>
      </c>
      <c r="K56" s="4" t="s">
        <v>545</v>
      </c>
      <c r="L56" s="5"/>
      <c r="M56" s="13"/>
      <c r="N56" s="9"/>
      <c r="IS56" s="9"/>
      <c r="IT56" s="9"/>
      <c r="IU56" s="9"/>
      <c r="IV56" s="9"/>
    </row>
    <row r="57" spans="1:256" s="10" customFormat="1">
      <c r="A57" s="5" t="s">
        <v>390</v>
      </c>
      <c r="B57" s="7" t="s">
        <v>91</v>
      </c>
      <c r="C57" s="7" t="s">
        <v>41</v>
      </c>
      <c r="D57" s="7" t="s">
        <v>27</v>
      </c>
      <c r="E57" s="7" t="s">
        <v>93</v>
      </c>
      <c r="F57" s="4"/>
      <c r="G57" s="4"/>
      <c r="H57" s="7" t="s">
        <v>57</v>
      </c>
      <c r="I57" s="25" t="s">
        <v>535</v>
      </c>
      <c r="J57" s="4" t="s">
        <v>540</v>
      </c>
      <c r="K57" s="4" t="s">
        <v>545</v>
      </c>
      <c r="L57" s="5"/>
      <c r="M57" s="13"/>
      <c r="N57" s="9"/>
      <c r="IS57" s="9"/>
      <c r="IT57" s="9"/>
      <c r="IU57" s="9"/>
      <c r="IV57" s="9"/>
    </row>
    <row r="58" spans="1:256" s="10" customFormat="1">
      <c r="A58" s="5" t="s">
        <v>287</v>
      </c>
      <c r="B58" s="4" t="s">
        <v>294</v>
      </c>
      <c r="C58" s="4" t="s">
        <v>62</v>
      </c>
      <c r="D58" s="4" t="s">
        <v>299</v>
      </c>
      <c r="E58" s="4" t="s">
        <v>93</v>
      </c>
      <c r="F58" s="4" t="s">
        <v>304</v>
      </c>
      <c r="G58" s="4" t="s">
        <v>81</v>
      </c>
      <c r="H58" s="4" t="s">
        <v>308</v>
      </c>
      <c r="I58" s="25" t="s">
        <v>1196</v>
      </c>
      <c r="J58" s="4" t="s">
        <v>1195</v>
      </c>
      <c r="K58" s="4" t="s">
        <v>1194</v>
      </c>
      <c r="L58" s="5" t="s">
        <v>1585</v>
      </c>
      <c r="M58" s="13">
        <v>37</v>
      </c>
      <c r="N58" s="4"/>
    </row>
    <row r="59" spans="1:256">
      <c r="A59" s="5" t="s">
        <v>907</v>
      </c>
      <c r="B59" s="4" t="s">
        <v>924</v>
      </c>
      <c r="C59" s="4" t="s">
        <v>923</v>
      </c>
      <c r="D59" s="4" t="s">
        <v>922</v>
      </c>
      <c r="E59" s="4" t="s">
        <v>921</v>
      </c>
      <c r="F59" s="4" t="s">
        <v>233</v>
      </c>
      <c r="G59" s="4" t="s">
        <v>61</v>
      </c>
      <c r="H59" s="4" t="s">
        <v>920</v>
      </c>
      <c r="I59" s="25" t="s">
        <v>1191</v>
      </c>
      <c r="J59" s="25" t="s">
        <v>1192</v>
      </c>
      <c r="K59" s="25" t="s">
        <v>1193</v>
      </c>
      <c r="L59" s="13" t="s">
        <v>908</v>
      </c>
      <c r="M59" s="5"/>
      <c r="N59" s="4"/>
      <c r="P59" s="9" t="s">
        <v>909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</row>
    <row r="60" spans="1:256">
      <c r="A60" s="5" t="s">
        <v>288</v>
      </c>
      <c r="B60" s="4" t="s">
        <v>295</v>
      </c>
      <c r="C60" s="4" t="s">
        <v>62</v>
      </c>
      <c r="D60" s="4" t="s">
        <v>300</v>
      </c>
      <c r="E60" s="4" t="s">
        <v>106</v>
      </c>
      <c r="F60" s="4" t="s">
        <v>89</v>
      </c>
      <c r="G60" s="4" t="s">
        <v>306</v>
      </c>
      <c r="H60" s="4" t="s">
        <v>307</v>
      </c>
      <c r="I60" s="25" t="s">
        <v>726</v>
      </c>
      <c r="J60" s="4" t="s">
        <v>734</v>
      </c>
      <c r="K60" s="4" t="s">
        <v>749</v>
      </c>
      <c r="L60" s="5" t="s">
        <v>1585</v>
      </c>
      <c r="M60" s="13">
        <v>37</v>
      </c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</row>
    <row r="61" spans="1:256">
      <c r="A61" s="5" t="s">
        <v>460</v>
      </c>
      <c r="B61" s="4" t="s">
        <v>295</v>
      </c>
      <c r="C61" s="4" t="s">
        <v>62</v>
      </c>
      <c r="D61" s="4" t="s">
        <v>300</v>
      </c>
      <c r="E61" s="4" t="s">
        <v>106</v>
      </c>
      <c r="F61" s="4" t="s">
        <v>89</v>
      </c>
      <c r="G61" s="4" t="s">
        <v>306</v>
      </c>
      <c r="H61" s="4" t="s">
        <v>307</v>
      </c>
      <c r="I61" s="25" t="s">
        <v>749</v>
      </c>
      <c r="J61" s="4" t="s">
        <v>734</v>
      </c>
      <c r="K61" s="4" t="s">
        <v>749</v>
      </c>
      <c r="L61" s="5" t="s">
        <v>1322</v>
      </c>
      <c r="M61" s="5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</row>
    <row r="62" spans="1:256">
      <c r="A62" s="5" t="s">
        <v>569</v>
      </c>
      <c r="B62" s="19" t="s">
        <v>91</v>
      </c>
      <c r="C62" s="19" t="s">
        <v>41</v>
      </c>
      <c r="D62" s="19" t="s">
        <v>27</v>
      </c>
      <c r="E62" s="19" t="s">
        <v>93</v>
      </c>
      <c r="F62" s="12" t="s">
        <v>89</v>
      </c>
      <c r="G62" s="12" t="s">
        <v>108</v>
      </c>
      <c r="H62" s="12" t="s">
        <v>57</v>
      </c>
      <c r="I62" s="25" t="s">
        <v>545</v>
      </c>
      <c r="J62" s="4" t="s">
        <v>540</v>
      </c>
      <c r="K62" s="4" t="s">
        <v>545</v>
      </c>
      <c r="L62" s="5" t="s">
        <v>570</v>
      </c>
      <c r="O62" s="10" t="s">
        <v>709</v>
      </c>
      <c r="P62" s="10" t="s">
        <v>711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</row>
    <row r="63" spans="1:256">
      <c r="A63" s="5" t="s">
        <v>445</v>
      </c>
      <c r="B63" s="7" t="s">
        <v>91</v>
      </c>
      <c r="C63" s="7" t="s">
        <v>41</v>
      </c>
      <c r="D63" s="7" t="s">
        <v>27</v>
      </c>
      <c r="E63" s="7" t="s">
        <v>93</v>
      </c>
      <c r="F63" s="7" t="s">
        <v>89</v>
      </c>
      <c r="G63" s="7" t="s">
        <v>108</v>
      </c>
      <c r="H63" s="7" t="s">
        <v>57</v>
      </c>
      <c r="I63" s="25" t="s">
        <v>545</v>
      </c>
      <c r="J63" s="4" t="s">
        <v>540</v>
      </c>
      <c r="K63" s="4" t="s">
        <v>545</v>
      </c>
      <c r="L63" s="5" t="s">
        <v>1322</v>
      </c>
      <c r="M63" s="5"/>
      <c r="N63" s="4"/>
      <c r="O63" s="10"/>
      <c r="P63" s="10"/>
      <c r="IS63" s="10"/>
      <c r="IT63" s="10"/>
      <c r="IU63" s="10"/>
      <c r="IV63" s="10"/>
    </row>
    <row r="64" spans="1:256">
      <c r="A64" s="5" t="s">
        <v>290</v>
      </c>
      <c r="B64" s="4" t="s">
        <v>297</v>
      </c>
      <c r="C64" s="4" t="s">
        <v>62</v>
      </c>
      <c r="D64" s="4" t="s">
        <v>302</v>
      </c>
      <c r="E64" s="4" t="s">
        <v>93</v>
      </c>
      <c r="F64" s="4" t="s">
        <v>231</v>
      </c>
      <c r="G64" s="4" t="s">
        <v>60</v>
      </c>
      <c r="H64" s="4" t="s">
        <v>309</v>
      </c>
      <c r="I64" s="25" t="s">
        <v>546</v>
      </c>
      <c r="J64" s="4" t="s">
        <v>1190</v>
      </c>
      <c r="K64" s="4" t="s">
        <v>734</v>
      </c>
      <c r="L64" s="5" t="s">
        <v>1585</v>
      </c>
      <c r="M64" s="13">
        <v>37</v>
      </c>
      <c r="N64" s="4"/>
      <c r="O64" s="10"/>
      <c r="P64" s="10"/>
    </row>
    <row r="65" spans="1:256">
      <c r="A65" s="5" t="s">
        <v>285</v>
      </c>
      <c r="B65" s="7" t="s">
        <v>91</v>
      </c>
      <c r="C65" s="7" t="s">
        <v>41</v>
      </c>
      <c r="D65" s="7" t="s">
        <v>27</v>
      </c>
      <c r="E65" s="7" t="s">
        <v>93</v>
      </c>
      <c r="F65" s="7" t="s">
        <v>89</v>
      </c>
      <c r="G65" s="7" t="s">
        <v>108</v>
      </c>
      <c r="H65" s="7" t="s">
        <v>57</v>
      </c>
      <c r="I65" s="25" t="s">
        <v>535</v>
      </c>
      <c r="J65" s="4" t="s">
        <v>540</v>
      </c>
      <c r="K65" s="4" t="s">
        <v>545</v>
      </c>
      <c r="L65" s="5" t="s">
        <v>1585</v>
      </c>
      <c r="M65" s="13">
        <v>37</v>
      </c>
      <c r="N65" s="4"/>
      <c r="O65" s="10"/>
      <c r="P65" s="10" t="s">
        <v>713</v>
      </c>
      <c r="IS65" s="10"/>
      <c r="IT65" s="10"/>
      <c r="IU65" s="10"/>
      <c r="IV65" s="10"/>
    </row>
    <row r="66" spans="1:256">
      <c r="A66" s="5" t="s">
        <v>389</v>
      </c>
      <c r="B66" s="7" t="s">
        <v>91</v>
      </c>
      <c r="C66" s="7" t="s">
        <v>41</v>
      </c>
      <c r="D66" s="7" t="s">
        <v>27</v>
      </c>
      <c r="E66" s="7" t="s">
        <v>93</v>
      </c>
      <c r="H66" s="7" t="s">
        <v>57</v>
      </c>
      <c r="I66" s="25" t="s">
        <v>545</v>
      </c>
      <c r="J66" s="4" t="s">
        <v>540</v>
      </c>
      <c r="K66" s="4" t="s">
        <v>545</v>
      </c>
      <c r="L66" s="5"/>
      <c r="O66" s="10"/>
      <c r="P66" s="10"/>
    </row>
    <row r="67" spans="1:256" s="10" customFormat="1">
      <c r="A67" s="5" t="s">
        <v>396</v>
      </c>
      <c r="B67" s="7" t="s">
        <v>91</v>
      </c>
      <c r="C67" s="7" t="s">
        <v>41</v>
      </c>
      <c r="D67" s="7" t="s">
        <v>27</v>
      </c>
      <c r="E67" s="7" t="s">
        <v>93</v>
      </c>
      <c r="F67" s="4"/>
      <c r="G67" s="4"/>
      <c r="H67" s="7" t="s">
        <v>57</v>
      </c>
      <c r="I67" s="25" t="s">
        <v>545</v>
      </c>
      <c r="J67" s="4" t="s">
        <v>540</v>
      </c>
      <c r="K67" s="4" t="s">
        <v>545</v>
      </c>
      <c r="L67" s="5"/>
      <c r="M67" s="13"/>
      <c r="N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</row>
    <row r="68" spans="1:256">
      <c r="A68" s="18" t="s">
        <v>1004</v>
      </c>
      <c r="B68" s="7"/>
      <c r="C68" s="7"/>
      <c r="D68" s="12" t="s">
        <v>299</v>
      </c>
      <c r="E68" s="12" t="s">
        <v>93</v>
      </c>
      <c r="H68" s="7"/>
      <c r="J68" s="4"/>
      <c r="K68" s="4"/>
      <c r="L68" s="5"/>
      <c r="O68" s="10"/>
      <c r="P68" s="10"/>
    </row>
    <row r="69" spans="1:256">
      <c r="A69" s="5" t="s">
        <v>286</v>
      </c>
      <c r="B69" s="4" t="s">
        <v>293</v>
      </c>
      <c r="C69" s="4" t="s">
        <v>41</v>
      </c>
      <c r="D69" s="4" t="s">
        <v>298</v>
      </c>
      <c r="E69" s="4" t="s">
        <v>106</v>
      </c>
      <c r="F69" s="4" t="s">
        <v>303</v>
      </c>
      <c r="G69" s="4" t="s">
        <v>305</v>
      </c>
      <c r="H69" s="4" t="s">
        <v>307</v>
      </c>
      <c r="I69" s="25" t="s">
        <v>726</v>
      </c>
      <c r="J69" s="4" t="s">
        <v>734</v>
      </c>
      <c r="K69" s="4" t="s">
        <v>749</v>
      </c>
      <c r="L69" s="5" t="s">
        <v>1585</v>
      </c>
      <c r="M69" s="13">
        <v>37</v>
      </c>
      <c r="N69" s="4"/>
      <c r="O69" s="10"/>
      <c r="P69" s="10" t="s">
        <v>713</v>
      </c>
      <c r="IS69" s="10"/>
      <c r="IT69" s="10"/>
      <c r="IU69" s="10"/>
      <c r="IV69" s="10"/>
    </row>
    <row r="70" spans="1:256" s="10" customFormat="1">
      <c r="A70" s="5" t="s">
        <v>395</v>
      </c>
      <c r="B70" s="7" t="s">
        <v>91</v>
      </c>
      <c r="C70" s="7" t="s">
        <v>41</v>
      </c>
      <c r="D70" s="7" t="s">
        <v>27</v>
      </c>
      <c r="E70" s="7" t="s">
        <v>93</v>
      </c>
      <c r="F70" s="4"/>
      <c r="G70" s="4"/>
      <c r="H70" s="7" t="s">
        <v>57</v>
      </c>
      <c r="I70" s="25" t="s">
        <v>545</v>
      </c>
      <c r="J70" s="4" t="s">
        <v>540</v>
      </c>
      <c r="K70" s="4" t="s">
        <v>545</v>
      </c>
      <c r="L70" s="5"/>
      <c r="M70" s="13"/>
      <c r="N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</row>
    <row r="71" spans="1:256">
      <c r="A71" s="5" t="s">
        <v>379</v>
      </c>
      <c r="B71" s="19" t="s">
        <v>91</v>
      </c>
      <c r="C71" s="19" t="s">
        <v>41</v>
      </c>
      <c r="D71" s="19" t="s">
        <v>27</v>
      </c>
      <c r="E71" s="19" t="s">
        <v>93</v>
      </c>
      <c r="F71" s="12" t="s">
        <v>89</v>
      </c>
      <c r="G71" s="12" t="s">
        <v>108</v>
      </c>
      <c r="H71" s="12" t="s">
        <v>57</v>
      </c>
      <c r="I71" s="25" t="s">
        <v>545</v>
      </c>
      <c r="J71" s="4" t="s">
        <v>540</v>
      </c>
      <c r="K71" s="4" t="s">
        <v>545</v>
      </c>
      <c r="L71" s="5" t="s">
        <v>570</v>
      </c>
      <c r="O71" s="10" t="s">
        <v>710</v>
      </c>
      <c r="P71" s="10" t="s">
        <v>711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</row>
    <row r="72" spans="1:256">
      <c r="A72" s="5" t="s">
        <v>446</v>
      </c>
      <c r="B72" s="4" t="s">
        <v>293</v>
      </c>
      <c r="C72" s="4" t="s">
        <v>41</v>
      </c>
      <c r="D72" s="4" t="s">
        <v>298</v>
      </c>
      <c r="E72" s="4" t="s">
        <v>106</v>
      </c>
      <c r="F72" s="4" t="s">
        <v>303</v>
      </c>
      <c r="G72" s="4" t="s">
        <v>305</v>
      </c>
      <c r="H72" s="4" t="s">
        <v>307</v>
      </c>
      <c r="I72" s="25" t="s">
        <v>545</v>
      </c>
      <c r="J72" s="4" t="s">
        <v>734</v>
      </c>
      <c r="K72" s="4" t="s">
        <v>749</v>
      </c>
      <c r="L72" s="5" t="s">
        <v>1322</v>
      </c>
      <c r="M72" s="5"/>
      <c r="N72" s="4"/>
      <c r="O72" s="10"/>
      <c r="P72" s="10"/>
      <c r="IS72" s="10"/>
      <c r="IT72" s="10"/>
      <c r="IU72" s="10"/>
      <c r="IV72" s="10"/>
    </row>
    <row r="73" spans="1:256" s="10" customFormat="1">
      <c r="A73" s="5" t="s">
        <v>1262</v>
      </c>
      <c r="B73" s="4" t="s">
        <v>293</v>
      </c>
      <c r="C73" s="4" t="s">
        <v>41</v>
      </c>
      <c r="D73" s="4" t="s">
        <v>298</v>
      </c>
      <c r="E73" s="4" t="s">
        <v>106</v>
      </c>
      <c r="F73" s="4" t="s">
        <v>303</v>
      </c>
      <c r="G73" s="4" t="s">
        <v>305</v>
      </c>
      <c r="H73" s="4" t="s">
        <v>307</v>
      </c>
      <c r="I73" s="25" t="s">
        <v>545</v>
      </c>
      <c r="J73" s="4" t="s">
        <v>734</v>
      </c>
      <c r="K73" s="4" t="s">
        <v>749</v>
      </c>
      <c r="L73" s="5" t="s">
        <v>1263</v>
      </c>
      <c r="N73" s="4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</row>
    <row r="74" spans="1:256" s="10" customFormat="1">
      <c r="A74" s="5" t="s">
        <v>289</v>
      </c>
      <c r="B74" s="4" t="s">
        <v>296</v>
      </c>
      <c r="C74" s="4" t="s">
        <v>41</v>
      </c>
      <c r="D74" s="4" t="s">
        <v>301</v>
      </c>
      <c r="E74" s="4" t="s">
        <v>81</v>
      </c>
      <c r="F74" s="4" t="s">
        <v>233</v>
      </c>
      <c r="G74" s="4" t="s">
        <v>95</v>
      </c>
      <c r="H74" s="4" t="s">
        <v>309</v>
      </c>
      <c r="I74" s="25" t="s">
        <v>546</v>
      </c>
      <c r="J74" s="4" t="s">
        <v>1190</v>
      </c>
      <c r="K74" s="4" t="s">
        <v>734</v>
      </c>
      <c r="L74" s="5" t="s">
        <v>1585</v>
      </c>
      <c r="M74" s="13">
        <v>37</v>
      </c>
      <c r="N74" s="4"/>
      <c r="IS74" s="9"/>
      <c r="IT74" s="9"/>
      <c r="IU74" s="9"/>
      <c r="IV74" s="9"/>
    </row>
    <row r="75" spans="1:256">
      <c r="A75" s="5" t="s">
        <v>391</v>
      </c>
      <c r="B75" s="7" t="s">
        <v>91</v>
      </c>
      <c r="C75" s="7" t="s">
        <v>41</v>
      </c>
      <c r="D75" s="7" t="s">
        <v>27</v>
      </c>
      <c r="E75" s="7" t="s">
        <v>93</v>
      </c>
      <c r="H75" s="7" t="s">
        <v>57</v>
      </c>
      <c r="I75" s="25" t="s">
        <v>545</v>
      </c>
      <c r="J75" s="4" t="s">
        <v>540</v>
      </c>
      <c r="K75" s="4" t="s">
        <v>545</v>
      </c>
      <c r="L75" s="5"/>
      <c r="M75" s="5"/>
      <c r="N75" s="4"/>
      <c r="O75" s="10"/>
      <c r="P75" s="10"/>
    </row>
    <row r="76" spans="1:256">
      <c r="A76" s="18" t="s">
        <v>1006</v>
      </c>
      <c r="B76" s="7"/>
      <c r="C76" s="7"/>
      <c r="D76" s="7"/>
      <c r="E76" s="7"/>
      <c r="H76" s="7"/>
      <c r="J76" s="4"/>
      <c r="K76" s="4"/>
      <c r="L76" s="5"/>
      <c r="O76" s="10"/>
      <c r="P76" s="10"/>
    </row>
    <row r="77" spans="1:256" s="10" customFormat="1">
      <c r="A77" s="18" t="s">
        <v>1007</v>
      </c>
      <c r="B77" s="19" t="s">
        <v>72</v>
      </c>
      <c r="C77" s="19" t="s">
        <v>62</v>
      </c>
      <c r="D77" s="19" t="s">
        <v>129</v>
      </c>
      <c r="E77" s="19" t="s">
        <v>107</v>
      </c>
      <c r="F77" s="19" t="s">
        <v>89</v>
      </c>
      <c r="G77" s="19" t="s">
        <v>108</v>
      </c>
      <c r="H77" s="19" t="s">
        <v>57</v>
      </c>
      <c r="I77" s="25" t="s">
        <v>545</v>
      </c>
      <c r="J77" s="4" t="s">
        <v>540</v>
      </c>
      <c r="K77" s="4" t="s">
        <v>545</v>
      </c>
      <c r="L77" s="5" t="s">
        <v>1322</v>
      </c>
      <c r="M77" s="5"/>
      <c r="N77" s="4"/>
      <c r="O77" s="10" t="s">
        <v>1317</v>
      </c>
    </row>
    <row r="78" spans="1:256" s="10" customFormat="1">
      <c r="A78" s="5" t="s">
        <v>393</v>
      </c>
      <c r="B78" s="7" t="s">
        <v>91</v>
      </c>
      <c r="C78" s="7" t="s">
        <v>41</v>
      </c>
      <c r="D78" s="7" t="s">
        <v>27</v>
      </c>
      <c r="E78" s="7" t="s">
        <v>93</v>
      </c>
      <c r="F78" s="4"/>
      <c r="G78" s="4"/>
      <c r="H78" s="7" t="s">
        <v>57</v>
      </c>
      <c r="I78" s="25" t="s">
        <v>545</v>
      </c>
      <c r="J78" s="4" t="s">
        <v>540</v>
      </c>
      <c r="K78" s="4" t="s">
        <v>545</v>
      </c>
      <c r="L78" s="5"/>
      <c r="M78" s="13"/>
      <c r="N78" s="9"/>
      <c r="IS78" s="9"/>
      <c r="IT78" s="9"/>
      <c r="IU78" s="9"/>
      <c r="IV78" s="9"/>
    </row>
    <row r="79" spans="1:256" s="10" customFormat="1">
      <c r="A79" s="5" t="s">
        <v>600</v>
      </c>
      <c r="B79" s="4" t="s">
        <v>641</v>
      </c>
      <c r="C79" s="4" t="s">
        <v>81</v>
      </c>
      <c r="D79" s="4" t="s">
        <v>25</v>
      </c>
      <c r="E79" s="4" t="s">
        <v>80</v>
      </c>
      <c r="F79" s="4" t="s">
        <v>616</v>
      </c>
      <c r="G79" s="4" t="s">
        <v>80</v>
      </c>
      <c r="H79" s="4" t="s">
        <v>618</v>
      </c>
      <c r="I79" s="25" t="s">
        <v>735</v>
      </c>
      <c r="J79" s="25" t="s">
        <v>740</v>
      </c>
      <c r="K79" s="25" t="s">
        <v>747</v>
      </c>
      <c r="L79" s="13"/>
      <c r="M79" s="13"/>
      <c r="N79" s="9"/>
      <c r="O79" s="9" t="s">
        <v>644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</row>
    <row r="80" spans="1:256" s="10" customFormat="1">
      <c r="A80" s="5" t="s">
        <v>601</v>
      </c>
      <c r="B80" s="4" t="s">
        <v>642</v>
      </c>
      <c r="C80" s="4" t="s">
        <v>60</v>
      </c>
      <c r="D80" s="4" t="s">
        <v>643</v>
      </c>
      <c r="E80" s="4" t="s">
        <v>59</v>
      </c>
      <c r="F80" s="4" t="s">
        <v>617</v>
      </c>
      <c r="G80" s="4" t="s">
        <v>62</v>
      </c>
      <c r="H80" s="4" t="s">
        <v>619</v>
      </c>
      <c r="I80" s="25" t="s">
        <v>736</v>
      </c>
      <c r="J80" s="25" t="s">
        <v>741</v>
      </c>
      <c r="K80" s="25" t="s">
        <v>531</v>
      </c>
      <c r="L80" s="13"/>
      <c r="M80" s="13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</row>
    <row r="81" spans="1:256" s="10" customFormat="1">
      <c r="A81" s="5" t="s">
        <v>602</v>
      </c>
      <c r="B81" s="4" t="s">
        <v>273</v>
      </c>
      <c r="C81" s="4" t="s">
        <v>346</v>
      </c>
      <c r="D81" s="4" t="s">
        <v>25</v>
      </c>
      <c r="E81" s="4" t="s">
        <v>82</v>
      </c>
      <c r="F81" s="4" t="s">
        <v>132</v>
      </c>
      <c r="G81" s="4" t="s">
        <v>84</v>
      </c>
      <c r="H81" s="4" t="s">
        <v>620</v>
      </c>
      <c r="I81" s="25" t="s">
        <v>737</v>
      </c>
      <c r="J81" s="25" t="s">
        <v>742</v>
      </c>
      <c r="K81" s="25" t="s">
        <v>531</v>
      </c>
      <c r="L81" s="13"/>
      <c r="M81" s="13"/>
      <c r="N81" s="9"/>
      <c r="O81" s="9"/>
      <c r="P81" s="9"/>
      <c r="IS81" s="9"/>
      <c r="IT81" s="9"/>
      <c r="IU81" s="9"/>
      <c r="IV81" s="9"/>
    </row>
    <row r="82" spans="1:256" s="10" customFormat="1">
      <c r="A82" s="5" t="s">
        <v>603</v>
      </c>
      <c r="B82" s="4" t="s">
        <v>273</v>
      </c>
      <c r="C82" s="4" t="s">
        <v>60</v>
      </c>
      <c r="D82" s="4" t="s">
        <v>645</v>
      </c>
      <c r="E82" s="4" t="s">
        <v>123</v>
      </c>
      <c r="F82" s="4" t="s">
        <v>282</v>
      </c>
      <c r="G82" s="4" t="s">
        <v>80</v>
      </c>
      <c r="H82" s="4" t="s">
        <v>621</v>
      </c>
      <c r="I82" s="25" t="s">
        <v>733</v>
      </c>
      <c r="J82" s="25" t="s">
        <v>743</v>
      </c>
      <c r="K82" s="25" t="s">
        <v>748</v>
      </c>
      <c r="L82" s="13"/>
      <c r="M82" s="13"/>
      <c r="N82" s="9"/>
      <c r="O82" s="9"/>
      <c r="P82" s="9"/>
      <c r="IS82" s="9"/>
      <c r="IT82" s="9"/>
      <c r="IU82" s="9"/>
      <c r="IV82" s="9"/>
    </row>
    <row r="83" spans="1:256" s="10" customFormat="1">
      <c r="A83" s="5" t="s">
        <v>604</v>
      </c>
      <c r="B83" s="4" t="s">
        <v>647</v>
      </c>
      <c r="C83" s="4" t="s">
        <v>63</v>
      </c>
      <c r="D83" s="4" t="s">
        <v>646</v>
      </c>
      <c r="E83" s="4" t="s">
        <v>106</v>
      </c>
      <c r="F83" s="4" t="s">
        <v>304</v>
      </c>
      <c r="G83" s="4" t="s">
        <v>63</v>
      </c>
      <c r="H83" s="4" t="s">
        <v>622</v>
      </c>
      <c r="I83" s="25" t="s">
        <v>738</v>
      </c>
      <c r="J83" s="25" t="s">
        <v>744</v>
      </c>
      <c r="K83" s="25" t="s">
        <v>749</v>
      </c>
      <c r="L83" s="13"/>
      <c r="M83" s="13"/>
      <c r="N83" s="9"/>
      <c r="O83" s="9"/>
      <c r="P83" s="9"/>
      <c r="IS83" s="9"/>
      <c r="IT83" s="9"/>
      <c r="IU83" s="9"/>
      <c r="IV83" s="9"/>
    </row>
    <row r="84" spans="1:256" s="10" customFormat="1">
      <c r="A84" s="5" t="s">
        <v>605</v>
      </c>
      <c r="B84" s="4" t="s">
        <v>568</v>
      </c>
      <c r="C84" s="4" t="s">
        <v>81</v>
      </c>
      <c r="D84" s="4" t="s">
        <v>648</v>
      </c>
      <c r="E84" s="4" t="s">
        <v>123</v>
      </c>
      <c r="F84" s="4" t="s">
        <v>616</v>
      </c>
      <c r="G84" s="4" t="s">
        <v>82</v>
      </c>
      <c r="H84" s="4" t="s">
        <v>623</v>
      </c>
      <c r="I84" s="25" t="s">
        <v>734</v>
      </c>
      <c r="J84" s="25" t="s">
        <v>745</v>
      </c>
      <c r="K84" s="25" t="s">
        <v>750</v>
      </c>
      <c r="L84" s="13"/>
      <c r="M84" s="13"/>
      <c r="N84" s="9"/>
      <c r="O84" s="9"/>
      <c r="P84" s="9"/>
      <c r="IS84" s="9"/>
      <c r="IT84" s="9"/>
      <c r="IU84" s="9"/>
      <c r="IV84" s="9"/>
    </row>
    <row r="85" spans="1:256" s="10" customFormat="1">
      <c r="A85" s="5" t="s">
        <v>606</v>
      </c>
      <c r="B85" s="4" t="s">
        <v>568</v>
      </c>
      <c r="C85" s="4" t="s">
        <v>81</v>
      </c>
      <c r="D85" s="4" t="s">
        <v>648</v>
      </c>
      <c r="E85" s="4" t="s">
        <v>123</v>
      </c>
      <c r="F85" s="4" t="s">
        <v>283</v>
      </c>
      <c r="G85" s="4" t="s">
        <v>81</v>
      </c>
      <c r="H85" s="4" t="s">
        <v>624</v>
      </c>
      <c r="I85" s="25" t="s">
        <v>739</v>
      </c>
      <c r="J85" s="25" t="s">
        <v>746</v>
      </c>
      <c r="K85" s="25" t="s">
        <v>751</v>
      </c>
      <c r="L85" s="13"/>
      <c r="M85" s="13"/>
      <c r="N85" s="9"/>
      <c r="O85" s="9"/>
      <c r="P85" s="9"/>
      <c r="IS85" s="9"/>
      <c r="IT85" s="9"/>
      <c r="IU85" s="9"/>
      <c r="IV85" s="9"/>
    </row>
    <row r="86" spans="1:256" s="10" customFormat="1">
      <c r="A86" s="5" t="s">
        <v>1471</v>
      </c>
      <c r="B86" s="4" t="s">
        <v>1474</v>
      </c>
      <c r="C86" s="4" t="s">
        <v>42</v>
      </c>
      <c r="D86" s="4" t="s">
        <v>1475</v>
      </c>
      <c r="E86" s="4" t="s">
        <v>80</v>
      </c>
      <c r="F86" s="4"/>
      <c r="G86" s="4"/>
      <c r="H86" s="4"/>
      <c r="I86" s="25"/>
      <c r="J86" s="25"/>
      <c r="K86" s="25"/>
      <c r="L86" s="13"/>
      <c r="M86" s="13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</row>
    <row r="87" spans="1:256" s="10" customFormat="1">
      <c r="A87" s="5" t="s">
        <v>268</v>
      </c>
      <c r="B87" s="4" t="s">
        <v>257</v>
      </c>
      <c r="C87" s="4" t="s">
        <v>46</v>
      </c>
      <c r="D87" s="4" t="s">
        <v>274</v>
      </c>
      <c r="E87" s="4" t="s">
        <v>60</v>
      </c>
      <c r="F87" s="7" t="s">
        <v>282</v>
      </c>
      <c r="G87" s="7" t="s">
        <v>108</v>
      </c>
      <c r="H87" s="4" t="s">
        <v>277</v>
      </c>
      <c r="I87" s="25" t="s">
        <v>1199</v>
      </c>
      <c r="J87" s="4" t="s">
        <v>1198</v>
      </c>
      <c r="K87" s="4" t="s">
        <v>749</v>
      </c>
      <c r="L87" s="9" t="s">
        <v>1589</v>
      </c>
      <c r="M87" s="5" t="s">
        <v>26</v>
      </c>
      <c r="N87" s="4"/>
    </row>
    <row r="88" spans="1:256" s="10" customFormat="1">
      <c r="A88" s="10" t="s">
        <v>571</v>
      </c>
      <c r="B88" s="4"/>
      <c r="C88" s="4"/>
      <c r="D88" s="4"/>
      <c r="E88" s="4"/>
      <c r="F88" s="4"/>
      <c r="G88" s="4"/>
      <c r="H88" s="4" t="s">
        <v>577</v>
      </c>
      <c r="I88" s="25" t="s">
        <v>747</v>
      </c>
      <c r="J88" s="25" t="s">
        <v>854</v>
      </c>
      <c r="K88" s="25" t="s">
        <v>1231</v>
      </c>
      <c r="L88" s="13"/>
      <c r="M88" s="13"/>
      <c r="N88" s="9"/>
      <c r="O88" s="9"/>
      <c r="P88" s="9"/>
      <c r="IS88" s="9"/>
      <c r="IT88" s="9"/>
      <c r="IU88" s="9"/>
      <c r="IV88" s="9"/>
    </row>
    <row r="89" spans="1:256" s="10" customFormat="1">
      <c r="A89" s="18" t="s">
        <v>1017</v>
      </c>
      <c r="B89" s="12" t="s">
        <v>257</v>
      </c>
      <c r="C89" s="12" t="s">
        <v>46</v>
      </c>
      <c r="D89" s="12" t="s">
        <v>274</v>
      </c>
      <c r="E89" s="12" t="s">
        <v>60</v>
      </c>
      <c r="F89" s="19" t="s">
        <v>132</v>
      </c>
      <c r="G89" s="19" t="s">
        <v>108</v>
      </c>
      <c r="H89" s="12" t="s">
        <v>456</v>
      </c>
      <c r="I89" s="25" t="s">
        <v>734</v>
      </c>
      <c r="J89" s="4" t="s">
        <v>749</v>
      </c>
      <c r="K89" s="4" t="s">
        <v>748</v>
      </c>
      <c r="L89" s="5" t="s">
        <v>1314</v>
      </c>
      <c r="M89" s="5"/>
      <c r="N89" s="4"/>
      <c r="O89" s="10" t="s">
        <v>1276</v>
      </c>
    </row>
    <row r="90" spans="1:256" s="10" customFormat="1">
      <c r="A90" s="5" t="s">
        <v>450</v>
      </c>
      <c r="B90" s="4" t="s">
        <v>257</v>
      </c>
      <c r="C90" s="4" t="s">
        <v>46</v>
      </c>
      <c r="D90" s="4" t="s">
        <v>274</v>
      </c>
      <c r="E90" s="4" t="s">
        <v>60</v>
      </c>
      <c r="F90" s="7" t="s">
        <v>132</v>
      </c>
      <c r="G90" s="7" t="s">
        <v>108</v>
      </c>
      <c r="H90" s="4" t="s">
        <v>456</v>
      </c>
      <c r="I90" s="25" t="s">
        <v>734</v>
      </c>
      <c r="J90" s="4" t="s">
        <v>749</v>
      </c>
      <c r="K90" s="4" t="s">
        <v>748</v>
      </c>
      <c r="L90" s="5" t="s">
        <v>1314</v>
      </c>
      <c r="M90" s="5"/>
      <c r="N90" s="4"/>
      <c r="O90" s="10" t="s">
        <v>1276</v>
      </c>
      <c r="IS90" s="9"/>
      <c r="IT90" s="9"/>
      <c r="IU90" s="9"/>
      <c r="IV90" s="9"/>
    </row>
    <row r="91" spans="1:256">
      <c r="A91" s="18" t="s">
        <v>1018</v>
      </c>
      <c r="B91" s="12" t="s">
        <v>257</v>
      </c>
      <c r="C91" s="12" t="s">
        <v>46</v>
      </c>
      <c r="D91" s="12" t="s">
        <v>274</v>
      </c>
      <c r="E91" s="12" t="s">
        <v>60</v>
      </c>
      <c r="F91" s="19" t="s">
        <v>132</v>
      </c>
      <c r="G91" s="19" t="s">
        <v>108</v>
      </c>
      <c r="H91" s="12" t="s">
        <v>456</v>
      </c>
      <c r="I91" s="25" t="s">
        <v>734</v>
      </c>
      <c r="J91" s="4" t="s">
        <v>749</v>
      </c>
      <c r="K91" s="4" t="s">
        <v>748</v>
      </c>
      <c r="L91" s="5" t="s">
        <v>1314</v>
      </c>
      <c r="M91" s="5"/>
      <c r="N91" s="4"/>
      <c r="O91" s="10" t="s">
        <v>1277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</row>
    <row r="92" spans="1:256" s="10" customFormat="1">
      <c r="A92" s="10" t="s">
        <v>562</v>
      </c>
      <c r="B92" s="4" t="s">
        <v>567</v>
      </c>
      <c r="C92" s="4" t="s">
        <v>62</v>
      </c>
      <c r="D92" s="4" t="s">
        <v>568</v>
      </c>
      <c r="E92" s="4" t="s">
        <v>306</v>
      </c>
      <c r="F92" s="4"/>
      <c r="G92" s="4"/>
      <c r="H92" s="4"/>
      <c r="I92" s="25"/>
      <c r="J92" s="25"/>
      <c r="K92" s="25"/>
      <c r="L92" s="13"/>
      <c r="M92" s="5"/>
      <c r="N92" s="4"/>
      <c r="O92" s="9"/>
      <c r="P92" s="9"/>
      <c r="IS92" s="9"/>
      <c r="IT92" s="9"/>
      <c r="IU92" s="9"/>
      <c r="IV92" s="9"/>
    </row>
    <row r="93" spans="1:256" s="10" customFormat="1">
      <c r="A93" s="5" t="s">
        <v>351</v>
      </c>
      <c r="B93" s="4" t="s">
        <v>339</v>
      </c>
      <c r="C93" s="4" t="s">
        <v>63</v>
      </c>
      <c r="D93" s="4" t="s">
        <v>343</v>
      </c>
      <c r="E93" s="4" t="s">
        <v>80</v>
      </c>
      <c r="F93" s="4" t="s">
        <v>33</v>
      </c>
      <c r="G93" s="4" t="s">
        <v>83</v>
      </c>
      <c r="H93" s="4" t="s">
        <v>369</v>
      </c>
      <c r="I93" s="25" t="s">
        <v>536</v>
      </c>
      <c r="J93" s="4" t="s">
        <v>538</v>
      </c>
      <c r="K93" s="4" t="s">
        <v>546</v>
      </c>
      <c r="L93" s="5"/>
      <c r="M93" s="13"/>
      <c r="N93" s="9"/>
      <c r="IS93" s="9"/>
      <c r="IT93" s="9"/>
      <c r="IU93" s="9"/>
      <c r="IV93" s="9"/>
    </row>
    <row r="94" spans="1:256" s="10" customFormat="1">
      <c r="A94" s="5" t="s">
        <v>284</v>
      </c>
      <c r="B94" s="19" t="s">
        <v>117</v>
      </c>
      <c r="C94" s="19" t="s">
        <v>59</v>
      </c>
      <c r="D94" s="19" t="s">
        <v>31</v>
      </c>
      <c r="E94" s="19" t="s">
        <v>123</v>
      </c>
      <c r="F94" s="19" t="s">
        <v>114</v>
      </c>
      <c r="G94" s="19" t="s">
        <v>81</v>
      </c>
      <c r="H94" s="19" t="s">
        <v>53</v>
      </c>
      <c r="I94" s="25" t="s">
        <v>546</v>
      </c>
      <c r="J94" s="4" t="s">
        <v>833</v>
      </c>
      <c r="K94" s="4" t="s">
        <v>734</v>
      </c>
      <c r="L94" s="5" t="s">
        <v>943</v>
      </c>
      <c r="M94" s="18"/>
      <c r="N94" s="12"/>
    </row>
    <row r="95" spans="1:256" s="10" customFormat="1">
      <c r="A95" s="9" t="s">
        <v>661</v>
      </c>
      <c r="B95" s="4"/>
      <c r="C95" s="4"/>
      <c r="D95" s="4"/>
      <c r="E95" s="4"/>
      <c r="F95" s="4"/>
      <c r="G95" s="4"/>
      <c r="H95" s="4"/>
      <c r="I95" s="25"/>
      <c r="J95" s="25"/>
      <c r="K95" s="25"/>
      <c r="L95" s="13"/>
      <c r="M95" s="13"/>
      <c r="N95" s="9"/>
      <c r="O95" s="9" t="s">
        <v>1320</v>
      </c>
      <c r="P95" s="9"/>
      <c r="IS95" s="9"/>
      <c r="IT95" s="9"/>
      <c r="IU95" s="9"/>
      <c r="IV95" s="9"/>
    </row>
    <row r="96" spans="1:256">
      <c r="A96" s="9" t="s">
        <v>521</v>
      </c>
      <c r="M96" s="5"/>
      <c r="N96" s="4"/>
    </row>
    <row r="97" spans="1:256" s="10" customFormat="1">
      <c r="A97" s="5" t="s">
        <v>380</v>
      </c>
      <c r="B97" s="19" t="s">
        <v>103</v>
      </c>
      <c r="C97" s="19" t="s">
        <v>41</v>
      </c>
      <c r="D97" s="19" t="s">
        <v>150</v>
      </c>
      <c r="E97" s="19" t="s">
        <v>80</v>
      </c>
      <c r="F97" s="19" t="s">
        <v>7</v>
      </c>
      <c r="G97" s="19" t="s">
        <v>108</v>
      </c>
      <c r="H97" s="19" t="s">
        <v>78</v>
      </c>
      <c r="I97" s="25" t="s">
        <v>529</v>
      </c>
      <c r="J97" s="4" t="s">
        <v>545</v>
      </c>
      <c r="K97" s="4" t="s">
        <v>531</v>
      </c>
      <c r="L97" s="5" t="s">
        <v>570</v>
      </c>
      <c r="M97" s="13"/>
      <c r="N97" s="9"/>
      <c r="O97" s="10" t="s">
        <v>1327</v>
      </c>
      <c r="P97" s="10" t="s">
        <v>711</v>
      </c>
    </row>
    <row r="98" spans="1:256">
      <c r="A98" s="5" t="s">
        <v>381</v>
      </c>
      <c r="B98" s="19" t="s">
        <v>118</v>
      </c>
      <c r="C98" s="19" t="s">
        <v>1328</v>
      </c>
      <c r="D98" s="19"/>
      <c r="E98" s="19"/>
      <c r="F98" s="19" t="s">
        <v>7</v>
      </c>
      <c r="G98" s="19" t="s">
        <v>108</v>
      </c>
      <c r="H98" s="19" t="s">
        <v>78</v>
      </c>
      <c r="I98" s="25" t="s">
        <v>529</v>
      </c>
      <c r="J98" s="4" t="s">
        <v>545</v>
      </c>
      <c r="K98" s="4" t="s">
        <v>531</v>
      </c>
      <c r="L98" s="5" t="s">
        <v>570</v>
      </c>
      <c r="O98" s="10"/>
      <c r="P98" s="10" t="s">
        <v>711</v>
      </c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</row>
    <row r="99" spans="1:256" s="10" customFormat="1">
      <c r="A99" s="5" t="s">
        <v>401</v>
      </c>
      <c r="B99" s="7" t="s">
        <v>103</v>
      </c>
      <c r="C99" s="7" t="s">
        <v>41</v>
      </c>
      <c r="D99" s="7" t="s">
        <v>150</v>
      </c>
      <c r="E99" s="7" t="s">
        <v>80</v>
      </c>
      <c r="F99" s="7" t="s">
        <v>7</v>
      </c>
      <c r="G99" s="7" t="s">
        <v>108</v>
      </c>
      <c r="H99" s="7" t="s">
        <v>78</v>
      </c>
      <c r="I99" s="25" t="s">
        <v>529</v>
      </c>
      <c r="J99" s="4" t="s">
        <v>545</v>
      </c>
      <c r="K99" s="4" t="s">
        <v>531</v>
      </c>
      <c r="L99" s="5"/>
      <c r="M99" s="5"/>
      <c r="N99" s="4"/>
      <c r="P99" s="10" t="s">
        <v>716</v>
      </c>
      <c r="IS99" s="9"/>
      <c r="IT99" s="9"/>
      <c r="IU99" s="9"/>
      <c r="IV99" s="9"/>
    </row>
    <row r="100" spans="1:256" s="10" customFormat="1">
      <c r="A100" s="5" t="s">
        <v>402</v>
      </c>
      <c r="B100" s="7" t="s">
        <v>103</v>
      </c>
      <c r="C100" s="7" t="s">
        <v>41</v>
      </c>
      <c r="D100" s="7" t="s">
        <v>150</v>
      </c>
      <c r="E100" s="7" t="s">
        <v>80</v>
      </c>
      <c r="F100" s="7" t="s">
        <v>7</v>
      </c>
      <c r="G100" s="7" t="s">
        <v>108</v>
      </c>
      <c r="H100" s="7" t="s">
        <v>78</v>
      </c>
      <c r="I100" s="25" t="s">
        <v>529</v>
      </c>
      <c r="J100" s="4" t="s">
        <v>545</v>
      </c>
      <c r="K100" s="4" t="s">
        <v>531</v>
      </c>
      <c r="L100" s="5"/>
      <c r="M100" s="5"/>
      <c r="N100" s="4"/>
      <c r="P100" s="10" t="s">
        <v>716</v>
      </c>
      <c r="IS100" s="9"/>
      <c r="IT100" s="9"/>
      <c r="IU100" s="9"/>
      <c r="IV100" s="9"/>
    </row>
    <row r="101" spans="1:256" s="10" customFormat="1">
      <c r="A101" s="5" t="s">
        <v>1472</v>
      </c>
      <c r="B101" s="7" t="s">
        <v>103</v>
      </c>
      <c r="C101" s="7" t="s">
        <v>41</v>
      </c>
      <c r="D101" s="7" t="s">
        <v>150</v>
      </c>
      <c r="E101" s="7" t="s">
        <v>80</v>
      </c>
      <c r="F101" s="4"/>
      <c r="G101" s="4"/>
      <c r="H101" s="4"/>
      <c r="I101" s="25"/>
      <c r="J101" s="25"/>
      <c r="K101" s="25"/>
      <c r="L101" s="13"/>
      <c r="M101" s="22"/>
      <c r="N101" s="8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</row>
    <row r="102" spans="1:256" s="10" customFormat="1">
      <c r="A102" s="5" t="s">
        <v>269</v>
      </c>
      <c r="B102" s="4" t="s">
        <v>272</v>
      </c>
      <c r="C102" s="4" t="s">
        <v>41</v>
      </c>
      <c r="D102" s="4" t="s">
        <v>275</v>
      </c>
      <c r="E102" s="4" t="s">
        <v>80</v>
      </c>
      <c r="F102" s="7" t="s">
        <v>283</v>
      </c>
      <c r="G102" s="7" t="s">
        <v>108</v>
      </c>
      <c r="H102" s="4" t="s">
        <v>278</v>
      </c>
      <c r="I102" s="25" t="s">
        <v>1196</v>
      </c>
      <c r="J102" s="4" t="s">
        <v>727</v>
      </c>
      <c r="K102" s="4" t="s">
        <v>733</v>
      </c>
      <c r="L102" s="9" t="s">
        <v>1589</v>
      </c>
      <c r="M102" s="5" t="s">
        <v>26</v>
      </c>
      <c r="N102" s="4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</row>
    <row r="103" spans="1:256">
      <c r="A103" s="5" t="s">
        <v>451</v>
      </c>
      <c r="B103" s="4" t="s">
        <v>272</v>
      </c>
      <c r="C103" s="4" t="s">
        <v>41</v>
      </c>
      <c r="D103" s="4" t="s">
        <v>275</v>
      </c>
      <c r="E103" s="4" t="s">
        <v>80</v>
      </c>
      <c r="F103" s="7" t="s">
        <v>114</v>
      </c>
      <c r="G103" s="7" t="s">
        <v>108</v>
      </c>
      <c r="H103" s="4" t="s">
        <v>457</v>
      </c>
      <c r="I103" s="25" t="s">
        <v>529</v>
      </c>
      <c r="J103" s="4" t="s">
        <v>1258</v>
      </c>
      <c r="K103" s="4" t="s">
        <v>531</v>
      </c>
      <c r="L103" s="5" t="s">
        <v>1314</v>
      </c>
      <c r="M103" s="5"/>
      <c r="N103" s="4"/>
      <c r="O103" s="10" t="s">
        <v>1276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</row>
    <row r="104" spans="1:256">
      <c r="A104" s="5" t="s">
        <v>1473</v>
      </c>
      <c r="B104" s="7" t="s">
        <v>103</v>
      </c>
      <c r="C104" s="7" t="s">
        <v>41</v>
      </c>
      <c r="D104" s="7" t="s">
        <v>150</v>
      </c>
      <c r="E104" s="7" t="s">
        <v>80</v>
      </c>
      <c r="F104" s="7" t="s">
        <v>7</v>
      </c>
      <c r="G104" s="7" t="s">
        <v>108</v>
      </c>
      <c r="H104" s="7" t="s">
        <v>78</v>
      </c>
      <c r="I104" s="25" t="s">
        <v>529</v>
      </c>
      <c r="J104" s="4" t="s">
        <v>545</v>
      </c>
      <c r="K104" s="4" t="s">
        <v>531</v>
      </c>
    </row>
    <row r="105" spans="1:256" s="10" customFormat="1">
      <c r="A105" s="5" t="s">
        <v>447</v>
      </c>
      <c r="B105" s="4" t="s">
        <v>273</v>
      </c>
      <c r="C105" s="4" t="s">
        <v>42</v>
      </c>
      <c r="D105" s="4" t="s">
        <v>274</v>
      </c>
      <c r="E105" s="4" t="s">
        <v>80</v>
      </c>
      <c r="F105" s="7" t="s">
        <v>449</v>
      </c>
      <c r="G105" s="7" t="s">
        <v>106</v>
      </c>
      <c r="H105" s="4" t="s">
        <v>454</v>
      </c>
      <c r="I105" s="25" t="s">
        <v>749</v>
      </c>
      <c r="J105" s="4" t="s">
        <v>747</v>
      </c>
      <c r="K105" s="4" t="s">
        <v>854</v>
      </c>
      <c r="L105" s="5" t="s">
        <v>1315</v>
      </c>
      <c r="M105" s="5"/>
      <c r="N105" s="4"/>
      <c r="O105" s="10" t="s">
        <v>1276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</row>
    <row r="106" spans="1:256" s="10" customFormat="1">
      <c r="A106" s="5" t="s">
        <v>452</v>
      </c>
      <c r="B106" s="4" t="s">
        <v>273</v>
      </c>
      <c r="C106" s="4" t="s">
        <v>42</v>
      </c>
      <c r="D106" s="4" t="s">
        <v>276</v>
      </c>
      <c r="E106" s="4" t="s">
        <v>81</v>
      </c>
      <c r="F106" s="7" t="s">
        <v>282</v>
      </c>
      <c r="G106" s="7" t="s">
        <v>453</v>
      </c>
      <c r="H106" s="4" t="s">
        <v>458</v>
      </c>
      <c r="I106" s="25" t="s">
        <v>733</v>
      </c>
      <c r="J106" s="4" t="s">
        <v>749</v>
      </c>
      <c r="K106" s="4" t="s">
        <v>747</v>
      </c>
      <c r="L106" s="5"/>
      <c r="M106" s="5"/>
      <c r="N106" s="4"/>
      <c r="IS106" s="9"/>
      <c r="IT106" s="9"/>
      <c r="IU106" s="9"/>
      <c r="IV106" s="9"/>
    </row>
    <row r="107" spans="1:256" s="10" customFormat="1">
      <c r="A107" s="18" t="s">
        <v>1025</v>
      </c>
      <c r="B107" s="12" t="s">
        <v>273</v>
      </c>
      <c r="C107" s="12" t="s">
        <v>42</v>
      </c>
      <c r="D107" s="12" t="s">
        <v>276</v>
      </c>
      <c r="E107" s="12" t="s">
        <v>81</v>
      </c>
      <c r="F107" s="19" t="s">
        <v>282</v>
      </c>
      <c r="G107" s="19" t="s">
        <v>453</v>
      </c>
      <c r="H107" s="12" t="s">
        <v>458</v>
      </c>
      <c r="I107" s="25" t="s">
        <v>733</v>
      </c>
      <c r="J107" s="4" t="s">
        <v>749</v>
      </c>
      <c r="K107" s="4" t="s">
        <v>747</v>
      </c>
      <c r="L107" s="5" t="s">
        <v>1314</v>
      </c>
      <c r="M107" s="5"/>
      <c r="N107" s="4"/>
      <c r="O107" s="10" t="s">
        <v>1276</v>
      </c>
    </row>
    <row r="108" spans="1:256" s="10" customFormat="1">
      <c r="A108" s="5" t="s">
        <v>270</v>
      </c>
      <c r="B108" s="4" t="s">
        <v>273</v>
      </c>
      <c r="C108" s="4" t="s">
        <v>42</v>
      </c>
      <c r="D108" s="4" t="s">
        <v>274</v>
      </c>
      <c r="E108" s="4" t="s">
        <v>80</v>
      </c>
      <c r="F108" s="7" t="s">
        <v>7</v>
      </c>
      <c r="G108" s="7" t="s">
        <v>108</v>
      </c>
      <c r="H108" s="4" t="s">
        <v>279</v>
      </c>
      <c r="I108" s="25" t="s">
        <v>1201</v>
      </c>
      <c r="J108" s="4" t="s">
        <v>749</v>
      </c>
      <c r="K108" s="4" t="s">
        <v>1200</v>
      </c>
      <c r="L108" s="9" t="s">
        <v>1589</v>
      </c>
      <c r="M108" s="5" t="s">
        <v>26</v>
      </c>
      <c r="N108" s="4"/>
    </row>
    <row r="109" spans="1:256" s="10" customFormat="1">
      <c r="A109" s="5" t="s">
        <v>1179</v>
      </c>
      <c r="B109" s="7" t="s">
        <v>116</v>
      </c>
      <c r="C109" s="7" t="s">
        <v>62</v>
      </c>
      <c r="D109" s="7" t="s">
        <v>17</v>
      </c>
      <c r="E109" s="7" t="s">
        <v>81</v>
      </c>
      <c r="F109" s="7" t="s">
        <v>33</v>
      </c>
      <c r="G109" s="7" t="s">
        <v>45</v>
      </c>
      <c r="H109" s="7" t="s">
        <v>24</v>
      </c>
      <c r="I109" s="25" t="s">
        <v>532</v>
      </c>
      <c r="J109" s="4" t="s">
        <v>543</v>
      </c>
      <c r="K109" s="4" t="s">
        <v>535</v>
      </c>
      <c r="L109" s="5" t="s">
        <v>1532</v>
      </c>
      <c r="M109" s="5"/>
      <c r="N109" s="4"/>
    </row>
    <row r="110" spans="1:256" s="10" customFormat="1">
      <c r="A110" s="5" t="s">
        <v>1180</v>
      </c>
      <c r="B110" s="4" t="s">
        <v>358</v>
      </c>
      <c r="C110" s="4" t="s">
        <v>62</v>
      </c>
      <c r="D110" s="4" t="s">
        <v>1379</v>
      </c>
      <c r="E110" s="4" t="s">
        <v>81</v>
      </c>
      <c r="F110" s="4" t="s">
        <v>33</v>
      </c>
      <c r="G110" s="4" t="s">
        <v>61</v>
      </c>
      <c r="H110" s="4" t="s">
        <v>149</v>
      </c>
      <c r="I110" s="25" t="s">
        <v>534</v>
      </c>
      <c r="J110" s="25" t="s">
        <v>541</v>
      </c>
      <c r="K110" s="25" t="s">
        <v>544</v>
      </c>
      <c r="L110" s="5"/>
      <c r="M110" s="13"/>
      <c r="N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</row>
    <row r="111" spans="1:256" s="10" customFormat="1">
      <c r="A111" s="9" t="s">
        <v>1181</v>
      </c>
      <c r="B111" s="4"/>
      <c r="C111" s="4"/>
      <c r="D111" s="4"/>
      <c r="E111" s="4"/>
      <c r="F111" s="4"/>
      <c r="G111" s="4"/>
      <c r="H111" s="4"/>
      <c r="I111" s="25"/>
      <c r="J111" s="25"/>
      <c r="K111" s="25"/>
      <c r="L111" s="13"/>
      <c r="M111" s="13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</row>
    <row r="112" spans="1:256" s="10" customFormat="1">
      <c r="A112" s="5" t="s">
        <v>1182</v>
      </c>
      <c r="B112" s="19" t="s">
        <v>116</v>
      </c>
      <c r="C112" s="19" t="s">
        <v>62</v>
      </c>
      <c r="D112" s="19" t="s">
        <v>17</v>
      </c>
      <c r="E112" s="19" t="s">
        <v>81</v>
      </c>
      <c r="F112" s="12"/>
      <c r="G112" s="12"/>
      <c r="H112" s="12"/>
      <c r="I112" s="25"/>
      <c r="J112" s="4"/>
      <c r="K112" s="4"/>
      <c r="L112" s="5"/>
      <c r="M112" s="13"/>
      <c r="N112" s="9"/>
      <c r="IS112" s="9"/>
      <c r="IT112" s="9"/>
      <c r="IU112" s="9"/>
      <c r="IV112" s="9"/>
    </row>
    <row r="113" spans="1:256" s="10" customFormat="1">
      <c r="A113" s="5" t="s">
        <v>1183</v>
      </c>
      <c r="B113" s="19" t="s">
        <v>116</v>
      </c>
      <c r="C113" s="19" t="s">
        <v>62</v>
      </c>
      <c r="D113" s="19" t="s">
        <v>17</v>
      </c>
      <c r="E113" s="19" t="s">
        <v>81</v>
      </c>
      <c r="F113" s="12" t="s">
        <v>33</v>
      </c>
      <c r="G113" s="12" t="s">
        <v>45</v>
      </c>
      <c r="H113" s="19" t="s">
        <v>24</v>
      </c>
      <c r="I113" s="25" t="s">
        <v>532</v>
      </c>
      <c r="J113" s="4" t="s">
        <v>543</v>
      </c>
      <c r="K113" s="4" t="s">
        <v>535</v>
      </c>
      <c r="L113" s="5"/>
      <c r="M113" s="5"/>
      <c r="N113" s="4"/>
      <c r="IS113" s="9"/>
      <c r="IT113" s="9"/>
      <c r="IU113" s="9"/>
      <c r="IV113" s="9"/>
    </row>
    <row r="114" spans="1:256" s="10" customFormat="1">
      <c r="A114" s="9" t="s">
        <v>1280</v>
      </c>
      <c r="B114" s="4"/>
      <c r="C114" s="4"/>
      <c r="D114" s="4"/>
      <c r="E114" s="4"/>
      <c r="F114" s="4"/>
      <c r="G114" s="4"/>
      <c r="H114" s="4"/>
      <c r="I114" s="25"/>
      <c r="J114" s="25"/>
      <c r="K114" s="25"/>
      <c r="L114" s="13" t="s">
        <v>1275</v>
      </c>
      <c r="N114" s="4"/>
      <c r="O114" s="9" t="s">
        <v>1281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</row>
    <row r="115" spans="1:256" s="10" customFormat="1">
      <c r="A115" s="5" t="s">
        <v>267</v>
      </c>
      <c r="B115" s="7" t="s">
        <v>103</v>
      </c>
      <c r="C115" s="7" t="s">
        <v>41</v>
      </c>
      <c r="D115" s="7" t="s">
        <v>150</v>
      </c>
      <c r="E115" s="7" t="s">
        <v>80</v>
      </c>
      <c r="F115" s="7" t="s">
        <v>7</v>
      </c>
      <c r="G115" s="7" t="s">
        <v>108</v>
      </c>
      <c r="H115" s="7" t="s">
        <v>78</v>
      </c>
      <c r="I115" s="25" t="s">
        <v>529</v>
      </c>
      <c r="J115" s="4" t="s">
        <v>545</v>
      </c>
      <c r="K115" s="4" t="s">
        <v>531</v>
      </c>
      <c r="L115" s="9" t="s">
        <v>1589</v>
      </c>
      <c r="M115" s="5" t="s">
        <v>26</v>
      </c>
      <c r="N115" s="4"/>
    </row>
    <row r="116" spans="1:256" s="10" customFormat="1">
      <c r="A116" s="5" t="s">
        <v>382</v>
      </c>
      <c r="B116" s="19" t="s">
        <v>103</v>
      </c>
      <c r="C116" s="19" t="s">
        <v>41</v>
      </c>
      <c r="D116" s="19" t="s">
        <v>150</v>
      </c>
      <c r="E116" s="19" t="s">
        <v>80</v>
      </c>
      <c r="F116" s="19" t="s">
        <v>7</v>
      </c>
      <c r="G116" s="19" t="s">
        <v>108</v>
      </c>
      <c r="H116" s="19" t="s">
        <v>78</v>
      </c>
      <c r="I116" s="25" t="s">
        <v>529</v>
      </c>
      <c r="J116" s="4" t="s">
        <v>545</v>
      </c>
      <c r="K116" s="4" t="s">
        <v>531</v>
      </c>
      <c r="L116" s="5" t="s">
        <v>570</v>
      </c>
      <c r="M116" s="13"/>
      <c r="N116" s="9"/>
      <c r="P116" s="10" t="s">
        <v>711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</row>
    <row r="117" spans="1:256" s="10" customFormat="1">
      <c r="A117" s="5" t="s">
        <v>400</v>
      </c>
      <c r="B117" s="7" t="s">
        <v>103</v>
      </c>
      <c r="C117" s="7" t="s">
        <v>41</v>
      </c>
      <c r="D117" s="7" t="s">
        <v>150</v>
      </c>
      <c r="E117" s="7" t="s">
        <v>80</v>
      </c>
      <c r="F117" s="7" t="s">
        <v>7</v>
      </c>
      <c r="G117" s="7" t="s">
        <v>108</v>
      </c>
      <c r="H117" s="7" t="s">
        <v>78</v>
      </c>
      <c r="I117" s="25" t="s">
        <v>529</v>
      </c>
      <c r="J117" s="4" t="s">
        <v>545</v>
      </c>
      <c r="K117" s="4" t="s">
        <v>531</v>
      </c>
      <c r="L117" s="5"/>
      <c r="M117" s="5"/>
      <c r="N117" s="4"/>
      <c r="P117" s="10" t="s">
        <v>716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</row>
    <row r="118" spans="1:256" s="10" customFormat="1">
      <c r="A118" s="18" t="s">
        <v>1026</v>
      </c>
      <c r="B118" s="4"/>
      <c r="C118" s="4"/>
      <c r="D118" s="4"/>
      <c r="E118" s="4"/>
      <c r="F118" s="4"/>
      <c r="G118" s="4"/>
      <c r="H118" s="4"/>
      <c r="I118" s="25"/>
      <c r="J118" s="25"/>
      <c r="K118" s="25"/>
      <c r="L118" s="13"/>
      <c r="M118" s="13"/>
      <c r="N118" s="9"/>
      <c r="O118" s="9" t="s">
        <v>1318</v>
      </c>
      <c r="P118" s="9"/>
      <c r="IS118" s="9"/>
      <c r="IT118" s="9"/>
      <c r="IU118" s="9"/>
      <c r="IV118" s="9"/>
    </row>
    <row r="119" spans="1:256" s="10" customFormat="1">
      <c r="A119" s="5" t="s">
        <v>448</v>
      </c>
      <c r="B119" s="7" t="s">
        <v>103</v>
      </c>
      <c r="C119" s="7" t="s">
        <v>41</v>
      </c>
      <c r="D119" s="7" t="s">
        <v>150</v>
      </c>
      <c r="E119" s="7" t="s">
        <v>80</v>
      </c>
      <c r="F119" s="7" t="s">
        <v>7</v>
      </c>
      <c r="G119" s="7" t="s">
        <v>453</v>
      </c>
      <c r="H119" s="7" t="s">
        <v>455</v>
      </c>
      <c r="I119" s="25" t="s">
        <v>545</v>
      </c>
      <c r="J119" s="4" t="s">
        <v>1230</v>
      </c>
      <c r="K119" s="4" t="s">
        <v>750</v>
      </c>
      <c r="L119" s="5" t="s">
        <v>1314</v>
      </c>
      <c r="M119" s="5"/>
      <c r="N119" s="4"/>
      <c r="O119" s="10" t="s">
        <v>1276</v>
      </c>
      <c r="IS119" s="9"/>
      <c r="IT119" s="9"/>
      <c r="IU119" s="9"/>
      <c r="IV119" s="9"/>
    </row>
    <row r="120" spans="1:256" s="10" customFormat="1">
      <c r="A120" s="5" t="s">
        <v>399</v>
      </c>
      <c r="B120" s="7" t="s">
        <v>103</v>
      </c>
      <c r="C120" s="7" t="s">
        <v>41</v>
      </c>
      <c r="D120" s="7" t="s">
        <v>150</v>
      </c>
      <c r="E120" s="7" t="s">
        <v>80</v>
      </c>
      <c r="F120" s="7" t="s">
        <v>7</v>
      </c>
      <c r="G120" s="7" t="s">
        <v>108</v>
      </c>
      <c r="H120" s="7" t="s">
        <v>78</v>
      </c>
      <c r="I120" s="25" t="s">
        <v>529</v>
      </c>
      <c r="J120" s="4" t="s">
        <v>545</v>
      </c>
      <c r="K120" s="4" t="s">
        <v>531</v>
      </c>
      <c r="L120" s="5"/>
      <c r="M120" s="13"/>
      <c r="N120" s="9"/>
      <c r="P120" s="10" t="s">
        <v>716</v>
      </c>
      <c r="IS120" s="9"/>
      <c r="IT120" s="9"/>
      <c r="IU120" s="9"/>
      <c r="IV120" s="9"/>
    </row>
    <row r="121" spans="1:256">
      <c r="A121" s="18" t="s">
        <v>1027</v>
      </c>
      <c r="B121" s="7"/>
      <c r="C121" s="7"/>
      <c r="D121" s="7"/>
      <c r="E121" s="7"/>
      <c r="F121" s="7"/>
      <c r="G121" s="7"/>
      <c r="H121" s="7"/>
      <c r="J121" s="4"/>
      <c r="K121" s="4"/>
      <c r="L121" s="5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</row>
    <row r="122" spans="1:256">
      <c r="A122" s="9" t="s">
        <v>714</v>
      </c>
      <c r="L122" s="13" t="s">
        <v>570</v>
      </c>
      <c r="O122" s="9" t="s">
        <v>715</v>
      </c>
      <c r="P122" s="9" t="s">
        <v>711</v>
      </c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</row>
    <row r="123" spans="1:256">
      <c r="A123" s="5" t="s">
        <v>398</v>
      </c>
      <c r="B123" s="7" t="s">
        <v>103</v>
      </c>
      <c r="C123" s="7" t="s">
        <v>41</v>
      </c>
      <c r="D123" s="7" t="s">
        <v>150</v>
      </c>
      <c r="E123" s="7" t="s">
        <v>80</v>
      </c>
      <c r="F123" s="7" t="s">
        <v>7</v>
      </c>
      <c r="G123" s="7" t="s">
        <v>108</v>
      </c>
      <c r="H123" s="7" t="s">
        <v>78</v>
      </c>
      <c r="I123" s="25" t="s">
        <v>529</v>
      </c>
      <c r="J123" s="4" t="s">
        <v>545</v>
      </c>
      <c r="K123" s="4" t="s">
        <v>531</v>
      </c>
      <c r="L123" s="5"/>
      <c r="O123" s="10"/>
      <c r="P123" s="10" t="s">
        <v>716</v>
      </c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</row>
    <row r="124" spans="1:256">
      <c r="A124" s="5" t="s">
        <v>271</v>
      </c>
      <c r="B124" s="4" t="s">
        <v>273</v>
      </c>
      <c r="C124" s="4" t="s">
        <v>42</v>
      </c>
      <c r="D124" s="4" t="s">
        <v>276</v>
      </c>
      <c r="E124" s="4" t="s">
        <v>81</v>
      </c>
      <c r="F124" s="7" t="s">
        <v>281</v>
      </c>
      <c r="G124" s="7" t="s">
        <v>108</v>
      </c>
      <c r="H124" s="4" t="s">
        <v>280</v>
      </c>
      <c r="I124" s="25" t="s">
        <v>1193</v>
      </c>
      <c r="J124" s="4" t="s">
        <v>1202</v>
      </c>
      <c r="K124" s="4" t="s">
        <v>1203</v>
      </c>
      <c r="L124" s="9" t="s">
        <v>1589</v>
      </c>
      <c r="M124" s="5" t="s">
        <v>26</v>
      </c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</row>
    <row r="125" spans="1:256">
      <c r="A125" s="9" t="s">
        <v>662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</row>
    <row r="126" spans="1:256">
      <c r="A126" s="10" t="s">
        <v>1339</v>
      </c>
      <c r="B126" s="4" t="s">
        <v>1341</v>
      </c>
      <c r="C126" s="4" t="s">
        <v>41</v>
      </c>
      <c r="D126" s="4" t="s">
        <v>300</v>
      </c>
      <c r="E126" s="4" t="s">
        <v>62</v>
      </c>
      <c r="F126" s="4" t="s">
        <v>616</v>
      </c>
      <c r="G126" s="4" t="s">
        <v>306</v>
      </c>
      <c r="H126" s="4" t="s">
        <v>277</v>
      </c>
      <c r="I126" s="25" t="s">
        <v>726</v>
      </c>
      <c r="J126" s="25" t="s">
        <v>734</v>
      </c>
      <c r="K126" s="25" t="s">
        <v>749</v>
      </c>
      <c r="L126" s="13" t="s">
        <v>1332</v>
      </c>
      <c r="IS126" s="10"/>
      <c r="IT126" s="10"/>
      <c r="IU126" s="10"/>
      <c r="IV126" s="10"/>
    </row>
    <row r="127" spans="1:256" s="10" customFormat="1">
      <c r="A127" s="9" t="s">
        <v>1397</v>
      </c>
      <c r="B127" s="4"/>
      <c r="C127" s="4"/>
      <c r="D127" s="4"/>
      <c r="E127" s="4"/>
      <c r="F127" s="4"/>
      <c r="G127" s="4"/>
      <c r="H127" s="4"/>
      <c r="I127" s="25"/>
      <c r="J127" s="25"/>
      <c r="K127" s="25"/>
      <c r="L127" s="13" t="s">
        <v>1409</v>
      </c>
      <c r="M127" s="13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</row>
    <row r="128" spans="1:256" s="10" customFormat="1">
      <c r="A128" s="5" t="s">
        <v>891</v>
      </c>
      <c r="B128" s="4"/>
      <c r="C128" s="4"/>
      <c r="D128" s="4"/>
      <c r="E128" s="4"/>
      <c r="F128" s="4" t="s">
        <v>234</v>
      </c>
      <c r="G128" s="4" t="s">
        <v>45</v>
      </c>
      <c r="H128" s="4" t="s">
        <v>899</v>
      </c>
      <c r="I128" s="25" t="s">
        <v>861</v>
      </c>
      <c r="J128" s="25" t="s">
        <v>546</v>
      </c>
      <c r="K128" s="25" t="s">
        <v>726</v>
      </c>
      <c r="L128" s="13" t="s">
        <v>897</v>
      </c>
      <c r="M128" s="13"/>
      <c r="N128" s="9"/>
      <c r="O128" s="9" t="s">
        <v>903</v>
      </c>
      <c r="P128" s="9"/>
    </row>
    <row r="129" spans="1:256" s="10" customFormat="1">
      <c r="A129" s="9" t="s">
        <v>1102</v>
      </c>
      <c r="B129" s="4" t="s">
        <v>1111</v>
      </c>
      <c r="C129" s="4" t="s">
        <v>46</v>
      </c>
      <c r="D129" s="4" t="s">
        <v>1112</v>
      </c>
      <c r="E129" s="4" t="s">
        <v>93</v>
      </c>
      <c r="F129" s="4" t="s">
        <v>51</v>
      </c>
      <c r="G129" s="4" t="s">
        <v>41</v>
      </c>
      <c r="H129" s="4" t="s">
        <v>1108</v>
      </c>
      <c r="I129" s="25" t="s">
        <v>541</v>
      </c>
      <c r="J129" s="25" t="s">
        <v>834</v>
      </c>
      <c r="K129" s="25" t="s">
        <v>724</v>
      </c>
      <c r="L129" s="13"/>
      <c r="M129" s="13"/>
      <c r="N129" s="9"/>
      <c r="O129" s="9"/>
      <c r="P129" s="9"/>
      <c r="IS129" s="9"/>
      <c r="IT129" s="9"/>
      <c r="IU129" s="9"/>
      <c r="IV129" s="9"/>
    </row>
    <row r="130" spans="1:256" s="10" customFormat="1">
      <c r="A130" s="9" t="s">
        <v>1103</v>
      </c>
      <c r="B130" s="4" t="s">
        <v>660</v>
      </c>
      <c r="C130" s="4" t="s">
        <v>63</v>
      </c>
      <c r="D130" s="4" t="s">
        <v>556</v>
      </c>
      <c r="E130" s="4" t="s">
        <v>123</v>
      </c>
      <c r="F130" s="4" t="s">
        <v>51</v>
      </c>
      <c r="G130" s="4" t="s">
        <v>41</v>
      </c>
      <c r="H130" s="4" t="s">
        <v>1108</v>
      </c>
      <c r="I130" s="25" t="s">
        <v>541</v>
      </c>
      <c r="J130" s="25" t="s">
        <v>834</v>
      </c>
      <c r="K130" s="25" t="s">
        <v>724</v>
      </c>
      <c r="L130" s="13"/>
      <c r="M130" s="5"/>
      <c r="N130" s="4"/>
      <c r="O130" s="9"/>
      <c r="P130" s="9"/>
      <c r="IS130" s="9"/>
      <c r="IT130" s="9"/>
      <c r="IU130" s="9"/>
      <c r="IV130" s="9"/>
    </row>
    <row r="131" spans="1:256">
      <c r="A131" s="9" t="s">
        <v>1104</v>
      </c>
      <c r="B131" s="4" t="s">
        <v>117</v>
      </c>
      <c r="C131" s="4" t="s">
        <v>41</v>
      </c>
      <c r="D131" s="4" t="s">
        <v>1113</v>
      </c>
      <c r="E131" s="4" t="s">
        <v>93</v>
      </c>
      <c r="F131" s="4" t="s">
        <v>51</v>
      </c>
      <c r="G131" s="4" t="s">
        <v>41</v>
      </c>
      <c r="H131" s="4" t="s">
        <v>1108</v>
      </c>
      <c r="I131" s="25" t="s">
        <v>541</v>
      </c>
      <c r="J131" s="25" t="s">
        <v>834</v>
      </c>
      <c r="K131" s="25" t="s">
        <v>724</v>
      </c>
      <c r="M131" s="5"/>
      <c r="N131" s="4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</row>
    <row r="132" spans="1:256" s="10" customFormat="1">
      <c r="A132" s="9" t="s">
        <v>1105</v>
      </c>
      <c r="B132" s="4" t="s">
        <v>117</v>
      </c>
      <c r="C132" s="4" t="s">
        <v>41</v>
      </c>
      <c r="D132" s="4" t="s">
        <v>1113</v>
      </c>
      <c r="E132" s="4" t="s">
        <v>106</v>
      </c>
      <c r="F132" s="4" t="s">
        <v>51</v>
      </c>
      <c r="G132" s="4" t="s">
        <v>41</v>
      </c>
      <c r="H132" s="4" t="s">
        <v>1108</v>
      </c>
      <c r="I132" s="25" t="s">
        <v>541</v>
      </c>
      <c r="J132" s="25" t="s">
        <v>834</v>
      </c>
      <c r="K132" s="25" t="s">
        <v>724</v>
      </c>
      <c r="L132" s="13"/>
      <c r="M132" s="18"/>
      <c r="N132" s="12"/>
      <c r="O132" s="9"/>
      <c r="P132" s="9"/>
      <c r="IS132" s="9"/>
      <c r="IT132" s="9"/>
      <c r="IU132" s="9"/>
      <c r="IV132" s="9"/>
    </row>
    <row r="133" spans="1:256" s="10" customFormat="1">
      <c r="A133" s="9" t="s">
        <v>673</v>
      </c>
      <c r="B133" s="4" t="s">
        <v>686</v>
      </c>
      <c r="C133" s="4" t="s">
        <v>345</v>
      </c>
      <c r="D133" s="4" t="s">
        <v>700</v>
      </c>
      <c r="E133" s="4" t="s">
        <v>705</v>
      </c>
      <c r="F133" s="4"/>
      <c r="G133" s="4"/>
      <c r="H133" s="4"/>
      <c r="I133" s="25"/>
      <c r="J133" s="25"/>
      <c r="K133" s="25"/>
      <c r="L133" s="13"/>
      <c r="M133" s="18"/>
      <c r="N133" s="12"/>
      <c r="O133" s="9"/>
      <c r="P133" s="9"/>
      <c r="IS133" s="9"/>
      <c r="IT133" s="9"/>
      <c r="IU133" s="9"/>
      <c r="IV133" s="9"/>
    </row>
    <row r="134" spans="1:256" s="10" customFormat="1">
      <c r="A134" s="9" t="s">
        <v>670</v>
      </c>
      <c r="B134" s="4" t="s">
        <v>684</v>
      </c>
      <c r="C134" s="4" t="s">
        <v>59</v>
      </c>
      <c r="D134" s="4" t="s">
        <v>697</v>
      </c>
      <c r="E134" s="4" t="s">
        <v>706</v>
      </c>
      <c r="F134" s="4"/>
      <c r="G134" s="4"/>
      <c r="H134" s="4"/>
      <c r="I134" s="25"/>
      <c r="J134" s="25"/>
      <c r="K134" s="25"/>
      <c r="L134" s="13"/>
      <c r="M134" s="5"/>
      <c r="N134" s="4"/>
      <c r="O134" s="9"/>
      <c r="P134" s="9"/>
      <c r="IS134" s="9"/>
      <c r="IT134" s="9"/>
      <c r="IU134" s="9"/>
      <c r="IV134" s="9"/>
    </row>
    <row r="135" spans="1:256" s="10" customFormat="1">
      <c r="A135" s="9" t="s">
        <v>674</v>
      </c>
      <c r="B135" s="4" t="s">
        <v>686</v>
      </c>
      <c r="C135" s="4" t="s">
        <v>345</v>
      </c>
      <c r="D135" s="4" t="s">
        <v>701</v>
      </c>
      <c r="E135" s="4" t="s">
        <v>705</v>
      </c>
      <c r="F135" s="4"/>
      <c r="G135" s="4"/>
      <c r="H135" s="4"/>
      <c r="I135" s="25"/>
      <c r="J135" s="25"/>
      <c r="K135" s="25"/>
      <c r="L135" s="13"/>
      <c r="M135" s="5"/>
      <c r="N135" s="4"/>
      <c r="O135" s="9"/>
      <c r="P135" s="9"/>
      <c r="IS135" s="9"/>
      <c r="IT135" s="9"/>
      <c r="IU135" s="9"/>
      <c r="IV135" s="9"/>
    </row>
    <row r="136" spans="1:256" s="10" customFormat="1">
      <c r="A136" s="9" t="s">
        <v>672</v>
      </c>
      <c r="B136" s="4" t="s">
        <v>685</v>
      </c>
      <c r="C136" s="4" t="s">
        <v>80</v>
      </c>
      <c r="D136" s="4" t="s">
        <v>699</v>
      </c>
      <c r="E136" s="4" t="s">
        <v>705</v>
      </c>
      <c r="F136" s="4"/>
      <c r="G136" s="4"/>
      <c r="H136" s="4"/>
      <c r="I136" s="25"/>
      <c r="J136" s="25"/>
      <c r="K136" s="25"/>
      <c r="L136" s="13"/>
      <c r="M136" s="5"/>
      <c r="N136" s="4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</row>
    <row r="137" spans="1:256" s="10" customFormat="1">
      <c r="A137" s="5" t="s">
        <v>1175</v>
      </c>
      <c r="B137" s="4" t="s">
        <v>359</v>
      </c>
      <c r="C137" s="4" t="s">
        <v>80</v>
      </c>
      <c r="D137" s="4" t="s">
        <v>360</v>
      </c>
      <c r="E137" s="4" t="s">
        <v>361</v>
      </c>
      <c r="F137" s="4" t="s">
        <v>51</v>
      </c>
      <c r="G137" s="4" t="s">
        <v>107</v>
      </c>
      <c r="H137" s="4" t="s">
        <v>371</v>
      </c>
      <c r="I137" s="25" t="s">
        <v>541</v>
      </c>
      <c r="J137" s="4" t="s">
        <v>834</v>
      </c>
      <c r="K137" s="4" t="s">
        <v>724</v>
      </c>
      <c r="L137" s="5"/>
      <c r="M137" s="5"/>
      <c r="N137" s="4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</row>
    <row r="138" spans="1:256">
      <c r="A138" s="9" t="s">
        <v>669</v>
      </c>
      <c r="B138" s="4" t="s">
        <v>683</v>
      </c>
      <c r="C138" s="4" t="s">
        <v>42</v>
      </c>
      <c r="D138" s="4" t="s">
        <v>696</v>
      </c>
      <c r="E138" s="4" t="s">
        <v>707</v>
      </c>
      <c r="M138" s="5"/>
      <c r="N138" s="4"/>
    </row>
    <row r="139" spans="1:256" s="10" customFormat="1">
      <c r="A139" s="9" t="s">
        <v>668</v>
      </c>
      <c r="B139" s="4" t="s">
        <v>682</v>
      </c>
      <c r="C139" s="4" t="s">
        <v>42</v>
      </c>
      <c r="D139" s="4" t="s">
        <v>695</v>
      </c>
      <c r="E139" s="4" t="s">
        <v>707</v>
      </c>
      <c r="F139" s="4"/>
      <c r="G139" s="4"/>
      <c r="H139" s="4"/>
      <c r="I139" s="25"/>
      <c r="J139" s="25"/>
      <c r="K139" s="25"/>
      <c r="L139" s="13"/>
      <c r="M139" s="5"/>
      <c r="N139" s="4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</row>
    <row r="140" spans="1:256" s="10" customFormat="1">
      <c r="A140" s="10" t="s">
        <v>1093</v>
      </c>
      <c r="B140" s="4"/>
      <c r="C140" s="4"/>
      <c r="D140" s="4"/>
      <c r="E140" s="4"/>
      <c r="F140" s="4"/>
      <c r="G140" s="4"/>
      <c r="H140" s="4" t="s">
        <v>581</v>
      </c>
      <c r="I140" s="25" t="s">
        <v>1195</v>
      </c>
      <c r="J140" s="25" t="s">
        <v>545</v>
      </c>
      <c r="K140" s="25" t="s">
        <v>1230</v>
      </c>
      <c r="L140" s="13"/>
      <c r="M140" s="13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</row>
    <row r="141" spans="1:256" s="10" customFormat="1">
      <c r="A141" s="9" t="s">
        <v>671</v>
      </c>
      <c r="B141" s="4" t="s">
        <v>684</v>
      </c>
      <c r="C141" s="4" t="s">
        <v>59</v>
      </c>
      <c r="D141" s="4" t="s">
        <v>698</v>
      </c>
      <c r="E141" s="4" t="s">
        <v>706</v>
      </c>
      <c r="F141" s="4"/>
      <c r="G141" s="4"/>
      <c r="H141" s="4"/>
      <c r="I141" s="25"/>
      <c r="J141" s="25"/>
      <c r="K141" s="25"/>
      <c r="L141" s="13"/>
      <c r="M141" s="5"/>
      <c r="N141" s="4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</row>
    <row r="142" spans="1:256" s="10" customFormat="1">
      <c r="A142" s="9" t="s">
        <v>675</v>
      </c>
      <c r="B142" s="4" t="s">
        <v>687</v>
      </c>
      <c r="C142" s="4" t="s">
        <v>93</v>
      </c>
      <c r="D142" s="4" t="s">
        <v>702</v>
      </c>
      <c r="E142" s="4" t="s">
        <v>704</v>
      </c>
      <c r="F142" s="4"/>
      <c r="G142" s="4"/>
      <c r="H142" s="4"/>
      <c r="I142" s="25"/>
      <c r="J142" s="25"/>
      <c r="K142" s="25"/>
      <c r="L142" s="13"/>
      <c r="M142" s="5"/>
      <c r="N142" s="4"/>
      <c r="O142" s="9" t="s">
        <v>1289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</row>
    <row r="143" spans="1:256" s="10" customFormat="1">
      <c r="A143" s="9" t="s">
        <v>945</v>
      </c>
      <c r="B143" s="4" t="s">
        <v>680</v>
      </c>
      <c r="C143" s="4" t="s">
        <v>41</v>
      </c>
      <c r="D143" s="4" t="s">
        <v>693</v>
      </c>
      <c r="E143" s="4" t="s">
        <v>756</v>
      </c>
      <c r="F143" s="4"/>
      <c r="G143" s="4"/>
      <c r="H143" s="4"/>
      <c r="I143" s="25"/>
      <c r="J143" s="25"/>
      <c r="K143" s="25"/>
      <c r="L143" s="13"/>
      <c r="M143" s="5"/>
      <c r="N143" s="4"/>
      <c r="O143" s="9"/>
      <c r="P143" s="9"/>
      <c r="IS143" s="9"/>
      <c r="IT143" s="9"/>
      <c r="IU143" s="9"/>
      <c r="IV143" s="9"/>
    </row>
    <row r="144" spans="1:256" s="10" customFormat="1">
      <c r="A144" s="5" t="s">
        <v>169</v>
      </c>
      <c r="B144" s="7" t="s">
        <v>22</v>
      </c>
      <c r="C144" s="7" t="s">
        <v>42</v>
      </c>
      <c r="D144" s="7" t="s">
        <v>136</v>
      </c>
      <c r="E144" s="7" t="s">
        <v>123</v>
      </c>
      <c r="F144" s="7" t="s">
        <v>89</v>
      </c>
      <c r="G144" s="7" t="s">
        <v>108</v>
      </c>
      <c r="H144" s="7" t="s">
        <v>53</v>
      </c>
      <c r="I144" s="25" t="s">
        <v>546</v>
      </c>
      <c r="J144" s="4" t="s">
        <v>833</v>
      </c>
      <c r="K144" s="4" t="s">
        <v>734</v>
      </c>
      <c r="L144" s="5" t="s">
        <v>1510</v>
      </c>
      <c r="M144" s="5" t="s">
        <v>1514</v>
      </c>
      <c r="N144" s="9"/>
    </row>
    <row r="145" spans="1:256" s="10" customFormat="1">
      <c r="A145" s="9" t="s">
        <v>666</v>
      </c>
      <c r="B145" s="4" t="s">
        <v>679</v>
      </c>
      <c r="C145" s="4" t="s">
        <v>41</v>
      </c>
      <c r="D145" s="4" t="s">
        <v>692</v>
      </c>
      <c r="E145" s="4" t="s">
        <v>756</v>
      </c>
      <c r="F145" s="4"/>
      <c r="G145" s="4"/>
      <c r="H145" s="4"/>
      <c r="I145" s="25"/>
      <c r="J145" s="25"/>
      <c r="K145" s="25"/>
      <c r="L145" s="13"/>
      <c r="M145" s="13"/>
      <c r="N145" s="9"/>
      <c r="O145" s="9"/>
      <c r="P145" s="9"/>
      <c r="IS145" s="9"/>
      <c r="IT145" s="9"/>
      <c r="IU145" s="9"/>
      <c r="IV145" s="9"/>
    </row>
    <row r="146" spans="1:256">
      <c r="A146" s="9" t="s">
        <v>944</v>
      </c>
      <c r="B146" s="4" t="s">
        <v>681</v>
      </c>
      <c r="C146" s="4" t="s">
        <v>41</v>
      </c>
      <c r="D146" s="4" t="s">
        <v>694</v>
      </c>
      <c r="E146" s="4" t="s">
        <v>707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</row>
    <row r="147" spans="1:256">
      <c r="A147" s="9" t="s">
        <v>663</v>
      </c>
      <c r="B147" s="4" t="s">
        <v>676</v>
      </c>
      <c r="C147" s="4" t="s">
        <v>46</v>
      </c>
      <c r="D147" s="4" t="s">
        <v>689</v>
      </c>
      <c r="E147" s="4" t="s">
        <v>654</v>
      </c>
    </row>
    <row r="148" spans="1:256">
      <c r="A148" s="5" t="s">
        <v>170</v>
      </c>
      <c r="B148" s="7" t="s">
        <v>12</v>
      </c>
      <c r="C148" s="7" t="s">
        <v>42</v>
      </c>
      <c r="D148" s="7" t="s">
        <v>122</v>
      </c>
      <c r="E148" s="7" t="s">
        <v>123</v>
      </c>
      <c r="F148" s="7" t="s">
        <v>132</v>
      </c>
      <c r="G148" s="7" t="s">
        <v>108</v>
      </c>
      <c r="H148" s="7" t="s">
        <v>57</v>
      </c>
      <c r="I148" s="25" t="s">
        <v>535</v>
      </c>
      <c r="J148" s="4" t="s">
        <v>540</v>
      </c>
      <c r="K148" s="4" t="s">
        <v>545</v>
      </c>
      <c r="L148" s="5" t="s">
        <v>1510</v>
      </c>
      <c r="M148" s="5" t="s">
        <v>1515</v>
      </c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</row>
    <row r="149" spans="1:256" s="10" customFormat="1">
      <c r="A149" s="9" t="s">
        <v>665</v>
      </c>
      <c r="B149" s="4" t="s">
        <v>677</v>
      </c>
      <c r="C149" s="4" t="s">
        <v>41</v>
      </c>
      <c r="D149" s="4" t="s">
        <v>690</v>
      </c>
      <c r="E149" s="4" t="s">
        <v>654</v>
      </c>
      <c r="F149" s="4"/>
      <c r="G149" s="4"/>
      <c r="H149" s="4"/>
      <c r="I149" s="25"/>
      <c r="J149" s="25"/>
      <c r="K149" s="25"/>
      <c r="L149" s="13"/>
      <c r="M149" s="13"/>
      <c r="N149" s="9"/>
      <c r="O149" s="9"/>
      <c r="P149" s="9"/>
      <c r="IS149" s="9"/>
      <c r="IT149" s="9"/>
      <c r="IU149" s="9"/>
      <c r="IV149" s="9"/>
    </row>
    <row r="150" spans="1:256">
      <c r="A150" s="5" t="s">
        <v>805</v>
      </c>
      <c r="B150" s="4" t="s">
        <v>817</v>
      </c>
      <c r="C150" s="4" t="s">
        <v>59</v>
      </c>
      <c r="D150" s="4" t="s">
        <v>406</v>
      </c>
      <c r="E150" s="4" t="s">
        <v>80</v>
      </c>
      <c r="F150" s="4" t="s">
        <v>19</v>
      </c>
      <c r="G150" s="4" t="s">
        <v>44</v>
      </c>
      <c r="H150" s="4" t="s">
        <v>827</v>
      </c>
      <c r="I150" s="25" t="s">
        <v>533</v>
      </c>
      <c r="J150" s="25" t="s">
        <v>542</v>
      </c>
      <c r="K150" s="25" t="s">
        <v>541</v>
      </c>
      <c r="L150" s="13" t="s">
        <v>811</v>
      </c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</row>
    <row r="151" spans="1:256">
      <c r="A151" s="5" t="s">
        <v>243</v>
      </c>
      <c r="B151" s="4" t="s">
        <v>256</v>
      </c>
      <c r="C151" s="4" t="s">
        <v>41</v>
      </c>
      <c r="D151" s="4" t="s">
        <v>260</v>
      </c>
      <c r="E151" s="4" t="s">
        <v>80</v>
      </c>
      <c r="F151" s="4" t="s">
        <v>30</v>
      </c>
      <c r="G151" s="4" t="s">
        <v>45</v>
      </c>
      <c r="H151" s="4" t="s">
        <v>254</v>
      </c>
      <c r="I151" s="25" t="s">
        <v>533</v>
      </c>
      <c r="J151" s="4" t="s">
        <v>542</v>
      </c>
      <c r="K151" s="4" t="s">
        <v>541</v>
      </c>
      <c r="L151" s="5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</row>
    <row r="152" spans="1:256">
      <c r="A152" s="9" t="s">
        <v>515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</row>
    <row r="153" spans="1:256" s="10" customFormat="1">
      <c r="A153" s="10" t="s">
        <v>590</v>
      </c>
      <c r="B153" s="4" t="s">
        <v>791</v>
      </c>
      <c r="C153" s="4" t="s">
        <v>59</v>
      </c>
      <c r="D153" s="4" t="s">
        <v>558</v>
      </c>
      <c r="E153" s="4" t="s">
        <v>80</v>
      </c>
      <c r="F153" s="4" t="s">
        <v>231</v>
      </c>
      <c r="G153" s="4" t="s">
        <v>63</v>
      </c>
      <c r="H153" s="4" t="s">
        <v>615</v>
      </c>
      <c r="I153" s="25" t="s">
        <v>535</v>
      </c>
      <c r="J153" s="25" t="s">
        <v>540</v>
      </c>
      <c r="K153" s="25" t="s">
        <v>545</v>
      </c>
      <c r="L153" s="13"/>
      <c r="M153" s="13"/>
      <c r="N153" s="9"/>
      <c r="O153" s="9"/>
      <c r="P153" s="9"/>
      <c r="IS153" s="9"/>
      <c r="IT153" s="9"/>
      <c r="IU153" s="9"/>
      <c r="IV153" s="9"/>
    </row>
    <row r="154" spans="1:256" s="10" customFormat="1">
      <c r="A154" s="5" t="s">
        <v>171</v>
      </c>
      <c r="B154" s="7" t="s">
        <v>146</v>
      </c>
      <c r="C154" s="7" t="s">
        <v>42</v>
      </c>
      <c r="D154" s="7" t="s">
        <v>40</v>
      </c>
      <c r="E154" s="7" t="s">
        <v>93</v>
      </c>
      <c r="F154" s="7" t="s">
        <v>125</v>
      </c>
      <c r="G154" s="7" t="s">
        <v>44</v>
      </c>
      <c r="H154" s="7" t="s">
        <v>75</v>
      </c>
      <c r="I154" s="25" t="s">
        <v>1233</v>
      </c>
      <c r="J154" s="4" t="s">
        <v>1241</v>
      </c>
      <c r="K154" s="4" t="s">
        <v>913</v>
      </c>
      <c r="L154" s="5" t="s">
        <v>1510</v>
      </c>
      <c r="M154" s="5" t="s">
        <v>1516</v>
      </c>
      <c r="N154" s="4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</row>
    <row r="155" spans="1:256">
      <c r="A155" s="5" t="s">
        <v>172</v>
      </c>
      <c r="B155" s="7" t="s">
        <v>130</v>
      </c>
      <c r="C155" s="7" t="s">
        <v>42</v>
      </c>
      <c r="D155" s="7" t="s">
        <v>37</v>
      </c>
      <c r="E155" s="7" t="s">
        <v>93</v>
      </c>
      <c r="F155" s="7" t="s">
        <v>137</v>
      </c>
      <c r="G155" s="7" t="s">
        <v>45</v>
      </c>
      <c r="H155" s="7" t="s">
        <v>77</v>
      </c>
      <c r="I155" s="25" t="s">
        <v>1216</v>
      </c>
      <c r="J155" s="4" t="s">
        <v>1222</v>
      </c>
      <c r="K155" s="4" t="s">
        <v>537</v>
      </c>
      <c r="L155" s="5" t="s">
        <v>1510</v>
      </c>
      <c r="M155" s="5" t="s">
        <v>1517</v>
      </c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</row>
    <row r="156" spans="1:256">
      <c r="A156" s="5" t="s">
        <v>1529</v>
      </c>
      <c r="J156" s="4"/>
      <c r="K156" s="4"/>
      <c r="L156" s="5" t="s">
        <v>1275</v>
      </c>
      <c r="M156" s="9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</row>
    <row r="157" spans="1:256">
      <c r="A157" s="5" t="s">
        <v>312</v>
      </c>
      <c r="J157" s="4"/>
      <c r="K157" s="4"/>
      <c r="L157" s="5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</row>
    <row r="158" spans="1:256">
      <c r="A158" s="5" t="s">
        <v>1526</v>
      </c>
      <c r="J158" s="4"/>
      <c r="K158" s="4"/>
      <c r="L158" s="5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</row>
    <row r="159" spans="1:256">
      <c r="A159" s="18" t="s">
        <v>1527</v>
      </c>
      <c r="B159" s="4" t="s">
        <v>403</v>
      </c>
      <c r="C159" s="4" t="s">
        <v>45</v>
      </c>
      <c r="D159" s="4" t="s">
        <v>404</v>
      </c>
      <c r="E159" s="4" t="s">
        <v>107</v>
      </c>
      <c r="J159" s="4"/>
      <c r="K159" s="4"/>
      <c r="L159" s="5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</row>
    <row r="160" spans="1:256" s="10" customFormat="1">
      <c r="A160" s="9" t="s">
        <v>1398</v>
      </c>
      <c r="B160" s="4"/>
      <c r="C160" s="4"/>
      <c r="D160" s="4"/>
      <c r="E160" s="4"/>
      <c r="F160" s="4"/>
      <c r="G160" s="4"/>
      <c r="H160" s="4"/>
      <c r="I160" s="25"/>
      <c r="J160" s="25"/>
      <c r="K160" s="25"/>
      <c r="L160" s="13" t="s">
        <v>1409</v>
      </c>
      <c r="M160" s="13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</row>
    <row r="161" spans="1:256" s="10" customFormat="1">
      <c r="A161" s="5" t="s">
        <v>310</v>
      </c>
      <c r="B161" s="7" t="s">
        <v>79</v>
      </c>
      <c r="C161" s="7" t="s">
        <v>45</v>
      </c>
      <c r="D161" s="7" t="s">
        <v>129</v>
      </c>
      <c r="E161" s="7" t="s">
        <v>107</v>
      </c>
      <c r="F161" s="7" t="s">
        <v>114</v>
      </c>
      <c r="G161" s="7" t="s">
        <v>81</v>
      </c>
      <c r="H161" s="7" t="s">
        <v>53</v>
      </c>
      <c r="I161" s="25" t="s">
        <v>546</v>
      </c>
      <c r="J161" s="4" t="s">
        <v>833</v>
      </c>
      <c r="K161" s="4" t="s">
        <v>734</v>
      </c>
      <c r="L161" s="5" t="s">
        <v>1204</v>
      </c>
      <c r="M161" s="5"/>
      <c r="N161" s="4"/>
    </row>
    <row r="162" spans="1:256" s="10" customFormat="1">
      <c r="A162" s="5" t="s">
        <v>1251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22"/>
      <c r="M162" s="13"/>
      <c r="N162" s="9"/>
      <c r="O162" s="23"/>
      <c r="P162" s="9"/>
      <c r="Q162" s="20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</row>
    <row r="163" spans="1:256">
      <c r="A163" s="5" t="s">
        <v>311</v>
      </c>
      <c r="J163" s="4"/>
      <c r="K163" s="4"/>
      <c r="L163" s="5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</row>
    <row r="164" spans="1:256" s="10" customFormat="1">
      <c r="A164" s="5" t="s">
        <v>1528</v>
      </c>
      <c r="B164" s="4"/>
      <c r="C164" s="4"/>
      <c r="D164" s="4"/>
      <c r="E164" s="4"/>
      <c r="F164" s="4"/>
      <c r="G164" s="4"/>
      <c r="H164" s="4"/>
      <c r="I164" s="25"/>
      <c r="J164" s="4"/>
      <c r="K164" s="4"/>
      <c r="L164" s="5"/>
      <c r="M164" s="13"/>
      <c r="N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</row>
    <row r="165" spans="1:256" s="10" customFormat="1">
      <c r="A165" s="5" t="s">
        <v>173</v>
      </c>
      <c r="B165" s="7" t="s">
        <v>91</v>
      </c>
      <c r="C165" s="7" t="s">
        <v>41</v>
      </c>
      <c r="D165" s="7" t="s">
        <v>129</v>
      </c>
      <c r="E165" s="7" t="s">
        <v>107</v>
      </c>
      <c r="F165" s="7" t="s">
        <v>19</v>
      </c>
      <c r="G165" s="7" t="s">
        <v>45</v>
      </c>
      <c r="H165" s="7" t="s">
        <v>90</v>
      </c>
      <c r="I165" s="25" t="s">
        <v>1221</v>
      </c>
      <c r="J165" s="4" t="s">
        <v>1240</v>
      </c>
      <c r="K165" s="4" t="s">
        <v>542</v>
      </c>
      <c r="L165" s="5" t="s">
        <v>1510</v>
      </c>
      <c r="M165" s="5" t="s">
        <v>234</v>
      </c>
      <c r="N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</row>
    <row r="166" spans="1:256" s="10" customFormat="1">
      <c r="A166" s="5" t="s">
        <v>1477</v>
      </c>
      <c r="B166" s="4" t="s">
        <v>116</v>
      </c>
      <c r="C166" s="4" t="s">
        <v>62</v>
      </c>
      <c r="D166" s="4" t="s">
        <v>927</v>
      </c>
      <c r="E166" s="4" t="s">
        <v>93</v>
      </c>
      <c r="F166" s="4" t="s">
        <v>51</v>
      </c>
      <c r="G166" s="4" t="s">
        <v>63</v>
      </c>
      <c r="H166" s="4" t="s">
        <v>149</v>
      </c>
      <c r="I166" s="25" t="s">
        <v>534</v>
      </c>
      <c r="J166" s="25" t="s">
        <v>541</v>
      </c>
      <c r="K166" s="25" t="s">
        <v>544</v>
      </c>
      <c r="L166" s="13"/>
      <c r="M166" s="13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</row>
    <row r="167" spans="1:256">
      <c r="A167" s="5" t="s">
        <v>383</v>
      </c>
      <c r="B167" s="4" t="s">
        <v>297</v>
      </c>
      <c r="C167" s="4" t="s">
        <v>63</v>
      </c>
      <c r="D167" s="4" t="s">
        <v>721</v>
      </c>
      <c r="E167" s="4" t="s">
        <v>95</v>
      </c>
      <c r="F167" s="4" t="s">
        <v>51</v>
      </c>
      <c r="G167" s="4" t="s">
        <v>45</v>
      </c>
      <c r="H167" s="4" t="s">
        <v>722</v>
      </c>
      <c r="I167" s="25" t="s">
        <v>537</v>
      </c>
      <c r="J167" s="4" t="s">
        <v>1212</v>
      </c>
      <c r="K167" s="4" t="s">
        <v>547</v>
      </c>
      <c r="L167" s="5" t="s">
        <v>708</v>
      </c>
      <c r="O167" s="10"/>
      <c r="P167" s="10" t="s">
        <v>711</v>
      </c>
      <c r="IS167" s="10"/>
      <c r="IT167" s="10"/>
      <c r="IU167" s="10"/>
      <c r="IV167" s="10"/>
    </row>
    <row r="168" spans="1:256">
      <c r="A168" s="9" t="s">
        <v>1399</v>
      </c>
      <c r="L168" s="13" t="s">
        <v>1409</v>
      </c>
      <c r="IS168" s="10"/>
      <c r="IT168" s="10"/>
      <c r="IU168" s="10"/>
      <c r="IV168" s="10"/>
    </row>
    <row r="169" spans="1:256" s="10" customFormat="1">
      <c r="A169" s="18" t="s">
        <v>1094</v>
      </c>
      <c r="B169" s="7" t="s">
        <v>20</v>
      </c>
      <c r="C169" s="7" t="s">
        <v>45</v>
      </c>
      <c r="D169" s="7" t="s">
        <v>20</v>
      </c>
      <c r="E169" s="7" t="s">
        <v>61</v>
      </c>
      <c r="F169" s="7" t="s">
        <v>51</v>
      </c>
      <c r="G169" s="7" t="s">
        <v>44</v>
      </c>
      <c r="H169" s="7" t="s">
        <v>24</v>
      </c>
      <c r="I169" s="25" t="s">
        <v>532</v>
      </c>
      <c r="J169" s="4" t="s">
        <v>543</v>
      </c>
      <c r="K169" s="4" t="s">
        <v>535</v>
      </c>
      <c r="L169" s="5" t="s">
        <v>1510</v>
      </c>
      <c r="M169" s="5" t="s">
        <v>233</v>
      </c>
      <c r="N169" s="9"/>
      <c r="IS169" s="9"/>
      <c r="IT169" s="9"/>
      <c r="IU169" s="9"/>
      <c r="IV169" s="9"/>
    </row>
    <row r="170" spans="1:256" s="10" customFormat="1">
      <c r="A170" s="5" t="s">
        <v>1030</v>
      </c>
      <c r="B170" s="4" t="s">
        <v>933</v>
      </c>
      <c r="C170" s="4" t="s">
        <v>61</v>
      </c>
      <c r="D170" s="4" t="s">
        <v>934</v>
      </c>
      <c r="E170" s="4" t="s">
        <v>45</v>
      </c>
      <c r="F170" s="4" t="s">
        <v>223</v>
      </c>
      <c r="G170" s="4" t="s">
        <v>229</v>
      </c>
      <c r="H170" s="4" t="s">
        <v>932</v>
      </c>
      <c r="I170" s="25" t="s">
        <v>1219</v>
      </c>
      <c r="J170" s="25" t="s">
        <v>1233</v>
      </c>
      <c r="K170" s="25" t="s">
        <v>1229</v>
      </c>
      <c r="L170" s="13" t="s">
        <v>908</v>
      </c>
      <c r="M170" s="5"/>
      <c r="N170" s="4"/>
      <c r="O170" s="9"/>
      <c r="P170" s="9" t="s">
        <v>909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</row>
    <row r="171" spans="1:256">
      <c r="A171" s="5" t="s">
        <v>806</v>
      </c>
      <c r="B171" s="4" t="s">
        <v>116</v>
      </c>
      <c r="C171" s="4" t="s">
        <v>59</v>
      </c>
      <c r="D171" s="4" t="s">
        <v>556</v>
      </c>
      <c r="E171" s="4" t="s">
        <v>123</v>
      </c>
      <c r="F171" s="4" t="s">
        <v>826</v>
      </c>
      <c r="G171" s="4" t="s">
        <v>44</v>
      </c>
      <c r="H171" s="4" t="s">
        <v>371</v>
      </c>
      <c r="I171" s="25" t="s">
        <v>541</v>
      </c>
      <c r="J171" s="25" t="s">
        <v>834</v>
      </c>
      <c r="K171" s="25" t="s">
        <v>724</v>
      </c>
      <c r="L171" s="13" t="s">
        <v>811</v>
      </c>
      <c r="IS171" s="10"/>
      <c r="IT171" s="10"/>
      <c r="IU171" s="10"/>
      <c r="IV171" s="10"/>
    </row>
    <row r="172" spans="1:256" s="10" customFormat="1">
      <c r="A172" s="9" t="s">
        <v>847</v>
      </c>
      <c r="B172" s="4" t="s">
        <v>858</v>
      </c>
      <c r="C172" s="4" t="s">
        <v>45</v>
      </c>
      <c r="D172" s="4" t="s">
        <v>857</v>
      </c>
      <c r="E172" s="4" t="s">
        <v>45</v>
      </c>
      <c r="F172" s="4" t="s">
        <v>7</v>
      </c>
      <c r="G172" s="4" t="s">
        <v>856</v>
      </c>
      <c r="H172" s="4" t="s">
        <v>855</v>
      </c>
      <c r="I172" s="25" t="s">
        <v>749</v>
      </c>
      <c r="J172" s="25" t="s">
        <v>748</v>
      </c>
      <c r="K172" s="25" t="s">
        <v>854</v>
      </c>
      <c r="L172" s="13" t="s">
        <v>844</v>
      </c>
      <c r="M172" s="13"/>
      <c r="N172" s="9"/>
      <c r="O172" s="9"/>
      <c r="P172" s="9"/>
    </row>
    <row r="173" spans="1:256" s="10" customFormat="1">
      <c r="A173" s="5" t="s">
        <v>463</v>
      </c>
      <c r="B173" s="4"/>
      <c r="C173" s="4"/>
      <c r="D173" s="4"/>
      <c r="E173" s="4"/>
      <c r="F173" s="4"/>
      <c r="G173" s="4"/>
      <c r="H173" s="4"/>
      <c r="I173" s="25"/>
      <c r="J173" s="25"/>
      <c r="K173" s="25"/>
      <c r="L173" s="13"/>
      <c r="M173" s="13"/>
      <c r="N173" s="9"/>
      <c r="O173" s="9"/>
      <c r="P173" s="9"/>
      <c r="IS173" s="9"/>
      <c r="IT173" s="9"/>
      <c r="IU173" s="9"/>
      <c r="IV173" s="9"/>
    </row>
    <row r="174" spans="1:256" s="10" customFormat="1">
      <c r="A174" s="5" t="s">
        <v>462</v>
      </c>
      <c r="B174" s="4" t="s">
        <v>257</v>
      </c>
      <c r="C174" s="4" t="s">
        <v>59</v>
      </c>
      <c r="D174" s="4" t="s">
        <v>261</v>
      </c>
      <c r="E174" s="4" t="s">
        <v>266</v>
      </c>
      <c r="F174" s="4" t="s">
        <v>33</v>
      </c>
      <c r="G174" s="4" t="s">
        <v>44</v>
      </c>
      <c r="H174" s="7" t="s">
        <v>149</v>
      </c>
      <c r="I174" s="25" t="s">
        <v>534</v>
      </c>
      <c r="J174" s="4" t="s">
        <v>541</v>
      </c>
      <c r="K174" s="4" t="s">
        <v>544</v>
      </c>
      <c r="L174" s="5"/>
      <c r="M174" s="13"/>
      <c r="N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</row>
    <row r="175" spans="1:256" s="10" customFormat="1">
      <c r="A175" s="5" t="s">
        <v>607</v>
      </c>
      <c r="B175" s="4" t="s">
        <v>649</v>
      </c>
      <c r="C175" s="4" t="s">
        <v>93</v>
      </c>
      <c r="D175" s="4" t="s">
        <v>650</v>
      </c>
      <c r="E175" s="4" t="s">
        <v>80</v>
      </c>
      <c r="F175" s="4" t="s">
        <v>304</v>
      </c>
      <c r="G175" s="4" t="s">
        <v>59</v>
      </c>
      <c r="H175" s="4" t="s">
        <v>625</v>
      </c>
      <c r="I175" s="25" t="s">
        <v>723</v>
      </c>
      <c r="J175" s="25" t="s">
        <v>727</v>
      </c>
      <c r="K175" s="25" t="s">
        <v>733</v>
      </c>
      <c r="L175" s="13"/>
      <c r="M175" s="13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</row>
    <row r="176" spans="1:256" s="10" customFormat="1">
      <c r="A176" s="5" t="s">
        <v>608</v>
      </c>
      <c r="B176" s="4" t="s">
        <v>651</v>
      </c>
      <c r="C176" s="4" t="s">
        <v>81</v>
      </c>
      <c r="D176" s="4" t="s">
        <v>652</v>
      </c>
      <c r="E176" s="4" t="s">
        <v>653</v>
      </c>
      <c r="F176" s="4" t="s">
        <v>233</v>
      </c>
      <c r="G176" s="4" t="s">
        <v>84</v>
      </c>
      <c r="H176" s="4" t="s">
        <v>626</v>
      </c>
      <c r="I176" s="25" t="s">
        <v>724</v>
      </c>
      <c r="J176" s="25" t="s">
        <v>728</v>
      </c>
      <c r="K176" s="25" t="s">
        <v>545</v>
      </c>
      <c r="L176" s="13"/>
      <c r="M176" s="5"/>
      <c r="N176" s="4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</row>
    <row r="177" spans="1:256" s="10" customFormat="1">
      <c r="A177" s="5" t="s">
        <v>609</v>
      </c>
      <c r="B177" s="4" t="s">
        <v>639</v>
      </c>
      <c r="C177" s="4" t="s">
        <v>453</v>
      </c>
      <c r="D177" s="4" t="s">
        <v>655</v>
      </c>
      <c r="E177" s="4" t="s">
        <v>654</v>
      </c>
      <c r="F177" s="4" t="s">
        <v>234</v>
      </c>
      <c r="G177" s="4" t="s">
        <v>84</v>
      </c>
      <c r="H177" s="4" t="s">
        <v>627</v>
      </c>
      <c r="I177" s="25" t="s">
        <v>725</v>
      </c>
      <c r="J177" s="25" t="s">
        <v>729</v>
      </c>
      <c r="K177" s="25" t="s">
        <v>734</v>
      </c>
      <c r="L177" s="13"/>
      <c r="M177" s="13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</row>
    <row r="178" spans="1:256" s="10" customFormat="1">
      <c r="A178" s="5" t="s">
        <v>610</v>
      </c>
      <c r="B178" s="4" t="s">
        <v>651</v>
      </c>
      <c r="C178" s="4" t="s">
        <v>60</v>
      </c>
      <c r="D178" s="4" t="s">
        <v>656</v>
      </c>
      <c r="E178" s="4" t="s">
        <v>657</v>
      </c>
      <c r="F178" s="4" t="s">
        <v>89</v>
      </c>
      <c r="G178" s="4" t="s">
        <v>346</v>
      </c>
      <c r="H178" s="4" t="s">
        <v>628</v>
      </c>
      <c r="I178" s="25" t="s">
        <v>723</v>
      </c>
      <c r="J178" s="25" t="s">
        <v>730</v>
      </c>
      <c r="K178" s="25" t="s">
        <v>531</v>
      </c>
      <c r="L178" s="13"/>
      <c r="M178" s="13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</row>
    <row r="179" spans="1:256">
      <c r="A179" s="5" t="s">
        <v>611</v>
      </c>
      <c r="B179" s="4" t="s">
        <v>651</v>
      </c>
      <c r="C179" s="4" t="s">
        <v>60</v>
      </c>
      <c r="D179" s="4" t="s">
        <v>648</v>
      </c>
      <c r="E179" s="4" t="s">
        <v>93</v>
      </c>
      <c r="F179" s="4" t="s">
        <v>231</v>
      </c>
      <c r="G179" s="4" t="s">
        <v>95</v>
      </c>
      <c r="H179" s="4" t="s">
        <v>629</v>
      </c>
      <c r="I179" s="25" t="s">
        <v>535</v>
      </c>
      <c r="J179" s="25" t="s">
        <v>731</v>
      </c>
      <c r="K179" s="25" t="s">
        <v>733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</row>
    <row r="180" spans="1:256" s="10" customFormat="1">
      <c r="A180" s="5" t="s">
        <v>612</v>
      </c>
      <c r="B180" s="4" t="s">
        <v>659</v>
      </c>
      <c r="C180" s="4" t="s">
        <v>63</v>
      </c>
      <c r="D180" s="4" t="s">
        <v>658</v>
      </c>
      <c r="E180" s="4" t="s">
        <v>59</v>
      </c>
      <c r="F180" s="4" t="s">
        <v>303</v>
      </c>
      <c r="G180" s="4" t="s">
        <v>81</v>
      </c>
      <c r="H180" s="4" t="s">
        <v>628</v>
      </c>
      <c r="I180" s="25" t="s">
        <v>726</v>
      </c>
      <c r="J180" s="25" t="s">
        <v>732</v>
      </c>
      <c r="K180" s="25" t="s">
        <v>531</v>
      </c>
      <c r="L180" s="13"/>
      <c r="M180" s="13"/>
      <c r="N180" s="9"/>
      <c r="O180" s="9"/>
      <c r="P180" s="9"/>
      <c r="IS180" s="9"/>
      <c r="IT180" s="9"/>
      <c r="IU180" s="9"/>
      <c r="IV180" s="9"/>
    </row>
    <row r="181" spans="1:256" s="10" customFormat="1">
      <c r="A181" s="5" t="s">
        <v>244</v>
      </c>
      <c r="B181" s="4" t="s">
        <v>134</v>
      </c>
      <c r="C181" s="4" t="s">
        <v>62</v>
      </c>
      <c r="D181" s="4" t="s">
        <v>40</v>
      </c>
      <c r="E181" s="4" t="s">
        <v>80</v>
      </c>
      <c r="F181" s="4" t="s">
        <v>51</v>
      </c>
      <c r="G181" s="4" t="s">
        <v>83</v>
      </c>
      <c r="H181" s="7" t="s">
        <v>149</v>
      </c>
      <c r="I181" s="25" t="s">
        <v>534</v>
      </c>
      <c r="J181" s="4" t="s">
        <v>541</v>
      </c>
      <c r="K181" s="4" t="s">
        <v>544</v>
      </c>
      <c r="L181" s="5"/>
      <c r="M181" s="13"/>
      <c r="N181" s="9"/>
      <c r="IS181" s="9"/>
      <c r="IT181" s="9"/>
      <c r="IU181" s="9"/>
      <c r="IV181" s="9"/>
    </row>
    <row r="182" spans="1:256" s="10" customFormat="1">
      <c r="A182" s="5" t="s">
        <v>1176</v>
      </c>
      <c r="B182" s="4" t="s">
        <v>341</v>
      </c>
      <c r="C182" s="4" t="s">
        <v>61</v>
      </c>
      <c r="D182" s="4" t="s">
        <v>344</v>
      </c>
      <c r="E182" s="4" t="s">
        <v>346</v>
      </c>
      <c r="F182" s="4" t="s">
        <v>30</v>
      </c>
      <c r="G182" s="4" t="s">
        <v>44</v>
      </c>
      <c r="H182" s="4" t="s">
        <v>349</v>
      </c>
      <c r="I182" s="25" t="s">
        <v>546</v>
      </c>
      <c r="J182" s="4" t="s">
        <v>1192</v>
      </c>
      <c r="K182" s="4" t="s">
        <v>734</v>
      </c>
      <c r="L182" s="5"/>
      <c r="M182" s="5"/>
      <c r="N182" s="4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</row>
    <row r="183" spans="1:256" s="10" customFormat="1">
      <c r="A183" s="18" t="s">
        <v>1177</v>
      </c>
      <c r="B183" s="12" t="s">
        <v>1042</v>
      </c>
      <c r="C183" s="12" t="s">
        <v>61</v>
      </c>
      <c r="D183" s="12" t="s">
        <v>150</v>
      </c>
      <c r="E183" s="12" t="s">
        <v>84</v>
      </c>
      <c r="F183" s="12" t="s">
        <v>33</v>
      </c>
      <c r="G183" s="12" t="s">
        <v>45</v>
      </c>
      <c r="H183" s="12" t="s">
        <v>24</v>
      </c>
      <c r="I183" s="25" t="s">
        <v>532</v>
      </c>
      <c r="J183" s="4" t="s">
        <v>543</v>
      </c>
      <c r="K183" s="4" t="s">
        <v>535</v>
      </c>
      <c r="L183" s="18"/>
      <c r="M183" s="5"/>
      <c r="N183" s="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9"/>
      <c r="AC183" s="12"/>
      <c r="AD183" s="12"/>
      <c r="AE183" s="12"/>
      <c r="AF183" s="12"/>
      <c r="AG183" s="20"/>
      <c r="AH183" s="20"/>
      <c r="AI183" s="20"/>
      <c r="AJ183" s="24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12"/>
      <c r="CF183" s="20"/>
      <c r="CG183" s="21"/>
      <c r="IS183" s="9"/>
      <c r="IT183" s="9"/>
      <c r="IU183" s="9"/>
      <c r="IV183" s="9"/>
    </row>
    <row r="184" spans="1:256" s="10" customFormat="1">
      <c r="A184" s="18" t="s">
        <v>1178</v>
      </c>
      <c r="B184" s="12" t="s">
        <v>1043</v>
      </c>
      <c r="C184" s="12" t="s">
        <v>61</v>
      </c>
      <c r="D184" s="12" t="s">
        <v>1044</v>
      </c>
      <c r="E184" s="12" t="s">
        <v>61</v>
      </c>
      <c r="F184" s="12" t="s">
        <v>30</v>
      </c>
      <c r="G184" s="12" t="s">
        <v>44</v>
      </c>
      <c r="H184" s="12"/>
      <c r="I184" s="12"/>
      <c r="J184" s="12"/>
      <c r="K184" s="12"/>
      <c r="L184" s="18"/>
      <c r="M184" s="5"/>
      <c r="N184" s="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9"/>
      <c r="AC184" s="12"/>
      <c r="AD184" s="12"/>
      <c r="AE184" s="12"/>
      <c r="AF184" s="12"/>
      <c r="AG184" s="20"/>
      <c r="AH184" s="20"/>
      <c r="AI184" s="20"/>
      <c r="AJ184" s="24"/>
      <c r="AK184" s="12"/>
      <c r="AL184" s="20"/>
      <c r="AM184" s="20"/>
      <c r="AN184" s="20"/>
      <c r="AO184" s="20"/>
      <c r="AP184" s="20"/>
      <c r="AQ184" s="20"/>
      <c r="AR184" s="12"/>
      <c r="AS184" s="12"/>
      <c r="AT184" s="12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12"/>
      <c r="BT184" s="20"/>
      <c r="BU184" s="20"/>
      <c r="BV184" s="20"/>
      <c r="BW184" s="12"/>
      <c r="BX184" s="12"/>
      <c r="BY184" s="12"/>
      <c r="BZ184" s="12"/>
      <c r="CA184" s="12"/>
      <c r="CB184" s="12"/>
      <c r="CC184" s="20"/>
      <c r="CD184" s="20"/>
      <c r="CE184" s="12"/>
      <c r="CF184" s="20"/>
      <c r="CG184" s="21"/>
      <c r="IS184" s="9"/>
      <c r="IT184" s="9"/>
      <c r="IU184" s="9"/>
      <c r="IV184" s="9"/>
    </row>
    <row r="185" spans="1:256" s="10" customFormat="1">
      <c r="A185" s="5" t="s">
        <v>1172</v>
      </c>
      <c r="B185" s="4" t="s">
        <v>339</v>
      </c>
      <c r="C185" s="4" t="s">
        <v>63</v>
      </c>
      <c r="D185" s="4" t="s">
        <v>342</v>
      </c>
      <c r="E185" s="4" t="s">
        <v>345</v>
      </c>
      <c r="F185" s="4" t="s">
        <v>30</v>
      </c>
      <c r="G185" s="4" t="s">
        <v>44</v>
      </c>
      <c r="H185" s="4" t="s">
        <v>347</v>
      </c>
      <c r="I185" s="25" t="s">
        <v>726</v>
      </c>
      <c r="J185" s="4" t="s">
        <v>734</v>
      </c>
      <c r="K185" s="4" t="s">
        <v>749</v>
      </c>
      <c r="L185" s="5"/>
      <c r="M185" s="5"/>
      <c r="N185" s="4"/>
      <c r="IS185" s="9"/>
      <c r="IT185" s="9"/>
      <c r="IU185" s="9"/>
      <c r="IV185" s="9"/>
    </row>
    <row r="186" spans="1:256" s="10" customFormat="1">
      <c r="A186" s="18" t="s">
        <v>1173</v>
      </c>
      <c r="B186" s="12" t="s">
        <v>121</v>
      </c>
      <c r="C186" s="12" t="s">
        <v>45</v>
      </c>
      <c r="D186" s="12" t="s">
        <v>1045</v>
      </c>
      <c r="E186" s="12" t="s">
        <v>62</v>
      </c>
      <c r="F186" s="12" t="s">
        <v>30</v>
      </c>
      <c r="G186" s="12" t="s">
        <v>44</v>
      </c>
      <c r="H186" s="12" t="s">
        <v>1046</v>
      </c>
      <c r="I186" s="25" t="s">
        <v>1191</v>
      </c>
      <c r="J186" s="4" t="s">
        <v>1192</v>
      </c>
      <c r="K186" s="4" t="s">
        <v>1193</v>
      </c>
      <c r="L186" s="5"/>
      <c r="M186" s="13"/>
      <c r="N186" s="9"/>
      <c r="IS186" s="9"/>
      <c r="IT186" s="9"/>
      <c r="IU186" s="9"/>
      <c r="IV186" s="9"/>
    </row>
    <row r="187" spans="1:256" s="10" customFormat="1">
      <c r="A187" s="18" t="s">
        <v>1174</v>
      </c>
      <c r="B187" s="12" t="s">
        <v>1047</v>
      </c>
      <c r="C187" s="12" t="s">
        <v>63</v>
      </c>
      <c r="D187" s="12" t="s">
        <v>1048</v>
      </c>
      <c r="E187" s="12" t="s">
        <v>345</v>
      </c>
      <c r="F187" s="12" t="s">
        <v>30</v>
      </c>
      <c r="G187" s="12" t="s">
        <v>44</v>
      </c>
      <c r="H187" s="12" t="s">
        <v>1049</v>
      </c>
      <c r="I187" s="25" t="s">
        <v>734</v>
      </c>
      <c r="J187" s="4" t="s">
        <v>1239</v>
      </c>
      <c r="K187" s="4" t="s">
        <v>748</v>
      </c>
      <c r="L187" s="5"/>
      <c r="M187" s="13"/>
      <c r="N187" s="9"/>
      <c r="IS187" s="9"/>
      <c r="IT187" s="9"/>
      <c r="IU187" s="9"/>
      <c r="IV187" s="9"/>
    </row>
    <row r="188" spans="1:256" s="10" customFormat="1">
      <c r="A188" s="18" t="s">
        <v>1171</v>
      </c>
      <c r="B188" s="12" t="s">
        <v>1042</v>
      </c>
      <c r="C188" s="12" t="s">
        <v>61</v>
      </c>
      <c r="D188" s="12" t="s">
        <v>150</v>
      </c>
      <c r="E188" s="12" t="s">
        <v>84</v>
      </c>
      <c r="F188" s="12" t="s">
        <v>33</v>
      </c>
      <c r="G188" s="12" t="s">
        <v>45</v>
      </c>
      <c r="H188" s="12" t="s">
        <v>24</v>
      </c>
      <c r="I188" s="25" t="s">
        <v>532</v>
      </c>
      <c r="J188" s="4" t="s">
        <v>543</v>
      </c>
      <c r="K188" s="4" t="s">
        <v>535</v>
      </c>
      <c r="L188" s="5"/>
      <c r="M188" s="13"/>
      <c r="N188" s="9"/>
      <c r="IS188" s="9"/>
      <c r="IT188" s="9"/>
      <c r="IU188" s="9"/>
      <c r="IV188" s="9"/>
    </row>
    <row r="189" spans="1:256" s="10" customFormat="1">
      <c r="A189" s="18" t="s">
        <v>1169</v>
      </c>
      <c r="B189" s="4" t="s">
        <v>340</v>
      </c>
      <c r="C189" s="4" t="s">
        <v>62</v>
      </c>
      <c r="D189" s="4" t="s">
        <v>343</v>
      </c>
      <c r="E189" s="4" t="s">
        <v>346</v>
      </c>
      <c r="F189" s="4" t="s">
        <v>30</v>
      </c>
      <c r="G189" s="4" t="s">
        <v>44</v>
      </c>
      <c r="H189" s="4" t="s">
        <v>348</v>
      </c>
      <c r="I189" s="25" t="s">
        <v>535</v>
      </c>
      <c r="J189" s="4" t="s">
        <v>540</v>
      </c>
      <c r="K189" s="4" t="s">
        <v>545</v>
      </c>
      <c r="L189" s="5"/>
      <c r="M189" s="13"/>
      <c r="N189" s="9"/>
      <c r="IS189" s="9"/>
      <c r="IT189" s="9"/>
      <c r="IU189" s="9"/>
      <c r="IV189" s="9"/>
    </row>
    <row r="190" spans="1:256" s="10" customFormat="1">
      <c r="A190" s="18" t="s">
        <v>1170</v>
      </c>
      <c r="B190" s="12" t="s">
        <v>121</v>
      </c>
      <c r="C190" s="12" t="s">
        <v>45</v>
      </c>
      <c r="D190" s="12" t="s">
        <v>1045</v>
      </c>
      <c r="E190" s="12" t="s">
        <v>62</v>
      </c>
      <c r="F190" s="12" t="s">
        <v>30</v>
      </c>
      <c r="G190" s="12" t="s">
        <v>44</v>
      </c>
      <c r="H190" s="12" t="s">
        <v>1046</v>
      </c>
      <c r="I190" s="25" t="s">
        <v>1191</v>
      </c>
      <c r="J190" s="4" t="s">
        <v>1192</v>
      </c>
      <c r="K190" s="4" t="s">
        <v>1193</v>
      </c>
      <c r="L190" s="5"/>
      <c r="M190" s="13"/>
      <c r="N190" s="9"/>
      <c r="IS190" s="9"/>
      <c r="IT190" s="9"/>
      <c r="IU190" s="9"/>
      <c r="IV190" s="9"/>
    </row>
    <row r="191" spans="1:256" s="10" customFormat="1">
      <c r="A191" s="5" t="s">
        <v>318</v>
      </c>
      <c r="B191" s="4" t="s">
        <v>356</v>
      </c>
      <c r="C191" s="4" t="s">
        <v>46</v>
      </c>
      <c r="D191" s="4" t="s">
        <v>357</v>
      </c>
      <c r="E191" s="4" t="s">
        <v>107</v>
      </c>
      <c r="F191" s="4" t="s">
        <v>233</v>
      </c>
      <c r="G191" s="4" t="s">
        <v>84</v>
      </c>
      <c r="H191" s="4" t="s">
        <v>367</v>
      </c>
      <c r="I191" s="25" t="s">
        <v>534</v>
      </c>
      <c r="J191" s="25" t="s">
        <v>541</v>
      </c>
      <c r="K191" s="25" t="s">
        <v>544</v>
      </c>
      <c r="L191" s="5"/>
      <c r="M191" s="5"/>
      <c r="N191" s="4"/>
      <c r="O191" s="10" t="s">
        <v>1207</v>
      </c>
      <c r="IS191" s="9"/>
      <c r="IT191" s="9"/>
      <c r="IU191" s="9"/>
      <c r="IV191" s="9"/>
    </row>
    <row r="192" spans="1:256" s="10" customFormat="1">
      <c r="A192" s="9" t="s">
        <v>522</v>
      </c>
      <c r="B192" s="4"/>
      <c r="C192" s="4"/>
      <c r="D192" s="4"/>
      <c r="E192" s="4"/>
      <c r="F192" s="4"/>
      <c r="G192" s="4"/>
      <c r="H192" s="4"/>
      <c r="I192" s="25"/>
      <c r="J192" s="25"/>
      <c r="K192" s="25"/>
      <c r="L192" s="13"/>
      <c r="M192" s="13"/>
      <c r="N192" s="9"/>
      <c r="O192" s="9"/>
      <c r="P192" s="9"/>
      <c r="IS192" s="9"/>
      <c r="IT192" s="9"/>
      <c r="IU192" s="9"/>
      <c r="IV192" s="9"/>
    </row>
    <row r="193" spans="1:256" s="10" customFormat="1">
      <c r="A193" s="5" t="s">
        <v>459</v>
      </c>
      <c r="B193" s="4"/>
      <c r="C193" s="4"/>
      <c r="D193" s="4"/>
      <c r="E193" s="4"/>
      <c r="F193" s="4"/>
      <c r="G193" s="4"/>
      <c r="H193" s="4"/>
      <c r="I193" s="25"/>
      <c r="J193" s="4"/>
      <c r="K193" s="4"/>
      <c r="L193" s="5" t="s">
        <v>1275</v>
      </c>
      <c r="N193" s="4"/>
    </row>
    <row r="194" spans="1:256" s="10" customFormat="1">
      <c r="A194" s="5" t="s">
        <v>319</v>
      </c>
      <c r="B194" s="4"/>
      <c r="C194" s="4"/>
      <c r="D194" s="4"/>
      <c r="E194" s="4"/>
      <c r="F194" s="4"/>
      <c r="G194" s="4"/>
      <c r="H194" s="4"/>
      <c r="I194" s="25"/>
      <c r="J194" s="4"/>
      <c r="K194" s="4"/>
      <c r="L194" s="5"/>
      <c r="M194" s="13"/>
      <c r="N194" s="9"/>
      <c r="O194" s="10" t="s">
        <v>1206</v>
      </c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</row>
    <row r="195" spans="1:256" s="10" customFormat="1">
      <c r="A195" s="5" t="s">
        <v>313</v>
      </c>
      <c r="B195" s="7" t="s">
        <v>72</v>
      </c>
      <c r="C195" s="7" t="s">
        <v>62</v>
      </c>
      <c r="D195" s="7" t="s">
        <v>101</v>
      </c>
      <c r="E195" s="7" t="s">
        <v>107</v>
      </c>
      <c r="F195" s="7" t="s">
        <v>51</v>
      </c>
      <c r="G195" s="7" t="s">
        <v>83</v>
      </c>
      <c r="H195" s="7" t="s">
        <v>8</v>
      </c>
      <c r="I195" s="25" t="s">
        <v>536</v>
      </c>
      <c r="J195" s="4" t="s">
        <v>538</v>
      </c>
      <c r="K195" s="4" t="s">
        <v>546</v>
      </c>
      <c r="L195" s="5"/>
      <c r="M195" s="13"/>
      <c r="N195" s="9"/>
      <c r="IS195" s="9"/>
      <c r="IT195" s="9"/>
      <c r="IU195" s="9"/>
      <c r="IV195" s="9"/>
    </row>
    <row r="196" spans="1:256" s="10" customFormat="1">
      <c r="A196" s="18" t="s">
        <v>1050</v>
      </c>
      <c r="B196" s="4"/>
      <c r="C196" s="4"/>
      <c r="D196" s="4"/>
      <c r="E196" s="4"/>
      <c r="F196" s="4"/>
      <c r="G196" s="4"/>
      <c r="H196" s="4"/>
      <c r="I196" s="25"/>
      <c r="J196" s="4"/>
      <c r="K196" s="4"/>
      <c r="L196" s="5"/>
      <c r="M196" s="13"/>
      <c r="N196" s="9"/>
      <c r="O196" s="10" t="s">
        <v>1278</v>
      </c>
      <c r="IS196" s="9"/>
      <c r="IT196" s="9"/>
      <c r="IU196" s="9"/>
      <c r="IV196" s="9"/>
    </row>
    <row r="197" spans="1:256" s="10" customFormat="1">
      <c r="A197" s="5" t="s">
        <v>314</v>
      </c>
      <c r="B197" s="4"/>
      <c r="C197" s="4"/>
      <c r="D197" s="4"/>
      <c r="E197" s="4"/>
      <c r="F197" s="4"/>
      <c r="G197" s="4"/>
      <c r="H197" s="4"/>
      <c r="I197" s="25"/>
      <c r="J197" s="4"/>
      <c r="K197" s="4"/>
      <c r="L197" s="5"/>
      <c r="M197" s="13"/>
      <c r="N197" s="9"/>
      <c r="O197" s="10" t="s">
        <v>1210</v>
      </c>
      <c r="IS197" s="9"/>
      <c r="IT197" s="9"/>
      <c r="IU197" s="9"/>
      <c r="IV197" s="9"/>
    </row>
    <row r="198" spans="1:256" s="10" customFormat="1">
      <c r="A198" s="5" t="s">
        <v>1259</v>
      </c>
      <c r="B198" s="4"/>
      <c r="C198" s="4"/>
      <c r="D198" s="4"/>
      <c r="E198" s="4"/>
      <c r="F198" s="4"/>
      <c r="G198" s="4"/>
      <c r="H198" s="4"/>
      <c r="I198" s="25"/>
      <c r="J198" s="4"/>
      <c r="K198" s="4"/>
      <c r="L198" s="5" t="s">
        <v>1263</v>
      </c>
      <c r="N198" s="4"/>
      <c r="O198" s="10" t="s">
        <v>1261</v>
      </c>
    </row>
    <row r="199" spans="1:256" s="10" customFormat="1">
      <c r="A199" s="5" t="s">
        <v>315</v>
      </c>
      <c r="B199" s="4"/>
      <c r="C199" s="4"/>
      <c r="D199" s="4"/>
      <c r="E199" s="4"/>
      <c r="F199" s="4"/>
      <c r="G199" s="4"/>
      <c r="H199" s="4"/>
      <c r="I199" s="25"/>
      <c r="J199" s="4"/>
      <c r="K199" s="4"/>
      <c r="L199" s="5"/>
      <c r="M199" s="13"/>
      <c r="N199" s="9"/>
      <c r="O199" s="10" t="s">
        <v>1209</v>
      </c>
      <c r="IS199" s="9"/>
      <c r="IT199" s="9"/>
      <c r="IU199" s="9"/>
      <c r="IV199" s="9"/>
    </row>
    <row r="200" spans="1:256">
      <c r="A200" s="9" t="s">
        <v>1400</v>
      </c>
      <c r="L200" s="13" t="s">
        <v>1409</v>
      </c>
      <c r="IS200" s="10"/>
      <c r="IT200" s="10"/>
      <c r="IU200" s="10"/>
      <c r="IV200" s="10"/>
    </row>
    <row r="201" spans="1:256">
      <c r="A201" s="5" t="s">
        <v>792</v>
      </c>
      <c r="L201" s="13" t="s">
        <v>779</v>
      </c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</row>
    <row r="202" spans="1:256" s="10" customFormat="1">
      <c r="A202" s="10" t="s">
        <v>1124</v>
      </c>
      <c r="B202" s="4"/>
      <c r="C202" s="4"/>
      <c r="D202" s="4"/>
      <c r="E202" s="4"/>
      <c r="F202" s="4"/>
      <c r="G202" s="4"/>
      <c r="H202" s="4"/>
      <c r="I202" s="25"/>
      <c r="J202" s="25"/>
      <c r="K202" s="25"/>
      <c r="L202" s="13"/>
      <c r="M202" s="13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</row>
    <row r="203" spans="1:256" s="10" customFormat="1">
      <c r="A203" s="10" t="s">
        <v>1125</v>
      </c>
      <c r="B203" s="4"/>
      <c r="C203" s="4"/>
      <c r="D203" s="4"/>
      <c r="E203" s="4"/>
      <c r="F203" s="4"/>
      <c r="G203" s="4"/>
      <c r="H203" s="4"/>
      <c r="I203" s="25"/>
      <c r="J203" s="25"/>
      <c r="K203" s="25"/>
      <c r="L203" s="13"/>
      <c r="M203" s="13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</row>
    <row r="204" spans="1:256" s="10" customFormat="1">
      <c r="A204" s="10" t="s">
        <v>1126</v>
      </c>
      <c r="B204" s="4"/>
      <c r="C204" s="4"/>
      <c r="D204" s="4"/>
      <c r="E204" s="4"/>
      <c r="F204" s="4"/>
      <c r="G204" s="4"/>
      <c r="H204" s="4"/>
      <c r="I204" s="25"/>
      <c r="J204" s="25"/>
      <c r="K204" s="25"/>
      <c r="L204" s="13"/>
      <c r="M204" s="13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</row>
    <row r="205" spans="1:256">
      <c r="A205" s="10" t="s">
        <v>1127</v>
      </c>
    </row>
    <row r="206" spans="1:256">
      <c r="A206" s="10" t="s">
        <v>1128</v>
      </c>
    </row>
    <row r="207" spans="1:256" s="10" customFormat="1">
      <c r="A207" s="5" t="s">
        <v>793</v>
      </c>
      <c r="B207" s="4"/>
      <c r="C207" s="4"/>
      <c r="D207" s="4"/>
      <c r="E207" s="4"/>
      <c r="F207" s="4"/>
      <c r="G207" s="4"/>
      <c r="H207" s="4"/>
      <c r="I207" s="25"/>
      <c r="J207" s="25"/>
      <c r="K207" s="25"/>
      <c r="L207" s="13" t="s">
        <v>779</v>
      </c>
      <c r="M207" s="13"/>
      <c r="N207" s="9"/>
      <c r="O207" s="9"/>
      <c r="P207" s="9"/>
    </row>
    <row r="208" spans="1:256" s="10" customFormat="1">
      <c r="A208" s="10" t="s">
        <v>1129</v>
      </c>
      <c r="B208" s="4"/>
      <c r="C208" s="4"/>
      <c r="D208" s="4"/>
      <c r="E208" s="4"/>
      <c r="F208" s="4"/>
      <c r="G208" s="4"/>
      <c r="H208" s="4"/>
      <c r="I208" s="25"/>
      <c r="J208" s="25"/>
      <c r="K208" s="25"/>
      <c r="L208" s="13"/>
      <c r="M208" s="13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</row>
    <row r="209" spans="1:256">
      <c r="A209" s="5" t="s">
        <v>794</v>
      </c>
      <c r="L209" s="13" t="s">
        <v>779</v>
      </c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0"/>
      <c r="HX209" s="10"/>
      <c r="HY209" s="10"/>
      <c r="HZ209" s="10"/>
      <c r="IA209" s="10"/>
      <c r="IB209" s="10"/>
      <c r="IC209" s="10"/>
      <c r="ID209" s="10"/>
      <c r="IE209" s="10"/>
      <c r="IF209" s="10"/>
      <c r="IG209" s="10"/>
      <c r="IH209" s="10"/>
      <c r="II209" s="10"/>
      <c r="IJ209" s="10"/>
      <c r="IK209" s="10"/>
      <c r="IL209" s="10"/>
      <c r="IM209" s="10"/>
      <c r="IN209" s="10"/>
      <c r="IO209" s="10"/>
      <c r="IP209" s="10"/>
      <c r="IQ209" s="10"/>
      <c r="IR209" s="10"/>
      <c r="IS209" s="10"/>
      <c r="IT209" s="10"/>
      <c r="IU209" s="10"/>
      <c r="IV209" s="10"/>
    </row>
    <row r="210" spans="1:256">
      <c r="A210" s="10" t="s">
        <v>1130</v>
      </c>
    </row>
    <row r="211" spans="1:256">
      <c r="A211" s="5" t="s">
        <v>795</v>
      </c>
      <c r="L211" s="13" t="s">
        <v>779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</row>
    <row r="212" spans="1:256">
      <c r="A212" s="10" t="s">
        <v>1131</v>
      </c>
    </row>
    <row r="213" spans="1:256">
      <c r="A213" s="5" t="s">
        <v>796</v>
      </c>
      <c r="L213" s="13" t="s">
        <v>779</v>
      </c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  <c r="IV213" s="10"/>
    </row>
    <row r="214" spans="1:256">
      <c r="A214" s="5" t="s">
        <v>797</v>
      </c>
      <c r="L214" s="13" t="s">
        <v>779</v>
      </c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10"/>
      <c r="HX214" s="10"/>
      <c r="HY214" s="10"/>
      <c r="HZ214" s="10"/>
      <c r="IA214" s="10"/>
      <c r="IB214" s="10"/>
      <c r="IC214" s="10"/>
      <c r="ID214" s="10"/>
      <c r="IE214" s="10"/>
      <c r="IF214" s="10"/>
      <c r="IG214" s="10"/>
      <c r="IH214" s="10"/>
      <c r="II214" s="10"/>
      <c r="IJ214" s="10"/>
      <c r="IK214" s="10"/>
      <c r="IL214" s="10"/>
      <c r="IM214" s="10"/>
      <c r="IN214" s="10"/>
      <c r="IO214" s="10"/>
      <c r="IP214" s="10"/>
      <c r="IQ214" s="10"/>
      <c r="IR214" s="10"/>
      <c r="IS214" s="10"/>
      <c r="IT214" s="10"/>
      <c r="IU214" s="10"/>
      <c r="IV214" s="10"/>
    </row>
    <row r="215" spans="1:256">
      <c r="A215" s="10" t="s">
        <v>1132</v>
      </c>
    </row>
    <row r="216" spans="1:256">
      <c r="A216" s="5" t="s">
        <v>798</v>
      </c>
      <c r="L216" s="13" t="s">
        <v>779</v>
      </c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</row>
    <row r="217" spans="1:256">
      <c r="A217" s="5" t="s">
        <v>799</v>
      </c>
      <c r="L217" s="13" t="s">
        <v>779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</row>
    <row r="218" spans="1:256">
      <c r="A218" s="5" t="s">
        <v>800</v>
      </c>
      <c r="L218" s="13" t="s">
        <v>779</v>
      </c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</row>
    <row r="219" spans="1:256">
      <c r="A219" s="5" t="s">
        <v>801</v>
      </c>
      <c r="L219" s="13" t="s">
        <v>779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</row>
    <row r="220" spans="1:256">
      <c r="A220" s="10" t="s">
        <v>1133</v>
      </c>
    </row>
    <row r="221" spans="1:256">
      <c r="A221" s="10" t="s">
        <v>1134</v>
      </c>
      <c r="M221" s="5"/>
      <c r="N221" s="4"/>
    </row>
    <row r="222" spans="1:256">
      <c r="A222" s="10" t="s">
        <v>1135</v>
      </c>
      <c r="M222" s="5"/>
      <c r="N222" s="4"/>
    </row>
    <row r="223" spans="1:256">
      <c r="A223" s="5" t="s">
        <v>802</v>
      </c>
      <c r="L223" s="13" t="s">
        <v>779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  <c r="IF223" s="10"/>
      <c r="IG223" s="10"/>
      <c r="IH223" s="10"/>
      <c r="II223" s="10"/>
      <c r="IJ223" s="10"/>
      <c r="IK223" s="10"/>
      <c r="IL223" s="10"/>
      <c r="IM223" s="10"/>
      <c r="IN223" s="10"/>
      <c r="IO223" s="10"/>
      <c r="IP223" s="10"/>
      <c r="IQ223" s="10"/>
      <c r="IR223" s="10"/>
      <c r="IS223" s="10"/>
      <c r="IT223" s="10"/>
      <c r="IU223" s="10"/>
      <c r="IV223" s="10"/>
    </row>
    <row r="224" spans="1:256">
      <c r="A224" s="5" t="s">
        <v>803</v>
      </c>
      <c r="L224" s="13" t="s">
        <v>779</v>
      </c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  <c r="IF224" s="10"/>
      <c r="IG224" s="10"/>
      <c r="IH224" s="10"/>
      <c r="II224" s="10"/>
      <c r="IJ224" s="10"/>
      <c r="IK224" s="10"/>
      <c r="IL224" s="10"/>
      <c r="IM224" s="10"/>
      <c r="IN224" s="10"/>
      <c r="IO224" s="10"/>
      <c r="IP224" s="10"/>
      <c r="IQ224" s="10"/>
      <c r="IR224" s="10"/>
      <c r="IS224" s="10"/>
      <c r="IT224" s="10"/>
      <c r="IU224" s="10"/>
      <c r="IV224" s="10"/>
    </row>
    <row r="225" spans="1:256">
      <c r="A225" s="5" t="s">
        <v>176</v>
      </c>
      <c r="B225" s="7" t="s">
        <v>129</v>
      </c>
      <c r="C225" s="7" t="s">
        <v>46</v>
      </c>
      <c r="D225" s="7" t="s">
        <v>35</v>
      </c>
      <c r="E225" s="7" t="s">
        <v>106</v>
      </c>
      <c r="F225" s="7" t="s">
        <v>30</v>
      </c>
      <c r="G225" s="7" t="s">
        <v>45</v>
      </c>
      <c r="H225" s="7" t="s">
        <v>99</v>
      </c>
      <c r="I225" s="25" t="s">
        <v>911</v>
      </c>
      <c r="J225" s="4" t="s">
        <v>913</v>
      </c>
      <c r="K225" s="4" t="s">
        <v>536</v>
      </c>
      <c r="L225" s="5" t="s">
        <v>1510</v>
      </c>
      <c r="M225" s="5" t="s">
        <v>232</v>
      </c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  <c r="IF225" s="10"/>
      <c r="IG225" s="10"/>
      <c r="IH225" s="10"/>
      <c r="II225" s="10"/>
      <c r="IJ225" s="10"/>
      <c r="IK225" s="10"/>
      <c r="IL225" s="10"/>
      <c r="IM225" s="10"/>
      <c r="IN225" s="10"/>
      <c r="IO225" s="10"/>
      <c r="IP225" s="10"/>
      <c r="IQ225" s="10"/>
      <c r="IR225" s="10"/>
    </row>
    <row r="226" spans="1:256">
      <c r="A226" s="18" t="s">
        <v>1051</v>
      </c>
      <c r="B226" s="4" t="s">
        <v>129</v>
      </c>
      <c r="C226" s="4" t="s">
        <v>46</v>
      </c>
      <c r="D226" s="4" t="s">
        <v>884</v>
      </c>
      <c r="E226" s="4" t="s">
        <v>93</v>
      </c>
      <c r="F226" s="4" t="s">
        <v>30</v>
      </c>
      <c r="G226" s="4" t="s">
        <v>45</v>
      </c>
      <c r="H226" s="4" t="s">
        <v>99</v>
      </c>
      <c r="I226" s="25" t="s">
        <v>911</v>
      </c>
      <c r="J226" s="25" t="s">
        <v>913</v>
      </c>
      <c r="K226" s="25" t="s">
        <v>536</v>
      </c>
      <c r="L226" s="13" t="s">
        <v>1313</v>
      </c>
      <c r="IS226" s="10"/>
      <c r="IT226" s="10"/>
      <c r="IU226" s="10"/>
      <c r="IV226" s="10"/>
    </row>
    <row r="227" spans="1:256">
      <c r="A227" s="9" t="s">
        <v>564</v>
      </c>
      <c r="B227" s="4" t="s">
        <v>551</v>
      </c>
      <c r="C227" s="4" t="s">
        <v>552</v>
      </c>
      <c r="D227" s="4" t="s">
        <v>553</v>
      </c>
      <c r="E227" s="4" t="s">
        <v>81</v>
      </c>
      <c r="F227" s="4" t="s">
        <v>51</v>
      </c>
      <c r="G227" s="4" t="s">
        <v>45</v>
      </c>
      <c r="H227" s="4" t="s">
        <v>554</v>
      </c>
      <c r="I227" s="25" t="s">
        <v>536</v>
      </c>
      <c r="J227" s="4" t="s">
        <v>538</v>
      </c>
      <c r="K227" s="4" t="s">
        <v>546</v>
      </c>
      <c r="M227" s="5"/>
      <c r="N227" s="4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</row>
    <row r="228" spans="1:256">
      <c r="A228" s="10" t="s">
        <v>565</v>
      </c>
      <c r="B228" s="4" t="s">
        <v>103</v>
      </c>
      <c r="C228" s="4" t="s">
        <v>84</v>
      </c>
      <c r="D228" s="4" t="s">
        <v>556</v>
      </c>
      <c r="E228" s="4" t="s">
        <v>123</v>
      </c>
      <c r="F228" s="4" t="s">
        <v>33</v>
      </c>
      <c r="G228" s="4" t="s">
        <v>44</v>
      </c>
      <c r="H228" s="4" t="s">
        <v>559</v>
      </c>
      <c r="I228" s="25" t="s">
        <v>534</v>
      </c>
      <c r="J228" s="25" t="s">
        <v>541</v>
      </c>
      <c r="K228" s="25" t="s">
        <v>544</v>
      </c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0"/>
      <c r="HX228" s="10"/>
      <c r="HY228" s="10"/>
      <c r="HZ228" s="10"/>
      <c r="IA228" s="10"/>
      <c r="IB228" s="10"/>
      <c r="IC228" s="10"/>
      <c r="ID228" s="10"/>
      <c r="IE228" s="10"/>
      <c r="IF228" s="10"/>
      <c r="IG228" s="10"/>
      <c r="IH228" s="10"/>
      <c r="II228" s="10"/>
      <c r="IJ228" s="10"/>
      <c r="IK228" s="10"/>
      <c r="IL228" s="10"/>
      <c r="IM228" s="10"/>
      <c r="IN228" s="10"/>
      <c r="IO228" s="10"/>
      <c r="IP228" s="10"/>
      <c r="IQ228" s="10"/>
      <c r="IR228" s="10"/>
    </row>
    <row r="229" spans="1:256">
      <c r="A229" s="10" t="s">
        <v>566</v>
      </c>
      <c r="B229" s="4" t="s">
        <v>551</v>
      </c>
      <c r="C229" s="4" t="s">
        <v>555</v>
      </c>
      <c r="D229" s="4" t="s">
        <v>557</v>
      </c>
      <c r="E229" s="4" t="s">
        <v>123</v>
      </c>
      <c r="F229" s="4" t="s">
        <v>33</v>
      </c>
      <c r="G229" s="4" t="s">
        <v>44</v>
      </c>
      <c r="H229" s="4" t="s">
        <v>560</v>
      </c>
      <c r="I229" s="25" t="s">
        <v>534</v>
      </c>
      <c r="J229" s="25" t="s">
        <v>541</v>
      </c>
      <c r="K229" s="25" t="s">
        <v>544</v>
      </c>
      <c r="M229" s="5"/>
      <c r="N229" s="4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10"/>
      <c r="HX229" s="10"/>
      <c r="HY229" s="10"/>
      <c r="HZ229" s="10"/>
      <c r="IA229" s="10"/>
      <c r="IB229" s="10"/>
      <c r="IC229" s="10"/>
      <c r="ID229" s="10"/>
      <c r="IE229" s="10"/>
      <c r="IF229" s="10"/>
      <c r="IG229" s="10"/>
      <c r="IH229" s="10"/>
      <c r="II229" s="10"/>
      <c r="IJ229" s="10"/>
      <c r="IK229" s="10"/>
      <c r="IL229" s="10"/>
      <c r="IM229" s="10"/>
      <c r="IN229" s="10"/>
      <c r="IO229" s="10"/>
      <c r="IP229" s="10"/>
      <c r="IQ229" s="10"/>
      <c r="IR229" s="10"/>
    </row>
    <row r="230" spans="1:256">
      <c r="A230" s="10" t="s">
        <v>563</v>
      </c>
      <c r="B230" s="4" t="s">
        <v>257</v>
      </c>
      <c r="C230" s="4" t="s">
        <v>84</v>
      </c>
      <c r="D230" s="4" t="s">
        <v>558</v>
      </c>
      <c r="E230" s="4" t="s">
        <v>93</v>
      </c>
      <c r="F230" s="4" t="s">
        <v>33</v>
      </c>
      <c r="G230" s="4" t="s">
        <v>44</v>
      </c>
      <c r="H230" s="4" t="s">
        <v>561</v>
      </c>
      <c r="I230" s="25" t="s">
        <v>534</v>
      </c>
      <c r="J230" s="25" t="s">
        <v>541</v>
      </c>
      <c r="K230" s="25" t="s">
        <v>544</v>
      </c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  <c r="HT230" s="10"/>
      <c r="HU230" s="10"/>
      <c r="HV230" s="10"/>
      <c r="HW230" s="10"/>
      <c r="HX230" s="10"/>
      <c r="HY230" s="10"/>
      <c r="HZ230" s="10"/>
      <c r="IA230" s="10"/>
      <c r="IB230" s="10"/>
      <c r="IC230" s="10"/>
      <c r="ID230" s="10"/>
      <c r="IE230" s="10"/>
      <c r="IF230" s="10"/>
      <c r="IG230" s="10"/>
      <c r="IH230" s="10"/>
      <c r="II230" s="10"/>
      <c r="IJ230" s="10"/>
      <c r="IK230" s="10"/>
      <c r="IL230" s="10"/>
      <c r="IM230" s="10"/>
      <c r="IN230" s="10"/>
      <c r="IO230" s="10"/>
      <c r="IP230" s="10"/>
      <c r="IQ230" s="10"/>
      <c r="IR230" s="10"/>
    </row>
    <row r="231" spans="1:256">
      <c r="A231" s="5" t="s">
        <v>350</v>
      </c>
      <c r="B231" s="4" t="s">
        <v>117</v>
      </c>
      <c r="C231" s="4" t="s">
        <v>63</v>
      </c>
      <c r="D231" s="4" t="s">
        <v>31</v>
      </c>
      <c r="E231" s="4" t="s">
        <v>123</v>
      </c>
      <c r="F231" s="4" t="s">
        <v>33</v>
      </c>
      <c r="G231" s="4" t="s">
        <v>46</v>
      </c>
      <c r="H231" s="4" t="s">
        <v>368</v>
      </c>
      <c r="I231" s="25" t="s">
        <v>542</v>
      </c>
      <c r="J231" s="4" t="s">
        <v>1235</v>
      </c>
      <c r="K231" s="4" t="s">
        <v>834</v>
      </c>
      <c r="L231" s="5"/>
      <c r="O231" s="10"/>
      <c r="P231" s="10"/>
    </row>
    <row r="232" spans="1:256">
      <c r="A232" s="10" t="s">
        <v>1410</v>
      </c>
      <c r="L232" s="13" t="s">
        <v>1417</v>
      </c>
      <c r="M232" s="10"/>
      <c r="N232" s="4"/>
      <c r="IS232" s="10"/>
      <c r="IT232" s="10"/>
      <c r="IU232" s="10"/>
      <c r="IV232" s="10"/>
    </row>
    <row r="233" spans="1:256">
      <c r="A233" s="9" t="s">
        <v>523</v>
      </c>
      <c r="M233" s="5"/>
      <c r="N233" s="4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</row>
    <row r="234" spans="1:256">
      <c r="A234" s="9" t="s">
        <v>524</v>
      </c>
      <c r="M234" s="5"/>
      <c r="N234" s="4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  <c r="HT234" s="10"/>
      <c r="HU234" s="10"/>
      <c r="HV234" s="10"/>
      <c r="HW234" s="10"/>
      <c r="HX234" s="10"/>
      <c r="HY234" s="10"/>
      <c r="HZ234" s="10"/>
      <c r="IA234" s="10"/>
      <c r="IB234" s="10"/>
      <c r="IC234" s="10"/>
      <c r="ID234" s="10"/>
      <c r="IE234" s="10"/>
      <c r="IF234" s="10"/>
      <c r="IG234" s="10"/>
      <c r="IH234" s="10"/>
      <c r="II234" s="10"/>
      <c r="IJ234" s="10"/>
      <c r="IK234" s="10"/>
      <c r="IL234" s="10"/>
      <c r="IM234" s="10"/>
      <c r="IN234" s="10"/>
      <c r="IO234" s="10"/>
      <c r="IP234" s="10"/>
      <c r="IQ234" s="10"/>
      <c r="IR234" s="10"/>
    </row>
    <row r="235" spans="1:256">
      <c r="A235" s="9" t="s">
        <v>525</v>
      </c>
      <c r="M235" s="5"/>
      <c r="N235" s="4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10"/>
      <c r="HX235" s="10"/>
      <c r="HY235" s="10"/>
      <c r="HZ235" s="10"/>
      <c r="IA235" s="10"/>
      <c r="IB235" s="10"/>
      <c r="IC235" s="10"/>
      <c r="ID235" s="10"/>
      <c r="IE235" s="10"/>
      <c r="IF235" s="10"/>
      <c r="IG235" s="10"/>
      <c r="IH235" s="10"/>
      <c r="II235" s="10"/>
      <c r="IJ235" s="10"/>
      <c r="IK235" s="10"/>
      <c r="IL235" s="10"/>
      <c r="IM235" s="10"/>
      <c r="IN235" s="10"/>
      <c r="IO235" s="10"/>
      <c r="IP235" s="10"/>
      <c r="IQ235" s="10"/>
      <c r="IR235" s="10"/>
    </row>
    <row r="236" spans="1:256">
      <c r="A236" s="9" t="s">
        <v>526</v>
      </c>
      <c r="M236" s="5"/>
      <c r="N236" s="4"/>
    </row>
    <row r="237" spans="1:256">
      <c r="A237" s="9" t="s">
        <v>527</v>
      </c>
      <c r="M237" s="5"/>
      <c r="N237" s="4"/>
    </row>
    <row r="238" spans="1:256">
      <c r="A238" s="5" t="s">
        <v>1266</v>
      </c>
      <c r="B238" s="7"/>
      <c r="C238" s="7"/>
      <c r="D238" s="7"/>
      <c r="E238" s="7"/>
      <c r="F238" s="7"/>
      <c r="G238" s="7"/>
      <c r="H238" s="7"/>
      <c r="L238" s="21" t="s">
        <v>1268</v>
      </c>
      <c r="M238" s="5"/>
      <c r="N238" s="4"/>
      <c r="O238" s="10"/>
      <c r="P238" s="10"/>
      <c r="IS238" s="10"/>
      <c r="IT238" s="10"/>
      <c r="IU238" s="10"/>
      <c r="IV238" s="10"/>
    </row>
    <row r="239" spans="1:256">
      <c r="A239" s="10" t="s">
        <v>1411</v>
      </c>
      <c r="L239" s="13" t="s">
        <v>1417</v>
      </c>
      <c r="M239" s="10"/>
      <c r="N239" s="4"/>
      <c r="IS239" s="10"/>
      <c r="IT239" s="10"/>
      <c r="IU239" s="10"/>
      <c r="IV239" s="10"/>
    </row>
    <row r="240" spans="1:256">
      <c r="A240" s="5" t="s">
        <v>1267</v>
      </c>
      <c r="B240" s="7"/>
      <c r="C240" s="7"/>
      <c r="D240" s="7"/>
      <c r="E240" s="7"/>
      <c r="F240" s="7"/>
      <c r="G240" s="7"/>
      <c r="H240" s="7"/>
      <c r="L240" s="21" t="s">
        <v>1268</v>
      </c>
      <c r="M240" s="5"/>
      <c r="N240" s="4"/>
      <c r="O240" s="10" t="s">
        <v>1271</v>
      </c>
      <c r="P240" s="10"/>
      <c r="IS240" s="10"/>
      <c r="IT240" s="10"/>
      <c r="IU240" s="10"/>
      <c r="IV240" s="10"/>
    </row>
    <row r="241" spans="1:256">
      <c r="A241" s="5" t="s">
        <v>1265</v>
      </c>
      <c r="B241" s="7"/>
      <c r="C241" s="7"/>
      <c r="D241" s="7"/>
      <c r="E241" s="7"/>
      <c r="F241" s="7"/>
      <c r="G241" s="7"/>
      <c r="H241" s="7"/>
      <c r="L241" s="21" t="s">
        <v>1268</v>
      </c>
      <c r="M241" s="5"/>
      <c r="N241" s="4"/>
      <c r="O241" s="10" t="s">
        <v>1270</v>
      </c>
      <c r="P241" s="10"/>
      <c r="IS241" s="10"/>
      <c r="IT241" s="10"/>
      <c r="IU241" s="10"/>
      <c r="IV241" s="10"/>
    </row>
    <row r="242" spans="1:256">
      <c r="A242" s="10" t="s">
        <v>1412</v>
      </c>
      <c r="L242" s="13" t="s">
        <v>1417</v>
      </c>
      <c r="M242" s="10"/>
      <c r="N242" s="4"/>
      <c r="IS242" s="10"/>
      <c r="IT242" s="10"/>
      <c r="IU242" s="10"/>
      <c r="IV242" s="10"/>
    </row>
    <row r="243" spans="1:256">
      <c r="A243" s="5" t="s">
        <v>1264</v>
      </c>
      <c r="B243" s="7"/>
      <c r="C243" s="7"/>
      <c r="D243" s="7"/>
      <c r="E243" s="7"/>
      <c r="F243" s="7"/>
      <c r="G243" s="7"/>
      <c r="H243" s="7"/>
      <c r="L243" s="21" t="s">
        <v>1268</v>
      </c>
      <c r="O243" s="10" t="s">
        <v>1269</v>
      </c>
      <c r="P243" s="10"/>
      <c r="IS243" s="10"/>
      <c r="IT243" s="10"/>
      <c r="IU243" s="10"/>
      <c r="IV243" s="10"/>
    </row>
    <row r="244" spans="1:256">
      <c r="A244" s="10" t="s">
        <v>1413</v>
      </c>
      <c r="L244" s="13" t="s">
        <v>1417</v>
      </c>
      <c r="M244" s="10"/>
      <c r="N244" s="4"/>
      <c r="IS244" s="10"/>
      <c r="IT244" s="10"/>
      <c r="IU244" s="10"/>
      <c r="IV244" s="10"/>
    </row>
    <row r="245" spans="1:256">
      <c r="A245" s="5" t="s">
        <v>461</v>
      </c>
      <c r="B245" s="7" t="s">
        <v>117</v>
      </c>
      <c r="C245" s="7" t="s">
        <v>59</v>
      </c>
      <c r="D245" s="7" t="s">
        <v>31</v>
      </c>
      <c r="E245" s="7" t="s">
        <v>123</v>
      </c>
      <c r="F245" s="7" t="s">
        <v>33</v>
      </c>
      <c r="G245" s="7" t="s">
        <v>44</v>
      </c>
      <c r="H245" s="7" t="s">
        <v>149</v>
      </c>
      <c r="I245" s="25" t="s">
        <v>534</v>
      </c>
      <c r="J245" s="25" t="s">
        <v>541</v>
      </c>
      <c r="K245" s="25" t="s">
        <v>544</v>
      </c>
      <c r="L245" s="5"/>
      <c r="O245" s="10"/>
      <c r="P245" s="10"/>
    </row>
    <row r="246" spans="1:256">
      <c r="A246" s="10" t="s">
        <v>1414</v>
      </c>
      <c r="L246" s="13" t="s">
        <v>1417</v>
      </c>
      <c r="M246" s="10"/>
      <c r="N246" s="4"/>
      <c r="IS246" s="10"/>
      <c r="IT246" s="10"/>
      <c r="IU246" s="10"/>
      <c r="IV246" s="10"/>
    </row>
    <row r="247" spans="1:256">
      <c r="A247" s="5" t="s">
        <v>1253</v>
      </c>
      <c r="B247" s="7"/>
      <c r="C247" s="7"/>
      <c r="D247" s="7"/>
      <c r="E247" s="7"/>
      <c r="F247" s="7"/>
      <c r="G247" s="7"/>
      <c r="H247" s="7"/>
      <c r="L247" s="5" t="s">
        <v>1255</v>
      </c>
      <c r="M247" s="10"/>
      <c r="N247" s="4"/>
      <c r="O247" s="10" t="s">
        <v>1254</v>
      </c>
      <c r="P247" s="10"/>
      <c r="IS247" s="10"/>
      <c r="IT247" s="10"/>
      <c r="IU247" s="10"/>
      <c r="IV247" s="10"/>
    </row>
    <row r="248" spans="1:256">
      <c r="A248" s="9" t="s">
        <v>1419</v>
      </c>
      <c r="B248" s="4" t="s">
        <v>117</v>
      </c>
      <c r="C248" s="4" t="s">
        <v>59</v>
      </c>
      <c r="D248" s="4" t="s">
        <v>1422</v>
      </c>
      <c r="E248" s="4" t="s">
        <v>123</v>
      </c>
      <c r="F248" s="4" t="s">
        <v>33</v>
      </c>
      <c r="G248" s="4" t="s">
        <v>44</v>
      </c>
      <c r="H248" s="4" t="s">
        <v>149</v>
      </c>
      <c r="I248" s="25" t="s">
        <v>534</v>
      </c>
      <c r="J248" s="25" t="s">
        <v>541</v>
      </c>
      <c r="K248" s="25" t="s">
        <v>544</v>
      </c>
      <c r="L248" s="5" t="s">
        <v>1421</v>
      </c>
      <c r="IS248" s="10"/>
      <c r="IT248" s="10"/>
      <c r="IU248" s="10"/>
      <c r="IV248" s="10"/>
    </row>
    <row r="249" spans="1:256">
      <c r="A249" s="5" t="s">
        <v>245</v>
      </c>
      <c r="B249" s="4" t="s">
        <v>255</v>
      </c>
      <c r="C249" s="4" t="s">
        <v>42</v>
      </c>
      <c r="D249" s="4" t="s">
        <v>262</v>
      </c>
      <c r="E249" s="4" t="s">
        <v>106</v>
      </c>
      <c r="F249" s="4" t="s">
        <v>5</v>
      </c>
      <c r="G249" s="4" t="s">
        <v>62</v>
      </c>
      <c r="H249" s="7" t="s">
        <v>253</v>
      </c>
      <c r="I249" s="25" t="s">
        <v>535</v>
      </c>
      <c r="J249" s="4" t="s">
        <v>540</v>
      </c>
      <c r="K249" s="4" t="s">
        <v>545</v>
      </c>
      <c r="L249" s="5"/>
      <c r="M249" s="5"/>
      <c r="N249" s="4"/>
      <c r="O249" s="10"/>
      <c r="P249" s="10"/>
    </row>
    <row r="250" spans="1:256">
      <c r="A250" s="9" t="s">
        <v>1305</v>
      </c>
      <c r="L250" s="13" t="s">
        <v>1275</v>
      </c>
      <c r="M250" s="10"/>
      <c r="N250" s="4"/>
      <c r="O250" s="9" t="s">
        <v>1291</v>
      </c>
      <c r="IS250" s="10"/>
      <c r="IT250" s="10"/>
      <c r="IU250" s="10"/>
      <c r="IV250" s="10"/>
    </row>
    <row r="251" spans="1:256">
      <c r="A251" s="5" t="s">
        <v>316</v>
      </c>
      <c r="B251" s="4" t="s">
        <v>405</v>
      </c>
      <c r="C251" s="4" t="s">
        <v>63</v>
      </c>
      <c r="D251" s="4" t="s">
        <v>406</v>
      </c>
      <c r="E251" s="4" t="s">
        <v>80</v>
      </c>
      <c r="J251" s="4"/>
      <c r="K251" s="4"/>
      <c r="L251" s="5"/>
      <c r="O251" s="10" t="s">
        <v>1208</v>
      </c>
      <c r="P251" s="10"/>
    </row>
    <row r="252" spans="1:256">
      <c r="A252" s="5" t="s">
        <v>384</v>
      </c>
      <c r="B252" s="4" t="s">
        <v>72</v>
      </c>
      <c r="C252" s="4" t="s">
        <v>63</v>
      </c>
      <c r="D252" s="4" t="s">
        <v>101</v>
      </c>
      <c r="E252" s="4" t="s">
        <v>107</v>
      </c>
      <c r="F252" s="4" t="s">
        <v>51</v>
      </c>
      <c r="G252" s="4" t="s">
        <v>83</v>
      </c>
      <c r="H252" s="4" t="s">
        <v>8</v>
      </c>
      <c r="I252" s="25" t="s">
        <v>536</v>
      </c>
      <c r="J252" s="4" t="s">
        <v>538</v>
      </c>
      <c r="K252" s="4" t="s">
        <v>546</v>
      </c>
      <c r="L252" s="5" t="s">
        <v>708</v>
      </c>
      <c r="O252" s="10"/>
      <c r="P252" s="10" t="s">
        <v>711</v>
      </c>
      <c r="IS252" s="10"/>
      <c r="IT252" s="10"/>
      <c r="IU252" s="10"/>
      <c r="IV252" s="10"/>
    </row>
    <row r="253" spans="1:256">
      <c r="A253" s="10" t="s">
        <v>574</v>
      </c>
      <c r="H253" s="4" t="s">
        <v>578</v>
      </c>
      <c r="I253" s="25" t="s">
        <v>547</v>
      </c>
      <c r="J253" s="25" t="s">
        <v>1237</v>
      </c>
      <c r="K253" s="25" t="s">
        <v>1196</v>
      </c>
      <c r="M253" s="5"/>
      <c r="N253" s="4"/>
    </row>
    <row r="254" spans="1:256">
      <c r="A254" s="5" t="s">
        <v>178</v>
      </c>
      <c r="B254" s="7" t="s">
        <v>72</v>
      </c>
      <c r="C254" s="7" t="s">
        <v>83</v>
      </c>
      <c r="D254" s="7" t="s">
        <v>101</v>
      </c>
      <c r="E254" s="7" t="s">
        <v>107</v>
      </c>
      <c r="F254" s="7" t="s">
        <v>19</v>
      </c>
      <c r="G254" s="7" t="s">
        <v>44</v>
      </c>
      <c r="H254" s="7" t="s">
        <v>151</v>
      </c>
      <c r="I254" s="25" t="s">
        <v>1218</v>
      </c>
      <c r="J254" s="4" t="s">
        <v>532</v>
      </c>
      <c r="K254" s="4" t="s">
        <v>1217</v>
      </c>
      <c r="L254" s="5" t="s">
        <v>1510</v>
      </c>
      <c r="M254" s="5" t="s">
        <v>1518</v>
      </c>
      <c r="N254" s="4"/>
      <c r="O254" s="10"/>
      <c r="P254" s="10"/>
      <c r="IS254" s="10"/>
      <c r="IT254" s="10"/>
      <c r="IU254" s="10"/>
      <c r="IV254" s="10"/>
    </row>
    <row r="255" spans="1:256">
      <c r="A255" s="10" t="s">
        <v>575</v>
      </c>
      <c r="H255" s="4" t="s">
        <v>579</v>
      </c>
      <c r="I255" s="25" t="s">
        <v>1217</v>
      </c>
      <c r="J255" s="25" t="s">
        <v>1236</v>
      </c>
      <c r="K255" s="25" t="s">
        <v>727</v>
      </c>
    </row>
    <row r="256" spans="1:256">
      <c r="A256" s="10" t="s">
        <v>1306</v>
      </c>
      <c r="L256" s="13" t="s">
        <v>1275</v>
      </c>
      <c r="M256" s="10"/>
      <c r="N256" s="4"/>
      <c r="O256" s="9" t="s">
        <v>1294</v>
      </c>
      <c r="IS256" s="10"/>
      <c r="IT256" s="10"/>
      <c r="IU256" s="10"/>
      <c r="IV256" s="10"/>
    </row>
    <row r="257" spans="1:256">
      <c r="A257" s="9" t="s">
        <v>1307</v>
      </c>
      <c r="L257" s="13" t="s">
        <v>1275</v>
      </c>
      <c r="M257" s="10"/>
      <c r="N257" s="4"/>
      <c r="O257" s="9" t="s">
        <v>1295</v>
      </c>
      <c r="IS257" s="10"/>
      <c r="IT257" s="10"/>
      <c r="IU257" s="10"/>
      <c r="IV257" s="10"/>
    </row>
    <row r="258" spans="1:256">
      <c r="A258" s="9" t="s">
        <v>780</v>
      </c>
      <c r="B258" s="4" t="s">
        <v>117</v>
      </c>
      <c r="C258" s="4" t="s">
        <v>59</v>
      </c>
      <c r="D258" s="4" t="s">
        <v>31</v>
      </c>
      <c r="E258" s="4" t="s">
        <v>123</v>
      </c>
      <c r="F258" s="4" t="s">
        <v>33</v>
      </c>
      <c r="G258" s="4" t="s">
        <v>42</v>
      </c>
      <c r="H258" s="4" t="s">
        <v>149</v>
      </c>
      <c r="I258" s="25" t="s">
        <v>534</v>
      </c>
      <c r="J258" s="25" t="s">
        <v>541</v>
      </c>
      <c r="K258" s="25" t="s">
        <v>544</v>
      </c>
      <c r="L258" s="13" t="s">
        <v>779</v>
      </c>
    </row>
    <row r="259" spans="1:256">
      <c r="A259" s="5" t="s">
        <v>904</v>
      </c>
      <c r="B259" s="4" t="s">
        <v>929</v>
      </c>
      <c r="C259" s="4" t="s">
        <v>928</v>
      </c>
      <c r="D259" s="4" t="s">
        <v>927</v>
      </c>
      <c r="E259" s="4" t="s">
        <v>926</v>
      </c>
      <c r="F259" s="4" t="s">
        <v>30</v>
      </c>
      <c r="G259" s="4" t="s">
        <v>44</v>
      </c>
      <c r="H259" s="4" t="s">
        <v>925</v>
      </c>
      <c r="I259" s="25" t="s">
        <v>537</v>
      </c>
      <c r="J259" s="25" t="s">
        <v>539</v>
      </c>
      <c r="K259" s="25" t="s">
        <v>547</v>
      </c>
      <c r="L259" s="13" t="s">
        <v>908</v>
      </c>
      <c r="P259" s="9" t="s">
        <v>909</v>
      </c>
    </row>
    <row r="260" spans="1:256">
      <c r="A260" s="9" t="s">
        <v>877</v>
      </c>
      <c r="B260" s="4" t="s">
        <v>878</v>
      </c>
      <c r="C260" s="4" t="s">
        <v>42</v>
      </c>
      <c r="D260" s="4" t="s">
        <v>879</v>
      </c>
      <c r="E260" s="4" t="s">
        <v>654</v>
      </c>
      <c r="F260" s="4" t="s">
        <v>33</v>
      </c>
      <c r="G260" s="4" t="s">
        <v>44</v>
      </c>
      <c r="H260" s="4" t="s">
        <v>149</v>
      </c>
      <c r="I260" s="25" t="s">
        <v>534</v>
      </c>
      <c r="J260" s="25" t="s">
        <v>541</v>
      </c>
      <c r="K260" s="25" t="s">
        <v>544</v>
      </c>
      <c r="L260" s="13" t="s">
        <v>870</v>
      </c>
      <c r="IS260" s="10"/>
      <c r="IT260" s="10"/>
      <c r="IU260" s="10"/>
      <c r="IV260" s="10"/>
    </row>
    <row r="261" spans="1:256">
      <c r="A261" s="10" t="s">
        <v>1334</v>
      </c>
      <c r="B261" s="4" t="s">
        <v>20</v>
      </c>
      <c r="C261" s="4" t="s">
        <v>45</v>
      </c>
      <c r="D261" s="4" t="s">
        <v>1340</v>
      </c>
      <c r="E261" s="4" t="s">
        <v>44</v>
      </c>
      <c r="F261" s="4" t="s">
        <v>109</v>
      </c>
      <c r="G261" s="4" t="s">
        <v>44</v>
      </c>
      <c r="H261" s="4" t="s">
        <v>832</v>
      </c>
      <c r="I261" s="25" t="s">
        <v>533</v>
      </c>
      <c r="J261" s="25" t="s">
        <v>542</v>
      </c>
      <c r="K261" s="25" t="s">
        <v>541</v>
      </c>
      <c r="L261" s="13" t="s">
        <v>1332</v>
      </c>
      <c r="IS261" s="10"/>
      <c r="IT261" s="10"/>
      <c r="IU261" s="10"/>
      <c r="IV261" s="10"/>
    </row>
    <row r="262" spans="1:256">
      <c r="A262" s="10" t="s">
        <v>1336</v>
      </c>
      <c r="B262" s="4" t="s">
        <v>1342</v>
      </c>
      <c r="C262" s="4" t="s">
        <v>60</v>
      </c>
      <c r="D262" s="4" t="s">
        <v>1345</v>
      </c>
      <c r="E262" s="4" t="s">
        <v>82</v>
      </c>
      <c r="F262" s="4" t="s">
        <v>5</v>
      </c>
      <c r="G262" s="4" t="s">
        <v>44</v>
      </c>
      <c r="H262" s="4" t="s">
        <v>1350</v>
      </c>
      <c r="I262" s="25" t="s">
        <v>1356</v>
      </c>
      <c r="J262" s="25" t="s">
        <v>1218</v>
      </c>
      <c r="K262" s="25" t="s">
        <v>1354</v>
      </c>
      <c r="L262" s="13" t="s">
        <v>1332</v>
      </c>
      <c r="IS262" s="10"/>
      <c r="IT262" s="10"/>
      <c r="IU262" s="10"/>
      <c r="IV262" s="10"/>
    </row>
    <row r="263" spans="1:256">
      <c r="A263" s="10" t="s">
        <v>1337</v>
      </c>
      <c r="B263" s="4" t="s">
        <v>820</v>
      </c>
      <c r="C263" s="4" t="s">
        <v>84</v>
      </c>
      <c r="D263" s="4" t="s">
        <v>1347</v>
      </c>
      <c r="E263" s="4" t="s">
        <v>106</v>
      </c>
      <c r="F263" s="4" t="s">
        <v>33</v>
      </c>
      <c r="G263" s="4" t="s">
        <v>44</v>
      </c>
      <c r="H263" s="4" t="s">
        <v>1352</v>
      </c>
      <c r="I263" s="25" t="s">
        <v>861</v>
      </c>
      <c r="J263" s="25" t="s">
        <v>546</v>
      </c>
      <c r="K263" s="25" t="s">
        <v>726</v>
      </c>
      <c r="L263" s="13" t="s">
        <v>1332</v>
      </c>
    </row>
    <row r="264" spans="1:256">
      <c r="A264" s="10" t="s">
        <v>1335</v>
      </c>
      <c r="B264" s="4" t="s">
        <v>1343</v>
      </c>
      <c r="C264" s="4" t="s">
        <v>44</v>
      </c>
      <c r="D264" s="4" t="s">
        <v>1348</v>
      </c>
      <c r="E264" s="4" t="s">
        <v>62</v>
      </c>
      <c r="F264" s="4" t="s">
        <v>1349</v>
      </c>
      <c r="G264" s="4" t="s">
        <v>44</v>
      </c>
      <c r="H264" s="4" t="s">
        <v>1353</v>
      </c>
      <c r="I264" s="25" t="s">
        <v>1357</v>
      </c>
      <c r="J264" s="25" t="s">
        <v>536</v>
      </c>
      <c r="K264" s="25" t="s">
        <v>861</v>
      </c>
      <c r="L264" s="13" t="s">
        <v>1332</v>
      </c>
    </row>
    <row r="265" spans="1:256">
      <c r="A265" s="5" t="s">
        <v>179</v>
      </c>
      <c r="B265" s="7" t="s">
        <v>118</v>
      </c>
      <c r="C265" s="7" t="s">
        <v>60</v>
      </c>
      <c r="D265" s="7" t="s">
        <v>719</v>
      </c>
      <c r="E265" s="7" t="s">
        <v>80</v>
      </c>
      <c r="F265" s="7" t="s">
        <v>33</v>
      </c>
      <c r="G265" s="7" t="s">
        <v>44</v>
      </c>
      <c r="H265" s="7" t="s">
        <v>720</v>
      </c>
      <c r="I265" s="25" t="s">
        <v>1215</v>
      </c>
      <c r="J265" s="4" t="s">
        <v>1214</v>
      </c>
      <c r="K265" s="4" t="s">
        <v>1213</v>
      </c>
      <c r="L265" s="5" t="s">
        <v>1510</v>
      </c>
      <c r="M265" s="5" t="s">
        <v>89</v>
      </c>
      <c r="O265" s="10"/>
      <c r="P265" s="10"/>
    </row>
    <row r="266" spans="1:256">
      <c r="A266" s="5" t="s">
        <v>764</v>
      </c>
      <c r="L266" s="13" t="s">
        <v>769</v>
      </c>
      <c r="M266" s="5"/>
      <c r="N266" s="4"/>
      <c r="O266" s="9" t="s">
        <v>762</v>
      </c>
    </row>
    <row r="267" spans="1:256">
      <c r="A267" s="5" t="s">
        <v>378</v>
      </c>
      <c r="B267" s="4" t="s">
        <v>358</v>
      </c>
      <c r="C267" s="4" t="s">
        <v>60</v>
      </c>
      <c r="D267" s="4" t="s">
        <v>718</v>
      </c>
      <c r="E267" s="4" t="s">
        <v>123</v>
      </c>
      <c r="F267" s="4" t="s">
        <v>30</v>
      </c>
      <c r="G267" s="4" t="s">
        <v>45</v>
      </c>
      <c r="H267" s="4" t="s">
        <v>554</v>
      </c>
      <c r="I267" s="25" t="s">
        <v>536</v>
      </c>
      <c r="J267" s="4" t="s">
        <v>538</v>
      </c>
      <c r="K267" s="4" t="s">
        <v>546</v>
      </c>
      <c r="L267" s="5" t="s">
        <v>708</v>
      </c>
      <c r="M267" s="5"/>
      <c r="N267" s="4"/>
      <c r="O267" s="10" t="s">
        <v>717</v>
      </c>
      <c r="P267" s="10" t="s">
        <v>711</v>
      </c>
      <c r="IS267" s="10"/>
      <c r="IT267" s="10"/>
      <c r="IU267" s="10"/>
      <c r="IV267" s="10"/>
    </row>
    <row r="268" spans="1:256">
      <c r="A268" s="5" t="s">
        <v>1096</v>
      </c>
      <c r="L268" s="13" t="s">
        <v>769</v>
      </c>
      <c r="M268" s="5"/>
      <c r="N268" s="4"/>
      <c r="O268" s="9" t="s">
        <v>776</v>
      </c>
    </row>
    <row r="269" spans="1:256">
      <c r="A269" s="5" t="s">
        <v>1097</v>
      </c>
      <c r="L269" s="13" t="s">
        <v>769</v>
      </c>
      <c r="M269" s="5"/>
      <c r="N269" s="4"/>
      <c r="O269" s="9" t="s">
        <v>774</v>
      </c>
    </row>
    <row r="270" spans="1:256">
      <c r="A270" s="5" t="s">
        <v>766</v>
      </c>
      <c r="L270" s="13" t="s">
        <v>769</v>
      </c>
      <c r="M270" s="5"/>
      <c r="N270" s="4"/>
      <c r="O270" s="9" t="s">
        <v>775</v>
      </c>
    </row>
    <row r="271" spans="1:256">
      <c r="A271" s="9" t="s">
        <v>758</v>
      </c>
      <c r="L271" s="13" t="s">
        <v>760</v>
      </c>
      <c r="M271" s="5"/>
      <c r="N271" s="4"/>
      <c r="O271" s="9" t="s">
        <v>762</v>
      </c>
      <c r="P271" s="9" t="s">
        <v>711</v>
      </c>
    </row>
    <row r="272" spans="1:256">
      <c r="A272" s="5" t="s">
        <v>768</v>
      </c>
      <c r="L272" s="13" t="s">
        <v>769</v>
      </c>
      <c r="M272" s="5"/>
      <c r="N272" s="4"/>
      <c r="O272" s="9" t="s">
        <v>774</v>
      </c>
      <c r="IS272" s="10"/>
      <c r="IT272" s="10"/>
      <c r="IU272" s="10"/>
      <c r="IV272" s="10"/>
    </row>
    <row r="273" spans="1:256">
      <c r="A273" s="5" t="s">
        <v>767</v>
      </c>
      <c r="L273" s="13" t="s">
        <v>769</v>
      </c>
      <c r="M273" s="5"/>
      <c r="N273" s="4"/>
    </row>
    <row r="274" spans="1:256">
      <c r="A274" s="5" t="s">
        <v>765</v>
      </c>
      <c r="L274" s="13" t="s">
        <v>769</v>
      </c>
      <c r="M274" s="5"/>
      <c r="N274" s="4"/>
      <c r="O274" s="9" t="s">
        <v>774</v>
      </c>
    </row>
    <row r="275" spans="1:256">
      <c r="A275" s="5" t="s">
        <v>1095</v>
      </c>
      <c r="B275" s="4" t="s">
        <v>118</v>
      </c>
      <c r="C275" s="4" t="s">
        <v>60</v>
      </c>
      <c r="D275" s="4" t="s">
        <v>36</v>
      </c>
      <c r="E275" s="4" t="s">
        <v>80</v>
      </c>
      <c r="F275" s="4" t="s">
        <v>5</v>
      </c>
      <c r="G275" s="4" t="s">
        <v>62</v>
      </c>
      <c r="H275" s="4" t="s">
        <v>519</v>
      </c>
      <c r="I275" s="25" t="s">
        <v>529</v>
      </c>
      <c r="J275" s="25" t="s">
        <v>530</v>
      </c>
      <c r="K275" s="25" t="s">
        <v>531</v>
      </c>
    </row>
    <row r="276" spans="1:256">
      <c r="A276" s="9" t="s">
        <v>872</v>
      </c>
      <c r="B276" s="4" t="s">
        <v>118</v>
      </c>
      <c r="C276" s="4" t="s">
        <v>42</v>
      </c>
      <c r="D276" s="4" t="s">
        <v>883</v>
      </c>
      <c r="E276" s="4" t="s">
        <v>123</v>
      </c>
      <c r="F276" s="4" t="s">
        <v>33</v>
      </c>
      <c r="G276" s="4" t="s">
        <v>44</v>
      </c>
      <c r="H276" s="4" t="s">
        <v>100</v>
      </c>
      <c r="I276" s="25" t="s">
        <v>911</v>
      </c>
      <c r="J276" s="25" t="s">
        <v>913</v>
      </c>
      <c r="K276" s="25" t="s">
        <v>536</v>
      </c>
      <c r="L276" s="13" t="s">
        <v>870</v>
      </c>
      <c r="IS276" s="10"/>
      <c r="IT276" s="10"/>
      <c r="IU276" s="10"/>
      <c r="IV276" s="10"/>
    </row>
    <row r="277" spans="1:256">
      <c r="A277" s="18" t="s">
        <v>1057</v>
      </c>
      <c r="B277" s="12" t="s">
        <v>118</v>
      </c>
      <c r="C277" s="12" t="s">
        <v>42</v>
      </c>
      <c r="D277" s="12" t="s">
        <v>883</v>
      </c>
      <c r="E277" s="12" t="s">
        <v>123</v>
      </c>
      <c r="F277" s="12" t="s">
        <v>51</v>
      </c>
      <c r="G277" s="12" t="s">
        <v>45</v>
      </c>
      <c r="H277" s="12" t="s">
        <v>1058</v>
      </c>
      <c r="I277" s="25" t="s">
        <v>1234</v>
      </c>
      <c r="J277" s="25" t="s">
        <v>1238</v>
      </c>
      <c r="K277" s="25" t="s">
        <v>1191</v>
      </c>
      <c r="L277" s="13" t="s">
        <v>1275</v>
      </c>
      <c r="M277" s="9"/>
      <c r="N277" s="4"/>
      <c r="O277" s="9" t="s">
        <v>1283</v>
      </c>
    </row>
    <row r="278" spans="1:256">
      <c r="A278" s="10" t="s">
        <v>1365</v>
      </c>
      <c r="B278" s="4" t="s">
        <v>116</v>
      </c>
      <c r="C278" s="4" t="s">
        <v>60</v>
      </c>
      <c r="D278" s="4" t="s">
        <v>36</v>
      </c>
      <c r="E278" s="4" t="s">
        <v>305</v>
      </c>
      <c r="F278" s="4" t="s">
        <v>33</v>
      </c>
      <c r="G278" s="4" t="s">
        <v>45</v>
      </c>
      <c r="H278" s="4" t="s">
        <v>1376</v>
      </c>
      <c r="I278" s="25" t="s">
        <v>534</v>
      </c>
      <c r="J278" s="25" t="s">
        <v>541</v>
      </c>
      <c r="K278" s="25" t="s">
        <v>544</v>
      </c>
      <c r="L278" s="13" t="s">
        <v>1367</v>
      </c>
      <c r="M278" s="10"/>
      <c r="N278" s="4"/>
      <c r="IS278" s="10"/>
      <c r="IT278" s="10"/>
      <c r="IU278" s="10"/>
      <c r="IV278" s="10"/>
    </row>
    <row r="279" spans="1:256">
      <c r="A279" s="18" t="s">
        <v>873</v>
      </c>
      <c r="B279" s="4" t="s">
        <v>257</v>
      </c>
      <c r="C279" s="4" t="s">
        <v>46</v>
      </c>
      <c r="D279" s="4" t="s">
        <v>274</v>
      </c>
      <c r="E279" s="4" t="s">
        <v>60</v>
      </c>
      <c r="F279" s="4" t="s">
        <v>51</v>
      </c>
      <c r="G279" s="4" t="s">
        <v>44</v>
      </c>
      <c r="H279" s="4" t="s">
        <v>882</v>
      </c>
      <c r="I279" s="25" t="s">
        <v>861</v>
      </c>
      <c r="J279" s="25" t="s">
        <v>546</v>
      </c>
      <c r="K279" s="25" t="s">
        <v>726</v>
      </c>
      <c r="L279" s="13" t="s">
        <v>870</v>
      </c>
      <c r="IS279" s="10"/>
      <c r="IT279" s="10"/>
      <c r="IU279" s="10"/>
      <c r="IV279" s="10"/>
    </row>
    <row r="280" spans="1:256">
      <c r="A280" s="18" t="s">
        <v>1059</v>
      </c>
      <c r="B280" s="12" t="s">
        <v>257</v>
      </c>
      <c r="C280" s="12" t="s">
        <v>46</v>
      </c>
      <c r="D280" s="12" t="s">
        <v>274</v>
      </c>
      <c r="E280" s="12" t="s">
        <v>60</v>
      </c>
      <c r="F280" s="19" t="s">
        <v>304</v>
      </c>
      <c r="G280" s="19" t="s">
        <v>306</v>
      </c>
      <c r="H280" s="12" t="s">
        <v>52</v>
      </c>
      <c r="I280" s="25" t="s">
        <v>546</v>
      </c>
      <c r="J280" s="25" t="s">
        <v>833</v>
      </c>
      <c r="K280" s="25" t="s">
        <v>734</v>
      </c>
      <c r="L280" s="13" t="s">
        <v>1275</v>
      </c>
      <c r="M280" s="10"/>
      <c r="N280" s="4"/>
      <c r="O280" s="9" t="s">
        <v>1284</v>
      </c>
      <c r="IS280" s="10"/>
      <c r="IT280" s="10"/>
      <c r="IU280" s="10"/>
      <c r="IV280" s="10"/>
    </row>
    <row r="281" spans="1:256">
      <c r="A281" s="10" t="s">
        <v>1330</v>
      </c>
      <c r="B281" s="4" t="s">
        <v>116</v>
      </c>
      <c r="C281" s="4" t="s">
        <v>62</v>
      </c>
      <c r="D281" s="4" t="s">
        <v>1048</v>
      </c>
      <c r="E281" s="4" t="s">
        <v>41</v>
      </c>
      <c r="F281" s="4" t="s">
        <v>51</v>
      </c>
      <c r="G281" s="4" t="s">
        <v>84</v>
      </c>
      <c r="H281" s="4" t="s">
        <v>368</v>
      </c>
      <c r="I281" s="25" t="s">
        <v>542</v>
      </c>
      <c r="J281" s="25" t="s">
        <v>541</v>
      </c>
      <c r="K281" s="25" t="s">
        <v>834</v>
      </c>
      <c r="L281" s="13" t="s">
        <v>1332</v>
      </c>
    </row>
    <row r="282" spans="1:256">
      <c r="A282" s="5" t="s">
        <v>892</v>
      </c>
      <c r="F282" s="4" t="s">
        <v>114</v>
      </c>
      <c r="G282" s="4" t="s">
        <v>62</v>
      </c>
      <c r="H282" s="4" t="s">
        <v>900</v>
      </c>
      <c r="I282" s="25" t="s">
        <v>546</v>
      </c>
      <c r="J282" s="25" t="s">
        <v>833</v>
      </c>
      <c r="K282" s="25" t="s">
        <v>734</v>
      </c>
      <c r="L282" s="13" t="s">
        <v>897</v>
      </c>
      <c r="O282" s="9" t="s">
        <v>902</v>
      </c>
      <c r="IS282" s="10"/>
      <c r="IT282" s="10"/>
      <c r="IU282" s="10"/>
      <c r="IV282" s="10"/>
    </row>
    <row r="283" spans="1:256">
      <c r="A283" s="18" t="s">
        <v>874</v>
      </c>
      <c r="B283" s="4" t="s">
        <v>881</v>
      </c>
      <c r="C283" s="4" t="s">
        <v>42</v>
      </c>
      <c r="D283" s="4" t="s">
        <v>879</v>
      </c>
      <c r="E283" s="4" t="s">
        <v>654</v>
      </c>
      <c r="F283" s="4" t="s">
        <v>33</v>
      </c>
      <c r="G283" s="4" t="s">
        <v>44</v>
      </c>
      <c r="H283" s="4" t="s">
        <v>149</v>
      </c>
      <c r="I283" s="25" t="s">
        <v>534</v>
      </c>
      <c r="J283" s="25" t="s">
        <v>541</v>
      </c>
      <c r="K283" s="25" t="s">
        <v>544</v>
      </c>
      <c r="L283" s="13" t="s">
        <v>870</v>
      </c>
      <c r="IS283" s="10"/>
      <c r="IT283" s="10"/>
      <c r="IU283" s="10"/>
      <c r="IV283" s="10"/>
    </row>
    <row r="284" spans="1:256">
      <c r="A284" s="10" t="s">
        <v>1098</v>
      </c>
      <c r="H284" s="4" t="s">
        <v>578</v>
      </c>
      <c r="I284" s="25" t="s">
        <v>547</v>
      </c>
      <c r="J284" s="25" t="s">
        <v>1237</v>
      </c>
      <c r="K284" s="25" t="s">
        <v>1196</v>
      </c>
    </row>
    <row r="285" spans="1:256">
      <c r="A285" s="18" t="s">
        <v>1061</v>
      </c>
      <c r="B285" s="12" t="s">
        <v>881</v>
      </c>
      <c r="C285" s="12" t="s">
        <v>42</v>
      </c>
      <c r="D285" s="12" t="s">
        <v>879</v>
      </c>
      <c r="E285" s="12" t="s">
        <v>654</v>
      </c>
      <c r="F285" s="12" t="s">
        <v>33</v>
      </c>
      <c r="G285" s="12" t="s">
        <v>44</v>
      </c>
      <c r="H285" s="12" t="s">
        <v>1062</v>
      </c>
      <c r="I285" s="25" t="s">
        <v>1215</v>
      </c>
      <c r="J285" s="25" t="s">
        <v>1214</v>
      </c>
      <c r="K285" s="25" t="s">
        <v>1213</v>
      </c>
      <c r="L285" s="13" t="s">
        <v>1275</v>
      </c>
      <c r="M285" s="9"/>
      <c r="N285" s="4"/>
      <c r="O285" s="9" t="s">
        <v>1286</v>
      </c>
    </row>
    <row r="286" spans="1:256">
      <c r="A286" s="5" t="s">
        <v>181</v>
      </c>
      <c r="B286" s="7" t="s">
        <v>146</v>
      </c>
      <c r="C286" s="7" t="s">
        <v>62</v>
      </c>
      <c r="D286" s="7" t="s">
        <v>92</v>
      </c>
      <c r="E286" s="7" t="s">
        <v>94</v>
      </c>
      <c r="F286" s="7" t="s">
        <v>19</v>
      </c>
      <c r="G286" s="7" t="s">
        <v>84</v>
      </c>
      <c r="H286" s="7" t="s">
        <v>34</v>
      </c>
      <c r="I286" s="25" t="s">
        <v>861</v>
      </c>
      <c r="J286" s="4" t="s">
        <v>546</v>
      </c>
      <c r="K286" s="4" t="s">
        <v>726</v>
      </c>
      <c r="L286" s="5" t="s">
        <v>1510</v>
      </c>
      <c r="M286" s="5" t="s">
        <v>1519</v>
      </c>
      <c r="N286" s="4"/>
      <c r="O286" s="10"/>
      <c r="P286" s="10"/>
    </row>
    <row r="287" spans="1:256">
      <c r="A287" s="5" t="s">
        <v>408</v>
      </c>
      <c r="B287" s="4" t="s">
        <v>409</v>
      </c>
      <c r="C287" s="4" t="s">
        <v>306</v>
      </c>
      <c r="H287" s="4" t="s">
        <v>410</v>
      </c>
      <c r="I287" s="25" t="s">
        <v>1232</v>
      </c>
      <c r="J287" s="4" t="s">
        <v>1226</v>
      </c>
      <c r="K287" s="4" t="s">
        <v>1228</v>
      </c>
      <c r="L287" s="5"/>
      <c r="M287" s="5"/>
      <c r="N287" s="4"/>
      <c r="O287" s="10"/>
      <c r="P287" s="10"/>
    </row>
    <row r="288" spans="1:256">
      <c r="A288" s="5" t="s">
        <v>385</v>
      </c>
      <c r="B288" s="4" t="s">
        <v>752</v>
      </c>
      <c r="C288" s="4" t="s">
        <v>62</v>
      </c>
      <c r="D288" s="4" t="s">
        <v>342</v>
      </c>
      <c r="E288" s="4" t="s">
        <v>753</v>
      </c>
      <c r="F288" s="4" t="s">
        <v>226</v>
      </c>
      <c r="G288" s="4" t="s">
        <v>46</v>
      </c>
      <c r="H288" s="4" t="s">
        <v>369</v>
      </c>
      <c r="I288" s="25" t="s">
        <v>536</v>
      </c>
      <c r="J288" s="4" t="s">
        <v>538</v>
      </c>
      <c r="K288" s="4" t="s">
        <v>546</v>
      </c>
      <c r="L288" s="5" t="s">
        <v>708</v>
      </c>
      <c r="M288" s="5"/>
      <c r="N288" s="4"/>
      <c r="O288" s="10"/>
      <c r="P288" s="10" t="s">
        <v>711</v>
      </c>
      <c r="IS288" s="10"/>
      <c r="IT288" s="10"/>
      <c r="IU288" s="10"/>
      <c r="IV288" s="10"/>
    </row>
    <row r="289" spans="1:256">
      <c r="A289" s="10" t="s">
        <v>1338</v>
      </c>
      <c r="B289" s="4" t="s">
        <v>121</v>
      </c>
      <c r="C289" s="4" t="s">
        <v>306</v>
      </c>
      <c r="D289" s="4" t="s">
        <v>1344</v>
      </c>
      <c r="E289" s="4" t="s">
        <v>856</v>
      </c>
      <c r="F289" s="4" t="s">
        <v>51</v>
      </c>
      <c r="G289" s="4" t="s">
        <v>63</v>
      </c>
      <c r="H289" s="4" t="s">
        <v>828</v>
      </c>
      <c r="I289" s="25" t="s">
        <v>546</v>
      </c>
      <c r="J289" s="25" t="s">
        <v>833</v>
      </c>
      <c r="K289" s="25" t="s">
        <v>734</v>
      </c>
      <c r="L289" s="13" t="s">
        <v>1332</v>
      </c>
    </row>
    <row r="290" spans="1:256">
      <c r="A290" s="5" t="s">
        <v>1107</v>
      </c>
      <c r="B290" s="4" t="s">
        <v>1114</v>
      </c>
      <c r="C290" s="4" t="s">
        <v>213</v>
      </c>
      <c r="D290" s="4" t="s">
        <v>1115</v>
      </c>
      <c r="E290" s="4" t="s">
        <v>213</v>
      </c>
      <c r="F290" s="4" t="s">
        <v>213</v>
      </c>
      <c r="G290" s="4" t="s">
        <v>213</v>
      </c>
      <c r="H290" s="4" t="s">
        <v>213</v>
      </c>
      <c r="I290" s="4" t="s">
        <v>213</v>
      </c>
      <c r="J290" s="4" t="s">
        <v>213</v>
      </c>
      <c r="K290" s="4" t="s">
        <v>213</v>
      </c>
      <c r="L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</row>
    <row r="291" spans="1:256">
      <c r="A291" s="18" t="s">
        <v>1063</v>
      </c>
      <c r="B291" s="4" t="s">
        <v>818</v>
      </c>
      <c r="C291" s="4" t="s">
        <v>45</v>
      </c>
      <c r="D291" s="4" t="s">
        <v>821</v>
      </c>
      <c r="E291" s="4" t="s">
        <v>41</v>
      </c>
      <c r="F291" s="4" t="s">
        <v>89</v>
      </c>
      <c r="G291" s="4" t="s">
        <v>84</v>
      </c>
      <c r="H291" s="4" t="s">
        <v>828</v>
      </c>
      <c r="I291" s="25" t="s">
        <v>546</v>
      </c>
      <c r="J291" s="25" t="s">
        <v>833</v>
      </c>
      <c r="K291" s="25" t="s">
        <v>734</v>
      </c>
      <c r="L291" s="13" t="s">
        <v>811</v>
      </c>
      <c r="IS291" s="10"/>
      <c r="IT291" s="10"/>
      <c r="IU291" s="10"/>
      <c r="IV291" s="10"/>
    </row>
    <row r="292" spans="1:256">
      <c r="A292" s="5" t="s">
        <v>182</v>
      </c>
      <c r="B292" s="7" t="s">
        <v>117</v>
      </c>
      <c r="C292" s="7" t="s">
        <v>60</v>
      </c>
      <c r="D292" s="7" t="s">
        <v>32</v>
      </c>
      <c r="E292" s="7" t="s">
        <v>93</v>
      </c>
      <c r="F292" s="7" t="s">
        <v>109</v>
      </c>
      <c r="G292" s="7" t="s">
        <v>44</v>
      </c>
      <c r="H292" s="7" t="s">
        <v>71</v>
      </c>
      <c r="I292" s="25" t="s">
        <v>914</v>
      </c>
      <c r="J292" s="4" t="s">
        <v>1221</v>
      </c>
      <c r="K292" s="4" t="s">
        <v>533</v>
      </c>
      <c r="L292" s="5" t="s">
        <v>1510</v>
      </c>
      <c r="M292" s="5" t="s">
        <v>1520</v>
      </c>
      <c r="O292" s="10"/>
      <c r="P292" s="10"/>
    </row>
    <row r="293" spans="1:256">
      <c r="A293" s="10" t="s">
        <v>1308</v>
      </c>
      <c r="L293" s="13" t="s">
        <v>1275</v>
      </c>
      <c r="M293" s="10"/>
      <c r="N293" s="4"/>
      <c r="O293" s="9" t="s">
        <v>1299</v>
      </c>
      <c r="IS293" s="10"/>
      <c r="IT293" s="10"/>
      <c r="IU293" s="10"/>
      <c r="IV293" s="10"/>
    </row>
    <row r="294" spans="1:256">
      <c r="A294" s="5" t="s">
        <v>353</v>
      </c>
      <c r="B294" s="4" t="s">
        <v>362</v>
      </c>
      <c r="C294" s="4" t="s">
        <v>62</v>
      </c>
      <c r="D294" s="4" t="s">
        <v>363</v>
      </c>
      <c r="E294" s="4" t="s">
        <v>364</v>
      </c>
      <c r="F294" s="4" t="s">
        <v>33</v>
      </c>
      <c r="G294" s="4" t="s">
        <v>45</v>
      </c>
      <c r="H294" s="4" t="s">
        <v>372</v>
      </c>
      <c r="I294" s="25" t="s">
        <v>542</v>
      </c>
      <c r="J294" s="4" t="s">
        <v>1235</v>
      </c>
      <c r="K294" s="4" t="s">
        <v>834</v>
      </c>
      <c r="L294" s="5"/>
      <c r="O294" s="10"/>
      <c r="P294" s="10"/>
    </row>
    <row r="295" spans="1:256">
      <c r="A295" s="9" t="s">
        <v>1401</v>
      </c>
      <c r="L295" s="13" t="s">
        <v>1409</v>
      </c>
      <c r="IS295" s="10"/>
      <c r="IT295" s="10"/>
      <c r="IU295" s="10"/>
      <c r="IV295" s="10"/>
    </row>
    <row r="296" spans="1:256">
      <c r="A296" s="10" t="s">
        <v>1099</v>
      </c>
      <c r="H296" s="4" t="s">
        <v>579</v>
      </c>
      <c r="I296" s="25" t="s">
        <v>1217</v>
      </c>
      <c r="J296" s="25" t="s">
        <v>1236</v>
      </c>
      <c r="K296" s="25" t="s">
        <v>727</v>
      </c>
    </row>
    <row r="297" spans="1:256">
      <c r="A297" s="5" t="s">
        <v>184</v>
      </c>
      <c r="B297" s="7" t="s">
        <v>152</v>
      </c>
      <c r="C297" s="7" t="s">
        <v>60</v>
      </c>
      <c r="D297" s="7" t="s">
        <v>73</v>
      </c>
      <c r="E297" s="7" t="s">
        <v>82</v>
      </c>
      <c r="F297" s="7" t="s">
        <v>33</v>
      </c>
      <c r="G297" s="7" t="s">
        <v>44</v>
      </c>
      <c r="H297" s="7" t="s">
        <v>149</v>
      </c>
      <c r="I297" s="25" t="s">
        <v>534</v>
      </c>
      <c r="J297" s="25" t="s">
        <v>541</v>
      </c>
      <c r="K297" s="25" t="s">
        <v>544</v>
      </c>
      <c r="L297" s="5" t="s">
        <v>1510</v>
      </c>
      <c r="M297" s="5" t="s">
        <v>1521</v>
      </c>
      <c r="N297" s="4"/>
      <c r="O297" s="10"/>
      <c r="P297" s="10"/>
      <c r="IS297" s="10"/>
      <c r="IT297" s="10"/>
      <c r="IU297" s="10"/>
      <c r="IV297" s="10"/>
    </row>
    <row r="298" spans="1:256">
      <c r="A298" s="9" t="s">
        <v>664</v>
      </c>
      <c r="B298" s="4" t="s">
        <v>678</v>
      </c>
      <c r="C298" s="4" t="s">
        <v>41</v>
      </c>
      <c r="D298" s="4" t="s">
        <v>691</v>
      </c>
      <c r="E298" s="4" t="s">
        <v>756</v>
      </c>
    </row>
    <row r="299" spans="1:256">
      <c r="A299" s="5" t="s">
        <v>185</v>
      </c>
      <c r="B299" s="7" t="s">
        <v>18</v>
      </c>
      <c r="C299" s="7" t="s">
        <v>62</v>
      </c>
      <c r="D299" s="7" t="s">
        <v>144</v>
      </c>
      <c r="E299" s="7" t="s">
        <v>93</v>
      </c>
      <c r="F299" s="7" t="s">
        <v>51</v>
      </c>
      <c r="G299" s="7" t="s">
        <v>44</v>
      </c>
      <c r="H299" s="7" t="s">
        <v>38</v>
      </c>
      <c r="I299" s="25" t="s">
        <v>1226</v>
      </c>
      <c r="J299" s="4" t="s">
        <v>1227</v>
      </c>
      <c r="K299" s="4" t="s">
        <v>529</v>
      </c>
      <c r="L299" s="5" t="s">
        <v>1510</v>
      </c>
      <c r="M299" s="5" t="s">
        <v>1522</v>
      </c>
      <c r="N299" s="4"/>
      <c r="O299" s="10"/>
      <c r="P299" s="10"/>
      <c r="IS299" s="10"/>
      <c r="IT299" s="10"/>
      <c r="IU299" s="10"/>
      <c r="IV299" s="10"/>
    </row>
    <row r="300" spans="1:256">
      <c r="A300" s="5" t="s">
        <v>186</v>
      </c>
      <c r="B300" s="7" t="s">
        <v>145</v>
      </c>
      <c r="C300" s="7" t="s">
        <v>62</v>
      </c>
      <c r="D300" s="7" t="s">
        <v>58</v>
      </c>
      <c r="E300" s="7" t="s">
        <v>123</v>
      </c>
      <c r="F300" s="7" t="s">
        <v>33</v>
      </c>
      <c r="G300" s="7" t="s">
        <v>44</v>
      </c>
      <c r="H300" s="7" t="s">
        <v>149</v>
      </c>
      <c r="I300" s="25" t="s">
        <v>534</v>
      </c>
      <c r="J300" s="25" t="s">
        <v>541</v>
      </c>
      <c r="K300" s="25" t="s">
        <v>544</v>
      </c>
      <c r="L300" s="5" t="s">
        <v>1510</v>
      </c>
      <c r="M300" s="5" t="s">
        <v>1521</v>
      </c>
      <c r="O300" s="10"/>
      <c r="P300" s="10"/>
    </row>
    <row r="301" spans="1:256">
      <c r="A301" s="5" t="s">
        <v>411</v>
      </c>
      <c r="B301" s="4" t="s">
        <v>118</v>
      </c>
      <c r="C301" s="4" t="s">
        <v>59</v>
      </c>
      <c r="D301" s="4" t="s">
        <v>412</v>
      </c>
      <c r="E301" s="4" t="s">
        <v>123</v>
      </c>
      <c r="H301" s="4" t="s">
        <v>413</v>
      </c>
      <c r="I301" s="25" t="s">
        <v>1224</v>
      </c>
      <c r="J301" s="4" t="s">
        <v>1225</v>
      </c>
      <c r="K301" s="4" t="s">
        <v>1223</v>
      </c>
      <c r="L301" s="5"/>
      <c r="O301" s="10"/>
      <c r="P301" s="10"/>
    </row>
    <row r="302" spans="1:256">
      <c r="A302" s="18" t="s">
        <v>1065</v>
      </c>
      <c r="B302" s="19" t="s">
        <v>152</v>
      </c>
      <c r="C302" s="19" t="s">
        <v>60</v>
      </c>
      <c r="D302" s="19" t="s">
        <v>73</v>
      </c>
      <c r="E302" s="19" t="s">
        <v>82</v>
      </c>
      <c r="F302" s="19" t="s">
        <v>33</v>
      </c>
      <c r="G302" s="19" t="s">
        <v>44</v>
      </c>
      <c r="H302" s="19" t="s">
        <v>149</v>
      </c>
      <c r="I302" s="25" t="s">
        <v>534</v>
      </c>
      <c r="J302" s="25" t="s">
        <v>541</v>
      </c>
      <c r="K302" s="25" t="s">
        <v>544</v>
      </c>
      <c r="L302" s="13" t="s">
        <v>1275</v>
      </c>
      <c r="M302" s="10"/>
      <c r="N302" s="4"/>
      <c r="O302" s="10" t="s">
        <v>1296</v>
      </c>
      <c r="P302" s="10"/>
      <c r="IS302" s="10"/>
      <c r="IT302" s="10"/>
      <c r="IU302" s="10"/>
      <c r="IV302" s="10"/>
    </row>
    <row r="303" spans="1:256">
      <c r="A303" s="5" t="s">
        <v>374</v>
      </c>
      <c r="B303" s="12" t="s">
        <v>118</v>
      </c>
      <c r="C303" s="12" t="s">
        <v>59</v>
      </c>
      <c r="D303" s="12" t="s">
        <v>412</v>
      </c>
      <c r="E303" s="12" t="s">
        <v>123</v>
      </c>
      <c r="F303" s="12"/>
      <c r="G303" s="12"/>
      <c r="H303" s="12" t="s">
        <v>413</v>
      </c>
      <c r="I303" s="25" t="s">
        <v>1224</v>
      </c>
      <c r="J303" s="4" t="s">
        <v>1225</v>
      </c>
      <c r="K303" s="4" t="s">
        <v>1223</v>
      </c>
      <c r="L303" s="5" t="s">
        <v>1329</v>
      </c>
      <c r="O303" s="10"/>
      <c r="P303" s="10"/>
    </row>
    <row r="304" spans="1:256">
      <c r="A304" s="5" t="s">
        <v>376</v>
      </c>
      <c r="B304" s="12" t="s">
        <v>118</v>
      </c>
      <c r="C304" s="12" t="s">
        <v>59</v>
      </c>
      <c r="D304" s="12" t="s">
        <v>412</v>
      </c>
      <c r="E304" s="12" t="s">
        <v>123</v>
      </c>
      <c r="F304" s="12"/>
      <c r="G304" s="12"/>
      <c r="H304" s="12" t="s">
        <v>413</v>
      </c>
      <c r="I304" s="25" t="s">
        <v>1224</v>
      </c>
      <c r="J304" s="4" t="s">
        <v>1225</v>
      </c>
      <c r="K304" s="4" t="s">
        <v>1223</v>
      </c>
      <c r="L304" s="5" t="s">
        <v>1329</v>
      </c>
      <c r="O304" s="10"/>
      <c r="P304" s="10"/>
    </row>
    <row r="305" spans="1:256">
      <c r="A305" s="5" t="s">
        <v>386</v>
      </c>
      <c r="B305" s="4" t="s">
        <v>754</v>
      </c>
      <c r="C305" s="4" t="s">
        <v>63</v>
      </c>
      <c r="D305" s="4" t="s">
        <v>755</v>
      </c>
      <c r="E305" s="4" t="s">
        <v>756</v>
      </c>
      <c r="F305" s="4" t="s">
        <v>233</v>
      </c>
      <c r="G305" s="4" t="s">
        <v>41</v>
      </c>
      <c r="H305" s="4" t="s">
        <v>757</v>
      </c>
      <c r="I305" s="25" t="s">
        <v>911</v>
      </c>
      <c r="J305" s="4" t="s">
        <v>913</v>
      </c>
      <c r="K305" s="4" t="s">
        <v>536</v>
      </c>
      <c r="L305" s="5" t="s">
        <v>708</v>
      </c>
      <c r="M305" s="5"/>
      <c r="N305" s="4"/>
      <c r="O305" s="10"/>
      <c r="P305" s="10" t="s">
        <v>711</v>
      </c>
      <c r="IS305" s="10"/>
      <c r="IT305" s="10"/>
      <c r="IU305" s="10"/>
      <c r="IV305" s="10"/>
    </row>
    <row r="306" spans="1:256">
      <c r="A306" s="5" t="s">
        <v>187</v>
      </c>
      <c r="B306" s="7" t="s">
        <v>105</v>
      </c>
      <c r="C306" s="7" t="s">
        <v>42</v>
      </c>
      <c r="D306" s="7" t="s">
        <v>28</v>
      </c>
      <c r="E306" s="7" t="s">
        <v>123</v>
      </c>
      <c r="F306" s="7" t="s">
        <v>5</v>
      </c>
      <c r="G306" s="7" t="s">
        <v>44</v>
      </c>
      <c r="H306" s="7" t="s">
        <v>76</v>
      </c>
      <c r="I306" s="25" t="s">
        <v>1216</v>
      </c>
      <c r="J306" s="4" t="s">
        <v>1222</v>
      </c>
      <c r="K306" s="4" t="s">
        <v>537</v>
      </c>
      <c r="L306" s="5" t="s">
        <v>1510</v>
      </c>
      <c r="M306" s="5" t="s">
        <v>1483</v>
      </c>
      <c r="O306" s="10"/>
      <c r="P306" s="10"/>
    </row>
    <row r="307" spans="1:256">
      <c r="A307" s="5" t="s">
        <v>188</v>
      </c>
      <c r="B307" s="7" t="s">
        <v>116</v>
      </c>
      <c r="C307" s="7" t="s">
        <v>42</v>
      </c>
      <c r="D307" s="7" t="s">
        <v>29</v>
      </c>
      <c r="E307" s="7" t="s">
        <v>123</v>
      </c>
      <c r="F307" s="7" t="s">
        <v>19</v>
      </c>
      <c r="G307" s="7" t="s">
        <v>44</v>
      </c>
      <c r="H307" s="7" t="s">
        <v>115</v>
      </c>
      <c r="I307" s="25" t="s">
        <v>533</v>
      </c>
      <c r="J307" s="25" t="s">
        <v>542</v>
      </c>
      <c r="K307" s="25" t="s">
        <v>541</v>
      </c>
      <c r="L307" s="5" t="s">
        <v>1510</v>
      </c>
      <c r="M307" s="5" t="s">
        <v>1483</v>
      </c>
      <c r="N307" s="4"/>
      <c r="O307" s="10"/>
      <c r="P307" s="10"/>
    </row>
    <row r="308" spans="1:256">
      <c r="A308" s="18" t="s">
        <v>1067</v>
      </c>
      <c r="B308" s="26" t="s">
        <v>105</v>
      </c>
      <c r="C308" s="26" t="s">
        <v>42</v>
      </c>
      <c r="D308" s="26" t="s">
        <v>28</v>
      </c>
      <c r="E308" s="26" t="s">
        <v>123</v>
      </c>
      <c r="F308" s="7"/>
      <c r="G308" s="7"/>
      <c r="H308" s="7"/>
      <c r="J308" s="4"/>
      <c r="K308" s="4"/>
      <c r="L308" s="5"/>
      <c r="O308" s="10"/>
      <c r="P308" s="10"/>
    </row>
    <row r="309" spans="1:256">
      <c r="A309" s="18" t="s">
        <v>1066</v>
      </c>
      <c r="B309" s="7"/>
      <c r="C309" s="7"/>
      <c r="D309" s="7"/>
      <c r="E309" s="7"/>
      <c r="F309" s="7"/>
      <c r="G309" s="7"/>
      <c r="H309" s="7"/>
      <c r="J309" s="4"/>
      <c r="K309" s="4"/>
      <c r="L309" s="5"/>
      <c r="O309" s="10"/>
      <c r="P309" s="10"/>
    </row>
    <row r="310" spans="1:256">
      <c r="A310" s="9" t="s">
        <v>875</v>
      </c>
      <c r="B310" s="4" t="s">
        <v>1068</v>
      </c>
      <c r="C310" s="4" t="s">
        <v>42</v>
      </c>
      <c r="D310" s="4" t="s">
        <v>1069</v>
      </c>
      <c r="E310" s="4" t="s">
        <v>654</v>
      </c>
      <c r="F310" s="4" t="s">
        <v>303</v>
      </c>
      <c r="G310" s="4" t="s">
        <v>108</v>
      </c>
      <c r="H310" s="4" t="s">
        <v>57</v>
      </c>
      <c r="I310" s="25" t="s">
        <v>535</v>
      </c>
      <c r="J310" s="25" t="s">
        <v>540</v>
      </c>
      <c r="K310" s="25" t="s">
        <v>545</v>
      </c>
      <c r="L310" s="13" t="s">
        <v>870</v>
      </c>
      <c r="IS310" s="10"/>
      <c r="IT310" s="10"/>
      <c r="IU310" s="10"/>
      <c r="IV310" s="10"/>
    </row>
    <row r="311" spans="1:256">
      <c r="A311" s="9" t="s">
        <v>1402</v>
      </c>
      <c r="L311" s="13" t="s">
        <v>1409</v>
      </c>
    </row>
    <row r="312" spans="1:256">
      <c r="A312" s="10" t="s">
        <v>1331</v>
      </c>
      <c r="B312" s="4" t="s">
        <v>72</v>
      </c>
      <c r="C312" s="4" t="s">
        <v>63</v>
      </c>
      <c r="D312" s="4" t="s">
        <v>1346</v>
      </c>
      <c r="E312" s="4" t="s">
        <v>59</v>
      </c>
      <c r="F312" s="4" t="s">
        <v>19</v>
      </c>
      <c r="G312" s="4" t="s">
        <v>44</v>
      </c>
      <c r="H312" s="4" t="s">
        <v>1351</v>
      </c>
      <c r="I312" s="25" t="s">
        <v>542</v>
      </c>
      <c r="J312" s="25" t="s">
        <v>1355</v>
      </c>
      <c r="K312" s="25" t="s">
        <v>834</v>
      </c>
      <c r="L312" s="13" t="s">
        <v>1332</v>
      </c>
    </row>
    <row r="313" spans="1:256">
      <c r="A313" s="5" t="s">
        <v>190</v>
      </c>
      <c r="B313" s="7" t="s">
        <v>55</v>
      </c>
      <c r="C313" s="7" t="s">
        <v>84</v>
      </c>
      <c r="D313" s="7" t="s">
        <v>56</v>
      </c>
      <c r="E313" s="7" t="s">
        <v>95</v>
      </c>
      <c r="F313" s="7" t="s">
        <v>233</v>
      </c>
      <c r="G313" s="7" t="s">
        <v>108</v>
      </c>
      <c r="H313" s="7" t="s">
        <v>52</v>
      </c>
      <c r="I313" s="25" t="s">
        <v>546</v>
      </c>
      <c r="J313" s="4" t="s">
        <v>833</v>
      </c>
      <c r="K313" s="4" t="s">
        <v>734</v>
      </c>
      <c r="L313" s="5" t="s">
        <v>1510</v>
      </c>
      <c r="M313" s="5" t="s">
        <v>1491</v>
      </c>
      <c r="N313" s="4"/>
      <c r="O313" s="10" t="s">
        <v>869</v>
      </c>
      <c r="P313" s="10"/>
    </row>
    <row r="314" spans="1:256">
      <c r="A314" s="18" t="s">
        <v>1071</v>
      </c>
      <c r="B314" s="19" t="s">
        <v>117</v>
      </c>
      <c r="C314" s="19" t="s">
        <v>63</v>
      </c>
      <c r="D314" s="19" t="s">
        <v>1072</v>
      </c>
      <c r="E314" s="19" t="s">
        <v>1073</v>
      </c>
      <c r="F314" s="19" t="s">
        <v>19</v>
      </c>
      <c r="G314" s="19" t="s">
        <v>46</v>
      </c>
      <c r="H314" s="19" t="s">
        <v>1074</v>
      </c>
      <c r="I314" s="25" t="s">
        <v>213</v>
      </c>
      <c r="J314" s="4" t="s">
        <v>213</v>
      </c>
      <c r="K314" s="4" t="s">
        <v>542</v>
      </c>
      <c r="L314" s="5"/>
      <c r="O314" s="10"/>
      <c r="P314" s="10"/>
    </row>
    <row r="315" spans="1:256">
      <c r="A315" s="5" t="s">
        <v>807</v>
      </c>
      <c r="B315" s="4" t="s">
        <v>409</v>
      </c>
      <c r="C315" s="4" t="s">
        <v>59</v>
      </c>
      <c r="D315" s="4" t="s">
        <v>822</v>
      </c>
      <c r="E315" s="4" t="s">
        <v>123</v>
      </c>
      <c r="F315" s="4" t="s">
        <v>30</v>
      </c>
      <c r="G315" s="4" t="s">
        <v>45</v>
      </c>
      <c r="H315" s="4" t="s">
        <v>829</v>
      </c>
      <c r="I315" s="25" t="s">
        <v>536</v>
      </c>
      <c r="J315" s="25" t="s">
        <v>538</v>
      </c>
      <c r="K315" s="25" t="s">
        <v>546</v>
      </c>
      <c r="L315" s="13" t="s">
        <v>811</v>
      </c>
      <c r="IS315" s="10"/>
      <c r="IT315" s="10"/>
      <c r="IU315" s="10"/>
      <c r="IV315" s="10"/>
    </row>
    <row r="316" spans="1:256">
      <c r="A316" s="10" t="s">
        <v>1366</v>
      </c>
      <c r="B316" s="4" t="s">
        <v>105</v>
      </c>
      <c r="C316" s="4" t="s">
        <v>306</v>
      </c>
      <c r="D316" s="4" t="s">
        <v>645</v>
      </c>
      <c r="E316" s="4" t="s">
        <v>1373</v>
      </c>
      <c r="F316" s="4" t="s">
        <v>33</v>
      </c>
      <c r="G316" s="4" t="s">
        <v>44</v>
      </c>
      <c r="H316" s="4" t="s">
        <v>1375</v>
      </c>
      <c r="I316" s="25" t="s">
        <v>534</v>
      </c>
      <c r="J316" s="25" t="s">
        <v>541</v>
      </c>
      <c r="K316" s="25" t="s">
        <v>544</v>
      </c>
      <c r="L316" s="13" t="s">
        <v>1367</v>
      </c>
      <c r="M316" s="11"/>
      <c r="N316" s="11"/>
      <c r="IS316" s="10"/>
      <c r="IT316" s="10"/>
      <c r="IU316" s="10"/>
      <c r="IV316" s="10"/>
    </row>
    <row r="317" spans="1:256">
      <c r="A317" s="5" t="s">
        <v>246</v>
      </c>
      <c r="B317" s="4" t="s">
        <v>258</v>
      </c>
      <c r="C317" s="4" t="s">
        <v>46</v>
      </c>
      <c r="D317" s="4" t="s">
        <v>263</v>
      </c>
      <c r="E317" s="4" t="s">
        <v>106</v>
      </c>
      <c r="F317" s="4" t="s">
        <v>51</v>
      </c>
      <c r="G317" s="4" t="s">
        <v>83</v>
      </c>
      <c r="H317" s="4" t="s">
        <v>8</v>
      </c>
      <c r="I317" s="25" t="s">
        <v>536</v>
      </c>
      <c r="J317" s="4" t="s">
        <v>538</v>
      </c>
      <c r="K317" s="4" t="s">
        <v>546</v>
      </c>
      <c r="L317" s="5"/>
      <c r="O317" s="10"/>
      <c r="P317" s="10"/>
    </row>
    <row r="318" spans="1:256">
      <c r="A318" s="9" t="s">
        <v>848</v>
      </c>
      <c r="B318" s="4" t="s">
        <v>859</v>
      </c>
      <c r="C318" s="4" t="s">
        <v>45</v>
      </c>
      <c r="D318" s="4" t="s">
        <v>860</v>
      </c>
      <c r="E318" s="4" t="s">
        <v>62</v>
      </c>
      <c r="F318" s="4" t="s">
        <v>51</v>
      </c>
      <c r="G318" s="4" t="s">
        <v>44</v>
      </c>
      <c r="H318" s="4" t="s">
        <v>24</v>
      </c>
      <c r="I318" s="25" t="s">
        <v>532</v>
      </c>
      <c r="J318" s="25" t="s">
        <v>543</v>
      </c>
      <c r="K318" s="25" t="s">
        <v>535</v>
      </c>
      <c r="L318" s="13" t="s">
        <v>844</v>
      </c>
      <c r="IS318" s="10"/>
      <c r="IT318" s="10"/>
      <c r="IU318" s="10"/>
      <c r="IV318" s="10"/>
    </row>
    <row r="319" spans="1:256">
      <c r="A319" s="9" t="s">
        <v>1211</v>
      </c>
      <c r="B319" s="4" t="s">
        <v>791</v>
      </c>
      <c r="C319" s="4" t="s">
        <v>59</v>
      </c>
      <c r="D319" s="4" t="s">
        <v>790</v>
      </c>
      <c r="E319" s="4" t="s">
        <v>123</v>
      </c>
      <c r="F319" s="4" t="s">
        <v>33</v>
      </c>
      <c r="G319" s="4" t="s">
        <v>42</v>
      </c>
      <c r="H319" s="4" t="s">
        <v>149</v>
      </c>
      <c r="I319" s="25" t="s">
        <v>534</v>
      </c>
      <c r="J319" s="25" t="s">
        <v>541</v>
      </c>
      <c r="K319" s="25" t="s">
        <v>544</v>
      </c>
      <c r="L319" s="13" t="s">
        <v>779</v>
      </c>
    </row>
    <row r="320" spans="1:256">
      <c r="A320" s="9" t="s">
        <v>1309</v>
      </c>
      <c r="L320" s="13" t="s">
        <v>1275</v>
      </c>
      <c r="M320" s="10"/>
      <c r="N320" s="4"/>
      <c r="O320" s="9" t="s">
        <v>1300</v>
      </c>
      <c r="IS320" s="10"/>
      <c r="IT320" s="10"/>
      <c r="IU320" s="10"/>
      <c r="IV320" s="10"/>
    </row>
    <row r="321" spans="1:256">
      <c r="A321" s="5" t="s">
        <v>1430</v>
      </c>
      <c r="B321" s="4" t="s">
        <v>1432</v>
      </c>
      <c r="C321" s="4" t="s">
        <v>42</v>
      </c>
      <c r="D321" s="4" t="s">
        <v>5</v>
      </c>
      <c r="E321" s="4" t="s">
        <v>44</v>
      </c>
      <c r="F321" s="4" t="s">
        <v>980</v>
      </c>
      <c r="G321" s="4" t="s">
        <v>213</v>
      </c>
      <c r="H321" s="4" t="s">
        <v>1433</v>
      </c>
      <c r="I321" s="25" t="s">
        <v>533</v>
      </c>
      <c r="J321" s="25" t="s">
        <v>542</v>
      </c>
      <c r="K321" s="25" t="s">
        <v>1215</v>
      </c>
      <c r="L321" s="13" t="s">
        <v>1427</v>
      </c>
      <c r="M321" s="5"/>
      <c r="N321" s="4"/>
    </row>
    <row r="322" spans="1:256">
      <c r="A322" s="5" t="s">
        <v>192</v>
      </c>
      <c r="B322" s="7" t="s">
        <v>219</v>
      </c>
      <c r="C322" s="7" t="s">
        <v>41</v>
      </c>
      <c r="D322" s="7" t="s">
        <v>220</v>
      </c>
      <c r="E322" s="7" t="s">
        <v>93</v>
      </c>
      <c r="F322" s="7" t="s">
        <v>51</v>
      </c>
      <c r="G322" s="7" t="s">
        <v>83</v>
      </c>
      <c r="H322" s="7" t="s">
        <v>8</v>
      </c>
      <c r="I322" s="25" t="s">
        <v>536</v>
      </c>
      <c r="J322" s="4" t="s">
        <v>538</v>
      </c>
      <c r="K322" s="4" t="s">
        <v>546</v>
      </c>
      <c r="L322" s="5" t="s">
        <v>1510</v>
      </c>
      <c r="M322" s="5" t="s">
        <v>1523</v>
      </c>
      <c r="O322" s="10"/>
      <c r="P322" s="10"/>
    </row>
    <row r="323" spans="1:256">
      <c r="A323" s="5" t="s">
        <v>193</v>
      </c>
      <c r="B323" s="7" t="s">
        <v>135</v>
      </c>
      <c r="C323" s="7" t="s">
        <v>63</v>
      </c>
      <c r="D323" s="7" t="s">
        <v>104</v>
      </c>
      <c r="E323" s="7" t="s">
        <v>82</v>
      </c>
      <c r="F323" s="7" t="s">
        <v>30</v>
      </c>
      <c r="G323" s="7" t="s">
        <v>42</v>
      </c>
      <c r="H323" s="7" t="s">
        <v>16</v>
      </c>
      <c r="I323" s="25" t="s">
        <v>1215</v>
      </c>
      <c r="J323" s="4" t="s">
        <v>1214</v>
      </c>
      <c r="K323" s="4" t="s">
        <v>1213</v>
      </c>
      <c r="L323" s="5" t="s">
        <v>1510</v>
      </c>
      <c r="M323" s="5" t="s">
        <v>617</v>
      </c>
      <c r="N323" s="4"/>
      <c r="O323" s="10"/>
      <c r="P323" s="10"/>
      <c r="IS323" s="10"/>
      <c r="IT323" s="10"/>
      <c r="IU323" s="10"/>
      <c r="IV323" s="10"/>
    </row>
    <row r="324" spans="1:256">
      <c r="A324" s="5" t="s">
        <v>194</v>
      </c>
      <c r="B324" s="7" t="s">
        <v>102</v>
      </c>
      <c r="C324" s="7" t="s">
        <v>59</v>
      </c>
      <c r="D324" s="7" t="s">
        <v>36</v>
      </c>
      <c r="E324" s="7" t="s">
        <v>93</v>
      </c>
      <c r="F324" s="7" t="s">
        <v>30</v>
      </c>
      <c r="G324" s="7" t="s">
        <v>42</v>
      </c>
      <c r="H324" s="4" t="s">
        <v>8</v>
      </c>
      <c r="I324" s="25" t="s">
        <v>536</v>
      </c>
      <c r="J324" s="4" t="s">
        <v>538</v>
      </c>
      <c r="K324" s="4" t="s">
        <v>546</v>
      </c>
      <c r="L324" s="5" t="s">
        <v>1510</v>
      </c>
      <c r="M324" s="5" t="s">
        <v>617</v>
      </c>
      <c r="N324" s="4"/>
      <c r="O324" s="10"/>
      <c r="P324" s="10"/>
      <c r="IS324" s="10"/>
      <c r="IT324" s="10"/>
      <c r="IU324" s="10"/>
      <c r="IV324" s="10"/>
    </row>
    <row r="325" spans="1:256">
      <c r="A325" s="5" t="s">
        <v>195</v>
      </c>
      <c r="B325" s="7" t="s">
        <v>72</v>
      </c>
      <c r="C325" s="7" t="s">
        <v>61</v>
      </c>
      <c r="D325" s="7" t="s">
        <v>120</v>
      </c>
      <c r="E325" s="7" t="s">
        <v>60</v>
      </c>
      <c r="F325" s="7" t="s">
        <v>19</v>
      </c>
      <c r="G325" s="7" t="s">
        <v>41</v>
      </c>
      <c r="H325" s="7" t="s">
        <v>148</v>
      </c>
      <c r="I325" s="25" t="s">
        <v>534</v>
      </c>
      <c r="J325" s="4" t="s">
        <v>541</v>
      </c>
      <c r="K325" s="4" t="s">
        <v>544</v>
      </c>
      <c r="L325" s="5" t="s">
        <v>1510</v>
      </c>
      <c r="M325" s="5" t="s">
        <v>617</v>
      </c>
      <c r="O325" s="10"/>
      <c r="P325" s="10"/>
      <c r="IS325" s="10"/>
      <c r="IT325" s="10"/>
      <c r="IU325" s="10"/>
      <c r="IV325" s="10"/>
    </row>
    <row r="326" spans="1:256">
      <c r="A326" s="5" t="s">
        <v>196</v>
      </c>
      <c r="B326" s="7" t="s">
        <v>11</v>
      </c>
      <c r="C326" s="7" t="s">
        <v>62</v>
      </c>
      <c r="D326" s="7" t="s">
        <v>131</v>
      </c>
      <c r="E326" s="7" t="s">
        <v>94</v>
      </c>
      <c r="F326" s="7" t="s">
        <v>30</v>
      </c>
      <c r="G326" s="7" t="s">
        <v>43</v>
      </c>
      <c r="H326" s="7" t="s">
        <v>23</v>
      </c>
      <c r="I326" s="25" t="s">
        <v>532</v>
      </c>
      <c r="J326" s="4" t="s">
        <v>543</v>
      </c>
      <c r="K326" s="4" t="s">
        <v>535</v>
      </c>
      <c r="L326" s="5" t="s">
        <v>1510</v>
      </c>
      <c r="M326" s="5" t="s">
        <v>617</v>
      </c>
      <c r="N326" s="4"/>
      <c r="O326" s="10"/>
      <c r="P326" s="10"/>
    </row>
    <row r="327" spans="1:256">
      <c r="A327" s="5" t="s">
        <v>247</v>
      </c>
      <c r="B327" s="4" t="s">
        <v>118</v>
      </c>
      <c r="C327" s="4" t="s">
        <v>80</v>
      </c>
      <c r="D327" s="4" t="s">
        <v>264</v>
      </c>
      <c r="E327" s="4" t="s">
        <v>93</v>
      </c>
      <c r="F327" s="4" t="s">
        <v>19</v>
      </c>
      <c r="G327" s="4" t="s">
        <v>46</v>
      </c>
      <c r="H327" s="7" t="s">
        <v>252</v>
      </c>
      <c r="I327" s="25" t="s">
        <v>537</v>
      </c>
      <c r="J327" s="4" t="s">
        <v>539</v>
      </c>
      <c r="K327" s="4" t="s">
        <v>547</v>
      </c>
      <c r="L327" s="5"/>
      <c r="O327" s="10"/>
      <c r="P327" s="10"/>
    </row>
    <row r="328" spans="1:256">
      <c r="A328" s="18" t="s">
        <v>1080</v>
      </c>
      <c r="B328" s="4" t="s">
        <v>881</v>
      </c>
      <c r="C328" s="4" t="s">
        <v>42</v>
      </c>
      <c r="D328" s="4" t="s">
        <v>879</v>
      </c>
      <c r="E328" s="4" t="s">
        <v>654</v>
      </c>
      <c r="F328" s="4" t="s">
        <v>33</v>
      </c>
      <c r="G328" s="4" t="s">
        <v>44</v>
      </c>
      <c r="H328" s="4" t="s">
        <v>149</v>
      </c>
      <c r="I328" s="25" t="s">
        <v>534</v>
      </c>
      <c r="J328" s="25" t="s">
        <v>541</v>
      </c>
      <c r="K328" s="25" t="s">
        <v>544</v>
      </c>
      <c r="L328" s="13" t="s">
        <v>870</v>
      </c>
      <c r="M328" s="5"/>
      <c r="N328" s="4"/>
      <c r="IS328" s="10"/>
      <c r="IT328" s="10"/>
      <c r="IU328" s="10"/>
      <c r="IV328" s="10"/>
    </row>
    <row r="329" spans="1:256">
      <c r="A329" s="5" t="s">
        <v>1488</v>
      </c>
      <c r="B329" s="4" t="s">
        <v>1491</v>
      </c>
      <c r="C329" s="4" t="s">
        <v>62</v>
      </c>
      <c r="D329" s="4" t="s">
        <v>616</v>
      </c>
      <c r="E329" s="4" t="s">
        <v>63</v>
      </c>
      <c r="F329" s="4" t="s">
        <v>5</v>
      </c>
      <c r="G329" s="4" t="s">
        <v>44</v>
      </c>
      <c r="H329" s="4" t="s">
        <v>1492</v>
      </c>
      <c r="I329" s="25" t="s">
        <v>1496</v>
      </c>
      <c r="J329" s="25" t="s">
        <v>1234</v>
      </c>
      <c r="K329" s="25" t="s">
        <v>1495</v>
      </c>
    </row>
    <row r="330" spans="1:256">
      <c r="A330" s="18" t="s">
        <v>1082</v>
      </c>
      <c r="B330" s="12" t="s">
        <v>257</v>
      </c>
      <c r="C330" s="12" t="s">
        <v>46</v>
      </c>
      <c r="D330" s="12" t="s">
        <v>274</v>
      </c>
      <c r="E330" s="12" t="s">
        <v>60</v>
      </c>
      <c r="F330" s="19" t="s">
        <v>89</v>
      </c>
      <c r="G330" s="19" t="s">
        <v>84</v>
      </c>
      <c r="H330" s="12" t="s">
        <v>34</v>
      </c>
      <c r="I330" s="25" t="s">
        <v>861</v>
      </c>
      <c r="J330" s="25" t="s">
        <v>544</v>
      </c>
      <c r="K330" s="25" t="s">
        <v>726</v>
      </c>
      <c r="L330" s="13" t="s">
        <v>1275</v>
      </c>
      <c r="M330" s="10"/>
      <c r="N330" s="4"/>
      <c r="O330" s="9" t="s">
        <v>1285</v>
      </c>
      <c r="IS330" s="10"/>
      <c r="IT330" s="10"/>
      <c r="IU330" s="10"/>
      <c r="IV330" s="10"/>
    </row>
    <row r="331" spans="1:256">
      <c r="A331" s="10" t="s">
        <v>572</v>
      </c>
      <c r="H331" s="4" t="s">
        <v>580</v>
      </c>
      <c r="I331" s="25" t="s">
        <v>539</v>
      </c>
      <c r="J331" s="25" t="s">
        <v>1220</v>
      </c>
      <c r="K331" s="25" t="s">
        <v>1217</v>
      </c>
    </row>
    <row r="332" spans="1:256">
      <c r="A332" s="9" t="s">
        <v>1311</v>
      </c>
      <c r="L332" s="13" t="s">
        <v>1275</v>
      </c>
      <c r="M332" s="9"/>
      <c r="N332" s="4"/>
      <c r="O332" s="9" t="s">
        <v>1302</v>
      </c>
    </row>
    <row r="333" spans="1:256">
      <c r="A333" s="5" t="s">
        <v>905</v>
      </c>
      <c r="B333" s="4" t="s">
        <v>930</v>
      </c>
      <c r="C333" s="4" t="s">
        <v>62</v>
      </c>
      <c r="D333" s="4" t="s">
        <v>931</v>
      </c>
      <c r="E333" s="4" t="s">
        <v>81</v>
      </c>
      <c r="F333" s="4" t="s">
        <v>30</v>
      </c>
      <c r="G333" s="4" t="s">
        <v>44</v>
      </c>
      <c r="H333" s="4" t="s">
        <v>832</v>
      </c>
      <c r="I333" s="25" t="s">
        <v>533</v>
      </c>
      <c r="J333" s="25" t="s">
        <v>542</v>
      </c>
      <c r="K333" s="25" t="s">
        <v>541</v>
      </c>
      <c r="L333" s="13" t="s">
        <v>908</v>
      </c>
      <c r="P333" s="9" t="s">
        <v>909</v>
      </c>
    </row>
    <row r="334" spans="1:256">
      <c r="A334" s="9" t="s">
        <v>1403</v>
      </c>
      <c r="L334" s="13" t="s">
        <v>1409</v>
      </c>
      <c r="M334" s="5"/>
      <c r="N334" s="4"/>
      <c r="IS334" s="10"/>
      <c r="IT334" s="10"/>
      <c r="IU334" s="10"/>
      <c r="IV334" s="10"/>
    </row>
    <row r="335" spans="1:256">
      <c r="A335" s="9" t="s">
        <v>1151</v>
      </c>
    </row>
    <row r="336" spans="1:256">
      <c r="A336" s="9" t="s">
        <v>1152</v>
      </c>
    </row>
    <row r="337" spans="1:256">
      <c r="A337" s="9" t="s">
        <v>1153</v>
      </c>
      <c r="M337" s="5"/>
      <c r="N337" s="4"/>
    </row>
    <row r="338" spans="1:256">
      <c r="A338" s="5" t="s">
        <v>906</v>
      </c>
      <c r="B338" s="4" t="s">
        <v>852</v>
      </c>
      <c r="C338" s="4" t="s">
        <v>62</v>
      </c>
      <c r="D338" s="4" t="s">
        <v>935</v>
      </c>
      <c r="E338" s="4" t="s">
        <v>936</v>
      </c>
      <c r="F338" s="4" t="s">
        <v>226</v>
      </c>
      <c r="G338" s="4" t="s">
        <v>46</v>
      </c>
      <c r="H338" s="4" t="s">
        <v>937</v>
      </c>
      <c r="I338" s="25" t="s">
        <v>861</v>
      </c>
      <c r="J338" s="25" t="s">
        <v>546</v>
      </c>
      <c r="K338" s="25" t="s">
        <v>726</v>
      </c>
      <c r="L338" s="13" t="s">
        <v>908</v>
      </c>
      <c r="P338" s="9" t="s">
        <v>909</v>
      </c>
    </row>
    <row r="339" spans="1:256">
      <c r="A339" s="5" t="s">
        <v>808</v>
      </c>
      <c r="B339" s="4" t="s">
        <v>819</v>
      </c>
      <c r="C339" s="4" t="s">
        <v>41</v>
      </c>
      <c r="D339" s="4" t="s">
        <v>823</v>
      </c>
      <c r="E339" s="4" t="s">
        <v>80</v>
      </c>
      <c r="F339" s="4" t="s">
        <v>5</v>
      </c>
      <c r="G339" s="4" t="s">
        <v>229</v>
      </c>
      <c r="H339" s="4" t="s">
        <v>830</v>
      </c>
      <c r="I339" s="25" t="s">
        <v>534</v>
      </c>
      <c r="J339" s="25" t="s">
        <v>541</v>
      </c>
      <c r="K339" s="25" t="s">
        <v>544</v>
      </c>
      <c r="L339" s="13" t="s">
        <v>811</v>
      </c>
      <c r="IS339" s="10"/>
      <c r="IT339" s="10"/>
      <c r="IU339" s="10"/>
      <c r="IV339" s="10"/>
    </row>
    <row r="340" spans="1:256">
      <c r="A340" s="5" t="s">
        <v>1167</v>
      </c>
      <c r="B340" s="7" t="s">
        <v>222</v>
      </c>
      <c r="C340" s="7" t="s">
        <v>59</v>
      </c>
      <c r="D340" s="7" t="s">
        <v>221</v>
      </c>
      <c r="E340" s="7" t="s">
        <v>123</v>
      </c>
      <c r="F340" s="7" t="s">
        <v>33</v>
      </c>
      <c r="G340" s="7" t="s">
        <v>42</v>
      </c>
      <c r="H340" s="7" t="s">
        <v>149</v>
      </c>
      <c r="I340" s="25" t="s">
        <v>534</v>
      </c>
      <c r="J340" s="4" t="s">
        <v>541</v>
      </c>
      <c r="K340" s="4" t="s">
        <v>544</v>
      </c>
      <c r="L340" s="5" t="s">
        <v>1510</v>
      </c>
      <c r="M340" s="5" t="s">
        <v>1524</v>
      </c>
      <c r="N340" s="4"/>
      <c r="O340" s="10"/>
      <c r="P340" s="10"/>
      <c r="IS340" s="10"/>
      <c r="IT340" s="10"/>
      <c r="IU340" s="10"/>
      <c r="IV340" s="10"/>
    </row>
    <row r="341" spans="1:256">
      <c r="A341" s="9" t="s">
        <v>1168</v>
      </c>
      <c r="B341" s="4" t="s">
        <v>222</v>
      </c>
      <c r="C341" s="4" t="s">
        <v>59</v>
      </c>
      <c r="D341" s="4" t="s">
        <v>221</v>
      </c>
      <c r="E341" s="4" t="s">
        <v>123</v>
      </c>
      <c r="F341" s="4" t="s">
        <v>39</v>
      </c>
      <c r="G341" s="4" t="s">
        <v>42</v>
      </c>
      <c r="H341" s="4" t="s">
        <v>149</v>
      </c>
      <c r="I341" s="25" t="s">
        <v>534</v>
      </c>
      <c r="J341" s="25" t="s">
        <v>541</v>
      </c>
      <c r="K341" s="25" t="s">
        <v>544</v>
      </c>
      <c r="L341" s="13" t="s">
        <v>779</v>
      </c>
    </row>
    <row r="342" spans="1:256">
      <c r="A342" s="9" t="s">
        <v>1404</v>
      </c>
      <c r="L342" s="13" t="s">
        <v>1409</v>
      </c>
      <c r="IS342" s="10"/>
      <c r="IT342" s="10"/>
      <c r="IU342" s="10"/>
      <c r="IV342" s="10"/>
    </row>
    <row r="343" spans="1:256">
      <c r="A343" s="10" t="s">
        <v>1274</v>
      </c>
      <c r="L343" s="13" t="s">
        <v>1275</v>
      </c>
      <c r="M343" s="9"/>
      <c r="N343" s="4"/>
    </row>
    <row r="344" spans="1:256">
      <c r="A344" s="9" t="s">
        <v>849</v>
      </c>
      <c r="B344" s="4" t="s">
        <v>818</v>
      </c>
      <c r="C344" s="4" t="s">
        <v>42</v>
      </c>
      <c r="D344" s="4" t="s">
        <v>863</v>
      </c>
      <c r="E344" s="4" t="s">
        <v>95</v>
      </c>
      <c r="F344" s="4" t="s">
        <v>33</v>
      </c>
      <c r="G344" s="4" t="s">
        <v>44</v>
      </c>
      <c r="H344" s="4" t="s">
        <v>133</v>
      </c>
      <c r="I344" s="25" t="s">
        <v>862</v>
      </c>
      <c r="J344" s="25" t="s">
        <v>536</v>
      </c>
      <c r="K344" s="25" t="s">
        <v>861</v>
      </c>
      <c r="L344" s="13" t="s">
        <v>844</v>
      </c>
      <c r="IS344" s="10"/>
      <c r="IT344" s="10"/>
      <c r="IU344" s="10"/>
      <c r="IV344" s="10"/>
    </row>
    <row r="345" spans="1:256">
      <c r="A345" s="5" t="s">
        <v>893</v>
      </c>
      <c r="F345" s="4" t="s">
        <v>33</v>
      </c>
      <c r="G345" s="4" t="s">
        <v>46</v>
      </c>
      <c r="H345" s="4" t="s">
        <v>901</v>
      </c>
      <c r="I345" s="25" t="s">
        <v>862</v>
      </c>
      <c r="J345" s="25" t="s">
        <v>536</v>
      </c>
      <c r="K345" s="25" t="s">
        <v>861</v>
      </c>
      <c r="L345" s="13" t="s">
        <v>897</v>
      </c>
      <c r="O345" s="9" t="s">
        <v>776</v>
      </c>
      <c r="IS345" s="10"/>
      <c r="IT345" s="10"/>
      <c r="IU345" s="10"/>
      <c r="IV345" s="10"/>
    </row>
    <row r="346" spans="1:256">
      <c r="A346" s="5" t="s">
        <v>781</v>
      </c>
      <c r="B346" s="4" t="s">
        <v>117</v>
      </c>
      <c r="C346" s="4" t="s">
        <v>59</v>
      </c>
      <c r="D346" s="4" t="s">
        <v>31</v>
      </c>
      <c r="E346" s="4" t="s">
        <v>123</v>
      </c>
      <c r="F346" s="4" t="s">
        <v>233</v>
      </c>
      <c r="G346" s="4" t="s">
        <v>42</v>
      </c>
      <c r="H346" s="4" t="s">
        <v>149</v>
      </c>
      <c r="I346" s="25" t="s">
        <v>534</v>
      </c>
      <c r="J346" s="25" t="s">
        <v>541</v>
      </c>
      <c r="K346" s="25" t="s">
        <v>544</v>
      </c>
      <c r="L346" s="13" t="s">
        <v>779</v>
      </c>
    </row>
    <row r="347" spans="1:256">
      <c r="A347" s="5" t="s">
        <v>225</v>
      </c>
      <c r="B347" s="12" t="s">
        <v>365</v>
      </c>
      <c r="C347" s="12" t="s">
        <v>44</v>
      </c>
      <c r="D347" s="12" t="s">
        <v>366</v>
      </c>
      <c r="E347" s="12" t="s">
        <v>43</v>
      </c>
      <c r="F347" s="12" t="s">
        <v>109</v>
      </c>
      <c r="G347" s="12" t="s">
        <v>213</v>
      </c>
      <c r="H347" s="12" t="s">
        <v>373</v>
      </c>
      <c r="I347" s="25" t="s">
        <v>1219</v>
      </c>
      <c r="J347" s="4" t="s">
        <v>1216</v>
      </c>
      <c r="K347" s="4" t="s">
        <v>911</v>
      </c>
      <c r="L347" s="5"/>
      <c r="M347" s="5"/>
      <c r="N347" s="4"/>
      <c r="O347" s="10"/>
      <c r="P347" s="10"/>
    </row>
    <row r="348" spans="1:256">
      <c r="A348" s="5" t="s">
        <v>354</v>
      </c>
      <c r="B348" s="4" t="s">
        <v>365</v>
      </c>
      <c r="C348" s="4" t="s">
        <v>44</v>
      </c>
      <c r="D348" s="4" t="s">
        <v>366</v>
      </c>
      <c r="E348" s="4" t="s">
        <v>43</v>
      </c>
      <c r="F348" s="4" t="s">
        <v>109</v>
      </c>
      <c r="G348" s="4" t="s">
        <v>213</v>
      </c>
      <c r="H348" s="4" t="s">
        <v>373</v>
      </c>
      <c r="I348" s="25" t="s">
        <v>213</v>
      </c>
      <c r="J348" s="4" t="s">
        <v>213</v>
      </c>
      <c r="K348" s="4" t="s">
        <v>911</v>
      </c>
      <c r="L348" s="5"/>
      <c r="O348" s="10"/>
      <c r="P348" s="10"/>
    </row>
    <row r="349" spans="1:256">
      <c r="A349" s="9" t="s">
        <v>591</v>
      </c>
      <c r="B349" s="4" t="s">
        <v>1116</v>
      </c>
      <c r="C349" s="4" t="s">
        <v>59</v>
      </c>
      <c r="D349" s="4" t="s">
        <v>553</v>
      </c>
      <c r="E349" s="4" t="s">
        <v>123</v>
      </c>
      <c r="F349" s="4" t="s">
        <v>826</v>
      </c>
      <c r="G349" s="4" t="s">
        <v>61</v>
      </c>
      <c r="H349" s="4" t="s">
        <v>8</v>
      </c>
      <c r="I349" s="25" t="s">
        <v>536</v>
      </c>
      <c r="J349" s="25" t="s">
        <v>538</v>
      </c>
      <c r="K349" s="25" t="s">
        <v>546</v>
      </c>
    </row>
    <row r="350" spans="1:256">
      <c r="A350" s="9" t="s">
        <v>667</v>
      </c>
      <c r="B350" s="4" t="s">
        <v>688</v>
      </c>
      <c r="C350" s="4" t="s">
        <v>93</v>
      </c>
      <c r="D350" s="4" t="s">
        <v>703</v>
      </c>
      <c r="E350" s="4" t="s">
        <v>704</v>
      </c>
    </row>
    <row r="351" spans="1:256">
      <c r="A351" s="10" t="s">
        <v>1368</v>
      </c>
      <c r="B351" s="4" t="s">
        <v>1370</v>
      </c>
      <c r="C351" s="4" t="s">
        <v>84</v>
      </c>
      <c r="D351" s="4" t="s">
        <v>1371</v>
      </c>
      <c r="E351" s="4" t="s">
        <v>364</v>
      </c>
      <c r="F351" s="4" t="s">
        <v>51</v>
      </c>
      <c r="G351" s="4" t="s">
        <v>61</v>
      </c>
      <c r="H351" s="4" t="s">
        <v>1374</v>
      </c>
      <c r="I351" s="25" t="s">
        <v>536</v>
      </c>
      <c r="J351" s="25" t="s">
        <v>1377</v>
      </c>
      <c r="K351" s="25" t="s">
        <v>546</v>
      </c>
      <c r="L351" s="13" t="s">
        <v>1367</v>
      </c>
      <c r="IS351" s="10"/>
      <c r="IT351" s="10"/>
      <c r="IU351" s="10"/>
      <c r="IV351" s="10"/>
    </row>
    <row r="352" spans="1:256">
      <c r="A352" s="10" t="s">
        <v>573</v>
      </c>
      <c r="H352" s="4" t="s">
        <v>579</v>
      </c>
      <c r="O352" s="9" t="s">
        <v>1312</v>
      </c>
    </row>
    <row r="353" spans="1:256">
      <c r="A353" s="5" t="s">
        <v>809</v>
      </c>
      <c r="B353" s="4" t="s">
        <v>820</v>
      </c>
      <c r="C353" s="4" t="s">
        <v>62</v>
      </c>
      <c r="D353" s="4" t="s">
        <v>824</v>
      </c>
      <c r="E353" s="4" t="s">
        <v>123</v>
      </c>
      <c r="F353" s="4" t="s">
        <v>132</v>
      </c>
      <c r="G353" s="4" t="s">
        <v>84</v>
      </c>
      <c r="H353" s="4" t="s">
        <v>831</v>
      </c>
      <c r="I353" s="25" t="s">
        <v>726</v>
      </c>
      <c r="J353" s="25" t="s">
        <v>734</v>
      </c>
      <c r="K353" s="25" t="s">
        <v>749</v>
      </c>
      <c r="L353" s="13" t="s">
        <v>811</v>
      </c>
      <c r="IS353" s="10"/>
      <c r="IT353" s="10"/>
      <c r="IU353" s="10"/>
      <c r="IV353" s="10"/>
    </row>
    <row r="354" spans="1:256">
      <c r="A354" s="10" t="s">
        <v>1310</v>
      </c>
      <c r="L354" s="13" t="s">
        <v>1275</v>
      </c>
      <c r="M354" s="10"/>
      <c r="N354" s="4"/>
      <c r="O354" s="9" t="s">
        <v>1301</v>
      </c>
      <c r="IS354" s="10"/>
      <c r="IT354" s="10"/>
      <c r="IU354" s="10"/>
      <c r="IV354" s="10"/>
    </row>
    <row r="355" spans="1:256">
      <c r="A355" s="5" t="s">
        <v>1478</v>
      </c>
      <c r="B355" s="4" t="s">
        <v>91</v>
      </c>
      <c r="C355" s="4" t="s">
        <v>41</v>
      </c>
      <c r="D355" s="4" t="s">
        <v>646</v>
      </c>
      <c r="E355" s="4" t="s">
        <v>346</v>
      </c>
      <c r="F355" s="4" t="s">
        <v>5</v>
      </c>
      <c r="G355" s="4" t="s">
        <v>41</v>
      </c>
      <c r="H355" s="4" t="s">
        <v>1480</v>
      </c>
      <c r="I355" s="25" t="s">
        <v>1234</v>
      </c>
      <c r="J355" s="25" t="s">
        <v>1238</v>
      </c>
      <c r="K355" s="25" t="s">
        <v>1191</v>
      </c>
    </row>
    <row r="356" spans="1:256">
      <c r="A356" s="5" t="s">
        <v>1482</v>
      </c>
      <c r="B356" s="4" t="s">
        <v>1483</v>
      </c>
      <c r="C356" s="4" t="s">
        <v>62</v>
      </c>
      <c r="D356" s="4" t="s">
        <v>132</v>
      </c>
      <c r="E356" s="4" t="s">
        <v>59</v>
      </c>
      <c r="F356" s="4" t="s">
        <v>125</v>
      </c>
      <c r="G356" s="4" t="s">
        <v>45</v>
      </c>
      <c r="H356" s="4" t="s">
        <v>1484</v>
      </c>
      <c r="I356" s="25" t="s">
        <v>1485</v>
      </c>
      <c r="J356" s="25" t="s">
        <v>911</v>
      </c>
      <c r="K356" s="25" t="s">
        <v>913</v>
      </c>
    </row>
    <row r="357" spans="1:256">
      <c r="A357" s="5" t="s">
        <v>1243</v>
      </c>
    </row>
    <row r="358" spans="1:256">
      <c r="A358" s="9" t="s">
        <v>876</v>
      </c>
      <c r="B358" s="4" t="s">
        <v>12</v>
      </c>
      <c r="C358" s="4" t="s">
        <v>42</v>
      </c>
      <c r="D358" s="4" t="s">
        <v>880</v>
      </c>
      <c r="E358" s="4" t="s">
        <v>654</v>
      </c>
      <c r="F358" s="4" t="s">
        <v>19</v>
      </c>
      <c r="G358" s="4" t="s">
        <v>84</v>
      </c>
      <c r="H358" s="4" t="s">
        <v>34</v>
      </c>
      <c r="I358" s="25" t="s">
        <v>861</v>
      </c>
      <c r="J358" s="25" t="s">
        <v>546</v>
      </c>
      <c r="K358" s="25" t="s">
        <v>726</v>
      </c>
      <c r="L358" s="13" t="s">
        <v>870</v>
      </c>
      <c r="IS358" s="10"/>
      <c r="IT358" s="10"/>
      <c r="IU358" s="10"/>
      <c r="IV358" s="10"/>
    </row>
    <row r="359" spans="1:256">
      <c r="A359" s="5" t="s">
        <v>209</v>
      </c>
      <c r="B359" s="7" t="s">
        <v>134</v>
      </c>
      <c r="C359" s="7" t="s">
        <v>84</v>
      </c>
      <c r="D359" s="7" t="s">
        <v>128</v>
      </c>
      <c r="E359" s="7" t="s">
        <v>94</v>
      </c>
      <c r="F359" s="7" t="s">
        <v>19</v>
      </c>
      <c r="G359" s="7" t="s">
        <v>44</v>
      </c>
      <c r="H359" s="7" t="s">
        <v>127</v>
      </c>
      <c r="I359" s="25" t="s">
        <v>537</v>
      </c>
      <c r="J359" s="4" t="s">
        <v>1212</v>
      </c>
      <c r="K359" s="4" t="s">
        <v>547</v>
      </c>
      <c r="L359" s="5" t="s">
        <v>1510</v>
      </c>
      <c r="M359" s="5" t="s">
        <v>114</v>
      </c>
      <c r="N359" s="4"/>
      <c r="O359" s="10"/>
      <c r="P359" s="10"/>
      <c r="IS359" s="10"/>
      <c r="IT359" s="10"/>
      <c r="IU359" s="10"/>
      <c r="IV359" s="10"/>
    </row>
    <row r="360" spans="1:256">
      <c r="A360" s="5" t="s">
        <v>1273</v>
      </c>
      <c r="L360" s="13" t="s">
        <v>1275</v>
      </c>
      <c r="M360" s="10"/>
      <c r="N360" s="4"/>
      <c r="IS360" s="10"/>
      <c r="IT360" s="10"/>
      <c r="IU360" s="10"/>
      <c r="IV360" s="10"/>
    </row>
    <row r="361" spans="1:256">
      <c r="A361" s="5" t="s">
        <v>1272</v>
      </c>
      <c r="L361" s="13" t="s">
        <v>1275</v>
      </c>
      <c r="M361" s="10"/>
      <c r="N361" s="4"/>
      <c r="IS361" s="10"/>
      <c r="IT361" s="10"/>
      <c r="IU361" s="10"/>
      <c r="IV361" s="10"/>
    </row>
    <row r="362" spans="1:256">
      <c r="A362" s="5" t="s">
        <v>248</v>
      </c>
      <c r="B362" s="4" t="s">
        <v>114</v>
      </c>
      <c r="C362" s="4" t="s">
        <v>59</v>
      </c>
      <c r="D362" s="4" t="s">
        <v>265</v>
      </c>
      <c r="E362" s="4" t="s">
        <v>93</v>
      </c>
      <c r="F362" s="4" t="s">
        <v>30</v>
      </c>
      <c r="G362" s="4" t="s">
        <v>62</v>
      </c>
      <c r="H362" s="4" t="s">
        <v>8</v>
      </c>
      <c r="I362" s="25" t="s">
        <v>536</v>
      </c>
      <c r="J362" s="4" t="s">
        <v>538</v>
      </c>
      <c r="K362" s="4" t="s">
        <v>546</v>
      </c>
      <c r="L362" s="5"/>
      <c r="O362" s="10"/>
      <c r="P362" s="10"/>
    </row>
    <row r="363" spans="1:256">
      <c r="A363" s="5" t="s">
        <v>810</v>
      </c>
      <c r="B363" s="4" t="s">
        <v>129</v>
      </c>
      <c r="C363" s="4" t="s">
        <v>80</v>
      </c>
      <c r="D363" s="4" t="s">
        <v>825</v>
      </c>
      <c r="E363" s="4" t="s">
        <v>654</v>
      </c>
      <c r="F363" s="4" t="s">
        <v>19</v>
      </c>
      <c r="G363" s="4" t="s">
        <v>229</v>
      </c>
      <c r="H363" s="4" t="s">
        <v>832</v>
      </c>
      <c r="I363" s="25" t="s">
        <v>533</v>
      </c>
      <c r="J363" s="25" t="s">
        <v>542</v>
      </c>
      <c r="K363" s="25" t="s">
        <v>541</v>
      </c>
      <c r="L363" s="13" t="s">
        <v>811</v>
      </c>
      <c r="IS363" s="10"/>
      <c r="IT363" s="10"/>
      <c r="IU363" s="10"/>
      <c r="IV363" s="10"/>
    </row>
    <row r="364" spans="1:256">
      <c r="A364" s="5" t="s">
        <v>1434</v>
      </c>
      <c r="B364" s="4" t="s">
        <v>1437</v>
      </c>
      <c r="C364" s="4" t="s">
        <v>42</v>
      </c>
      <c r="D364" s="4" t="s">
        <v>1438</v>
      </c>
      <c r="E364" s="4" t="s">
        <v>653</v>
      </c>
      <c r="F364" s="4" t="s">
        <v>33</v>
      </c>
      <c r="G364" s="4" t="s">
        <v>44</v>
      </c>
      <c r="H364" s="4" t="s">
        <v>1439</v>
      </c>
      <c r="I364" s="25" t="s">
        <v>536</v>
      </c>
      <c r="J364" s="25" t="s">
        <v>538</v>
      </c>
      <c r="K364" s="25" t="s">
        <v>546</v>
      </c>
      <c r="L364" s="13" t="s">
        <v>1427</v>
      </c>
      <c r="M364" s="5"/>
      <c r="N364" s="4"/>
    </row>
    <row r="365" spans="1:256">
      <c r="M365" s="5"/>
      <c r="N365" s="4"/>
    </row>
  </sheetData>
  <sortState ref="A2:IV367">
    <sortCondition ref="A2:A367"/>
  </sortState>
  <phoneticPr fontId="4" type="noConversion"/>
  <conditionalFormatting sqref="B1:K1048576">
    <cfRule type="cellIs" dxfId="32" priority="1" operator="equal">
      <formula>"—"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M368"/>
  <sheetViews>
    <sheetView workbookViewId="0">
      <pane xSplit="1" ySplit="1" topLeftCell="B173" activePane="bottomRight" state="frozen"/>
      <selection pane="topRight" activeCell="B1" sqref="B1"/>
      <selection pane="bottomLeft" activeCell="A2" sqref="A2"/>
      <selection pane="bottomRight" activeCell="A192" sqref="A192:XFD192"/>
    </sheetView>
  </sheetViews>
  <sheetFormatPr defaultRowHeight="11.25"/>
  <cols>
    <col min="1" max="1" width="29.7109375" style="9" bestFit="1" customWidth="1"/>
    <col min="2" max="15" width="7.42578125" style="4" customWidth="1"/>
    <col min="16" max="16" width="16.5703125" style="13" customWidth="1"/>
    <col min="17" max="17" width="5.28515625" style="13" customWidth="1"/>
    <col min="18" max="18" width="19.85546875" style="9" customWidth="1"/>
    <col min="19" max="16384" width="9.140625" style="9"/>
  </cols>
  <sheetData>
    <row r="1" spans="1:91" s="41" customFormat="1" ht="12.75">
      <c r="A1" s="37" t="s">
        <v>1508</v>
      </c>
      <c r="B1" s="47" t="s">
        <v>205</v>
      </c>
      <c r="C1" s="47" t="s">
        <v>204</v>
      </c>
      <c r="D1" s="47" t="s">
        <v>201</v>
      </c>
      <c r="E1" s="47" t="s">
        <v>203</v>
      </c>
      <c r="F1" s="47" t="s">
        <v>202</v>
      </c>
      <c r="G1" s="47" t="s">
        <v>200</v>
      </c>
      <c r="H1" s="47" t="s">
        <v>199</v>
      </c>
      <c r="I1" s="47" t="s">
        <v>206</v>
      </c>
      <c r="J1" s="47" t="s">
        <v>953</v>
      </c>
      <c r="K1" s="47" t="s">
        <v>954</v>
      </c>
      <c r="L1" s="47" t="s">
        <v>956</v>
      </c>
      <c r="M1" s="47" t="s">
        <v>957</v>
      </c>
      <c r="N1" s="47" t="s">
        <v>958</v>
      </c>
      <c r="O1" s="47" t="s">
        <v>955</v>
      </c>
      <c r="P1" s="37" t="s">
        <v>224</v>
      </c>
      <c r="Q1" s="37" t="s">
        <v>1507</v>
      </c>
      <c r="R1" s="37" t="s">
        <v>1509</v>
      </c>
      <c r="S1" s="37" t="s">
        <v>712</v>
      </c>
      <c r="T1" s="39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37"/>
      <c r="BC1" s="37"/>
      <c r="BD1" s="37"/>
    </row>
    <row r="2" spans="1:91" s="10" customFormat="1">
      <c r="A2" s="5" t="s">
        <v>153</v>
      </c>
      <c r="B2" s="4" t="s">
        <v>213</v>
      </c>
      <c r="C2" s="4" t="s">
        <v>214</v>
      </c>
      <c r="D2" s="4" t="s">
        <v>213</v>
      </c>
      <c r="E2" s="4" t="s">
        <v>215</v>
      </c>
      <c r="F2" s="4" t="s">
        <v>213</v>
      </c>
      <c r="G2" s="4" t="s">
        <v>2</v>
      </c>
      <c r="H2" s="4" t="s">
        <v>213</v>
      </c>
      <c r="I2" s="4" t="s">
        <v>215</v>
      </c>
      <c r="J2" s="7"/>
      <c r="K2" s="7"/>
      <c r="L2" s="7"/>
      <c r="M2" s="7"/>
      <c r="N2" s="7"/>
      <c r="O2" s="7"/>
      <c r="P2" s="5" t="s">
        <v>1510</v>
      </c>
      <c r="Q2" s="36" t="s">
        <v>226</v>
      </c>
      <c r="R2" s="9"/>
      <c r="S2" s="9"/>
      <c r="T2" s="7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4"/>
      <c r="BD2" s="8"/>
      <c r="BE2" s="9"/>
    </row>
    <row r="3" spans="1:91" s="10" customFormat="1">
      <c r="A3" s="18" t="s">
        <v>973</v>
      </c>
      <c r="B3" s="12" t="s">
        <v>214</v>
      </c>
      <c r="C3" s="12" t="s">
        <v>215</v>
      </c>
      <c r="D3" s="12" t="s">
        <v>213</v>
      </c>
      <c r="E3" s="12" t="s">
        <v>1</v>
      </c>
      <c r="F3" s="12" t="s">
        <v>213</v>
      </c>
      <c r="G3" s="12" t="s">
        <v>3</v>
      </c>
      <c r="H3" s="12" t="s">
        <v>216</v>
      </c>
      <c r="I3" s="12" t="s">
        <v>213</v>
      </c>
      <c r="J3" s="12"/>
      <c r="K3" s="12"/>
      <c r="M3" s="12"/>
      <c r="N3" s="12"/>
      <c r="O3" s="12" t="s">
        <v>214</v>
      </c>
      <c r="P3" s="12"/>
      <c r="Q3" s="5"/>
      <c r="R3" s="4"/>
      <c r="S3" s="4"/>
      <c r="T3" s="12"/>
      <c r="U3" s="12"/>
      <c r="V3" s="12"/>
      <c r="W3" s="12"/>
      <c r="X3" s="12"/>
      <c r="Y3" s="12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12"/>
      <c r="AV3" s="12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12"/>
      <c r="CC3" s="20"/>
      <c r="CD3" s="20"/>
      <c r="CE3" s="20"/>
      <c r="CF3" s="20"/>
      <c r="CG3" s="20"/>
      <c r="CH3" s="20"/>
      <c r="CI3" s="20"/>
      <c r="CJ3" s="20"/>
      <c r="CK3" s="20"/>
      <c r="CL3" s="23"/>
    </row>
    <row r="4" spans="1:91">
      <c r="A4" s="5" t="s">
        <v>592</v>
      </c>
      <c r="B4" s="4" t="s">
        <v>213</v>
      </c>
      <c r="C4" s="4" t="s">
        <v>213</v>
      </c>
      <c r="D4" s="4" t="s">
        <v>1</v>
      </c>
      <c r="E4" s="4" t="s">
        <v>3</v>
      </c>
      <c r="F4" s="4" t="s">
        <v>1</v>
      </c>
      <c r="G4" s="4" t="s">
        <v>3</v>
      </c>
      <c r="H4" s="4" t="s">
        <v>213</v>
      </c>
      <c r="I4" s="4" t="s">
        <v>213</v>
      </c>
      <c r="J4" s="4" t="s">
        <v>1</v>
      </c>
      <c r="K4" s="4" t="s">
        <v>1</v>
      </c>
      <c r="L4" s="4" t="s">
        <v>213</v>
      </c>
      <c r="M4" s="4" t="s">
        <v>215</v>
      </c>
      <c r="N4" s="4" t="s">
        <v>213</v>
      </c>
      <c r="P4" s="5" t="s">
        <v>804</v>
      </c>
      <c r="Q4" s="36"/>
      <c r="R4" s="4"/>
      <c r="S4" s="4"/>
    </row>
    <row r="5" spans="1:91">
      <c r="A5" s="5" t="s">
        <v>613</v>
      </c>
      <c r="B5" s="4" t="s">
        <v>213</v>
      </c>
      <c r="C5" s="4" t="s">
        <v>3</v>
      </c>
      <c r="D5" s="4" t="s">
        <v>1</v>
      </c>
      <c r="E5" s="4" t="s">
        <v>3</v>
      </c>
      <c r="F5" s="4" t="s">
        <v>1</v>
      </c>
      <c r="G5" s="4" t="s">
        <v>3</v>
      </c>
      <c r="H5" s="4" t="s">
        <v>213</v>
      </c>
      <c r="I5" s="4" t="s">
        <v>213</v>
      </c>
      <c r="J5" s="4" t="s">
        <v>1</v>
      </c>
      <c r="K5" s="4" t="s">
        <v>1</v>
      </c>
      <c r="L5" s="4" t="s">
        <v>213</v>
      </c>
      <c r="M5" s="4" t="s">
        <v>215</v>
      </c>
      <c r="N5" s="4" t="s">
        <v>213</v>
      </c>
      <c r="P5" s="5" t="s">
        <v>804</v>
      </c>
      <c r="Q5" s="36"/>
      <c r="R5" s="4"/>
      <c r="S5" s="4"/>
    </row>
    <row r="6" spans="1:91">
      <c r="A6" s="5" t="s">
        <v>594</v>
      </c>
      <c r="B6" s="4" t="s">
        <v>213</v>
      </c>
      <c r="C6" s="4" t="s">
        <v>213</v>
      </c>
      <c r="D6" s="4" t="s">
        <v>213</v>
      </c>
      <c r="E6" s="4" t="s">
        <v>213</v>
      </c>
      <c r="F6" s="4" t="s">
        <v>213</v>
      </c>
      <c r="G6" s="4" t="s">
        <v>213</v>
      </c>
      <c r="H6" s="4" t="s">
        <v>213</v>
      </c>
      <c r="I6" s="4" t="s">
        <v>213</v>
      </c>
      <c r="J6" s="4" t="s">
        <v>213</v>
      </c>
      <c r="K6" s="4" t="s">
        <v>213</v>
      </c>
      <c r="L6" s="4" t="s">
        <v>213</v>
      </c>
      <c r="M6" s="4" t="s">
        <v>213</v>
      </c>
      <c r="N6" s="4" t="s">
        <v>213</v>
      </c>
      <c r="O6" s="4" t="s">
        <v>213</v>
      </c>
      <c r="Q6" s="5"/>
      <c r="R6" s="4"/>
      <c r="S6" s="4"/>
    </row>
    <row r="7" spans="1:91" s="10" customFormat="1">
      <c r="A7" s="5" t="s">
        <v>156</v>
      </c>
      <c r="B7" s="4" t="s">
        <v>213</v>
      </c>
      <c r="C7" s="4" t="s">
        <v>213</v>
      </c>
      <c r="D7" s="4" t="s">
        <v>213</v>
      </c>
      <c r="E7" s="4" t="s">
        <v>213</v>
      </c>
      <c r="F7" s="4" t="s">
        <v>213</v>
      </c>
      <c r="G7" s="4" t="s">
        <v>213</v>
      </c>
      <c r="H7" s="4" t="s">
        <v>213</v>
      </c>
      <c r="I7" s="4" t="s">
        <v>213</v>
      </c>
      <c r="J7" s="4" t="s">
        <v>213</v>
      </c>
      <c r="K7" s="4" t="s">
        <v>213</v>
      </c>
      <c r="L7" s="4" t="s">
        <v>213</v>
      </c>
      <c r="M7" s="4" t="s">
        <v>213</v>
      </c>
      <c r="N7" s="4" t="s">
        <v>213</v>
      </c>
      <c r="O7" s="4" t="s">
        <v>213</v>
      </c>
      <c r="P7" s="5" t="s">
        <v>1510</v>
      </c>
      <c r="Q7" s="36" t="s">
        <v>39</v>
      </c>
      <c r="R7" s="9"/>
      <c r="S7" s="9"/>
      <c r="T7" s="7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4"/>
      <c r="BD7" s="8"/>
      <c r="BE7" s="9"/>
    </row>
    <row r="8" spans="1:91">
      <c r="A8" s="10" t="s">
        <v>1369</v>
      </c>
      <c r="B8" s="4" t="s">
        <v>213</v>
      </c>
      <c r="C8" s="4" t="s">
        <v>213</v>
      </c>
      <c r="D8" s="4" t="s">
        <v>213</v>
      </c>
      <c r="E8" s="4" t="s">
        <v>1</v>
      </c>
      <c r="F8" s="4" t="s">
        <v>3</v>
      </c>
      <c r="G8" s="4" t="s">
        <v>213</v>
      </c>
      <c r="H8" s="4" t="s">
        <v>3</v>
      </c>
      <c r="I8" s="4" t="s">
        <v>1</v>
      </c>
      <c r="P8" s="13" t="s">
        <v>1367</v>
      </c>
    </row>
    <row r="9" spans="1:91">
      <c r="A9" s="5" t="s">
        <v>595</v>
      </c>
      <c r="B9" s="4" t="s">
        <v>213</v>
      </c>
      <c r="C9" s="4" t="s">
        <v>213</v>
      </c>
      <c r="D9" s="4" t="s">
        <v>213</v>
      </c>
      <c r="E9" s="4" t="s">
        <v>213</v>
      </c>
      <c r="F9" s="4" t="s">
        <v>213</v>
      </c>
      <c r="G9" s="4" t="s">
        <v>213</v>
      </c>
      <c r="H9" s="4" t="s">
        <v>213</v>
      </c>
      <c r="I9" s="4" t="s">
        <v>213</v>
      </c>
      <c r="J9" s="4" t="s">
        <v>213</v>
      </c>
      <c r="K9" s="4" t="s">
        <v>213</v>
      </c>
      <c r="L9" s="4" t="s">
        <v>213</v>
      </c>
      <c r="M9" s="4" t="s">
        <v>213</v>
      </c>
      <c r="N9" s="4" t="s">
        <v>213</v>
      </c>
      <c r="O9" s="4" t="s">
        <v>213</v>
      </c>
      <c r="Q9" s="5"/>
      <c r="R9" s="4"/>
      <c r="S9" s="4"/>
    </row>
    <row r="10" spans="1:91">
      <c r="A10" s="5" t="s">
        <v>593</v>
      </c>
      <c r="B10" s="4" t="s">
        <v>213</v>
      </c>
      <c r="C10" s="4" t="s">
        <v>213</v>
      </c>
      <c r="D10" s="4" t="s">
        <v>213</v>
      </c>
      <c r="E10" s="4" t="s">
        <v>213</v>
      </c>
      <c r="F10" s="4" t="s">
        <v>213</v>
      </c>
      <c r="G10" s="4" t="s">
        <v>213</v>
      </c>
      <c r="H10" s="4" t="s">
        <v>213</v>
      </c>
      <c r="I10" s="4" t="s">
        <v>213</v>
      </c>
      <c r="J10" s="4" t="s">
        <v>213</v>
      </c>
      <c r="K10" s="4" t="s">
        <v>213</v>
      </c>
      <c r="L10" s="4" t="s">
        <v>213</v>
      </c>
      <c r="M10" s="4" t="s">
        <v>213</v>
      </c>
      <c r="N10" s="4" t="s">
        <v>213</v>
      </c>
      <c r="O10" s="4" t="s">
        <v>213</v>
      </c>
      <c r="Q10" s="5"/>
      <c r="R10" s="4"/>
      <c r="S10" s="4"/>
    </row>
    <row r="11" spans="1:91">
      <c r="A11" s="5" t="s">
        <v>597</v>
      </c>
      <c r="B11" s="4" t="s">
        <v>213</v>
      </c>
      <c r="C11" s="4" t="s">
        <v>213</v>
      </c>
      <c r="D11" s="4" t="s">
        <v>213</v>
      </c>
      <c r="E11" s="4" t="s">
        <v>213</v>
      </c>
      <c r="F11" s="4" t="s">
        <v>213</v>
      </c>
      <c r="G11" s="4" t="s">
        <v>213</v>
      </c>
      <c r="H11" s="4" t="s">
        <v>213</v>
      </c>
      <c r="I11" s="4" t="s">
        <v>213</v>
      </c>
      <c r="J11" s="4" t="s">
        <v>213</v>
      </c>
      <c r="K11" s="4" t="s">
        <v>213</v>
      </c>
      <c r="L11" s="4" t="s">
        <v>213</v>
      </c>
      <c r="M11" s="4" t="s">
        <v>213</v>
      </c>
      <c r="N11" s="4" t="s">
        <v>213</v>
      </c>
      <c r="O11" s="4" t="s">
        <v>213</v>
      </c>
      <c r="Q11" s="5"/>
      <c r="R11" s="4"/>
      <c r="S11" s="4"/>
    </row>
    <row r="12" spans="1:91">
      <c r="A12" s="5" t="s">
        <v>598</v>
      </c>
      <c r="B12" s="4" t="s">
        <v>213</v>
      </c>
      <c r="C12" s="4" t="s">
        <v>213</v>
      </c>
      <c r="D12" s="4" t="s">
        <v>213</v>
      </c>
      <c r="E12" s="4" t="s">
        <v>213</v>
      </c>
      <c r="F12" s="4" t="s">
        <v>213</v>
      </c>
      <c r="G12" s="4" t="s">
        <v>213</v>
      </c>
      <c r="H12" s="4" t="s">
        <v>213</v>
      </c>
      <c r="I12" s="4" t="s">
        <v>213</v>
      </c>
      <c r="J12" s="4" t="s">
        <v>213</v>
      </c>
      <c r="K12" s="4" t="s">
        <v>213</v>
      </c>
      <c r="L12" s="4" t="s">
        <v>213</v>
      </c>
      <c r="M12" s="4" t="s">
        <v>213</v>
      </c>
      <c r="N12" s="4" t="s">
        <v>213</v>
      </c>
      <c r="O12" s="4" t="s">
        <v>213</v>
      </c>
      <c r="Q12" s="5"/>
      <c r="R12" s="4"/>
      <c r="S12" s="4"/>
    </row>
    <row r="13" spans="1:91">
      <c r="A13" s="5" t="s">
        <v>596</v>
      </c>
      <c r="B13" s="4" t="s">
        <v>213</v>
      </c>
      <c r="C13" s="4" t="s">
        <v>213</v>
      </c>
      <c r="D13" s="4" t="s">
        <v>213</v>
      </c>
      <c r="E13" s="4" t="s">
        <v>213</v>
      </c>
      <c r="F13" s="4" t="s">
        <v>213</v>
      </c>
      <c r="G13" s="4" t="s">
        <v>213</v>
      </c>
      <c r="H13" s="4" t="s">
        <v>213</v>
      </c>
      <c r="I13" s="4" t="s">
        <v>213</v>
      </c>
      <c r="J13" s="4" t="s">
        <v>213</v>
      </c>
      <c r="K13" s="4" t="s">
        <v>213</v>
      </c>
      <c r="L13" s="4" t="s">
        <v>213</v>
      </c>
      <c r="M13" s="4" t="s">
        <v>213</v>
      </c>
      <c r="N13" s="4" t="s">
        <v>213</v>
      </c>
      <c r="O13" s="4" t="s">
        <v>213</v>
      </c>
      <c r="Q13" s="5"/>
      <c r="R13" s="4"/>
      <c r="S13" s="4"/>
    </row>
    <row r="14" spans="1:91">
      <c r="A14" s="5" t="s">
        <v>890</v>
      </c>
      <c r="B14" s="4" t="s">
        <v>213</v>
      </c>
      <c r="C14" s="4" t="s">
        <v>213</v>
      </c>
      <c r="D14" s="4" t="s">
        <v>213</v>
      </c>
      <c r="E14" s="4" t="s">
        <v>213</v>
      </c>
      <c r="F14" s="4" t="s">
        <v>213</v>
      </c>
      <c r="G14" s="4" t="s">
        <v>213</v>
      </c>
      <c r="H14" s="4" t="s">
        <v>213</v>
      </c>
      <c r="I14" s="4" t="s">
        <v>213</v>
      </c>
      <c r="J14" s="4" t="s">
        <v>213</v>
      </c>
      <c r="K14" s="4" t="s">
        <v>213</v>
      </c>
      <c r="L14" s="4" t="s">
        <v>213</v>
      </c>
      <c r="M14" s="4" t="s">
        <v>213</v>
      </c>
      <c r="N14" s="4" t="s">
        <v>213</v>
      </c>
      <c r="O14" s="4" t="s">
        <v>213</v>
      </c>
      <c r="Q14" s="5"/>
      <c r="R14" s="4"/>
      <c r="S14" s="4"/>
    </row>
    <row r="15" spans="1:91">
      <c r="A15" s="5" t="s">
        <v>599</v>
      </c>
      <c r="B15" s="4" t="s">
        <v>213</v>
      </c>
      <c r="C15" s="4" t="s">
        <v>213</v>
      </c>
      <c r="D15" s="4" t="s">
        <v>213</v>
      </c>
      <c r="E15" s="4" t="s">
        <v>213</v>
      </c>
      <c r="F15" s="4" t="s">
        <v>213</v>
      </c>
      <c r="G15" s="4" t="s">
        <v>213</v>
      </c>
      <c r="H15" s="4" t="s">
        <v>213</v>
      </c>
      <c r="I15" s="4" t="s">
        <v>213</v>
      </c>
      <c r="J15" s="4" t="s">
        <v>213</v>
      </c>
      <c r="K15" s="4" t="s">
        <v>213</v>
      </c>
      <c r="L15" s="4" t="s">
        <v>213</v>
      </c>
      <c r="M15" s="4" t="s">
        <v>213</v>
      </c>
      <c r="N15" s="4" t="s">
        <v>213</v>
      </c>
      <c r="O15" s="4" t="s">
        <v>213</v>
      </c>
      <c r="Q15" s="5"/>
      <c r="R15" s="4"/>
      <c r="S15" s="4"/>
    </row>
    <row r="16" spans="1:91" s="10" customFormat="1">
      <c r="A16" s="10" t="s">
        <v>588</v>
      </c>
      <c r="B16" s="4" t="s">
        <v>213</v>
      </c>
      <c r="C16" s="4" t="s">
        <v>213</v>
      </c>
      <c r="D16" s="4" t="s">
        <v>213</v>
      </c>
      <c r="E16" s="4" t="s">
        <v>213</v>
      </c>
      <c r="F16" s="4" t="s">
        <v>213</v>
      </c>
      <c r="G16" s="4" t="s">
        <v>213</v>
      </c>
      <c r="H16" s="4" t="s">
        <v>213</v>
      </c>
      <c r="I16" s="4" t="s">
        <v>213</v>
      </c>
      <c r="J16" s="4" t="s">
        <v>3</v>
      </c>
      <c r="K16" s="4" t="s">
        <v>3</v>
      </c>
      <c r="L16" s="4" t="s">
        <v>3</v>
      </c>
      <c r="M16" s="4" t="s">
        <v>215</v>
      </c>
      <c r="N16" s="4" t="s">
        <v>213</v>
      </c>
      <c r="O16" s="4"/>
      <c r="P16" s="5" t="s">
        <v>804</v>
      </c>
      <c r="Q16" s="36"/>
      <c r="R16" s="4"/>
      <c r="S16" s="4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</row>
    <row r="17" spans="1:91" s="10" customFormat="1">
      <c r="A17" s="10" t="s">
        <v>589</v>
      </c>
      <c r="B17" s="4" t="s">
        <v>213</v>
      </c>
      <c r="C17" s="4" t="s">
        <v>213</v>
      </c>
      <c r="D17" s="4" t="s">
        <v>213</v>
      </c>
      <c r="E17" s="4" t="s">
        <v>213</v>
      </c>
      <c r="F17" s="4" t="s">
        <v>213</v>
      </c>
      <c r="G17" s="4" t="s">
        <v>213</v>
      </c>
      <c r="H17" s="4" t="s">
        <v>213</v>
      </c>
      <c r="I17" s="4" t="s">
        <v>213</v>
      </c>
      <c r="J17" s="4" t="s">
        <v>3</v>
      </c>
      <c r="K17" s="4" t="s">
        <v>3</v>
      </c>
      <c r="L17" s="4" t="s">
        <v>3</v>
      </c>
      <c r="M17" s="4" t="s">
        <v>215</v>
      </c>
      <c r="N17" s="4" t="s">
        <v>213</v>
      </c>
      <c r="O17" s="4"/>
      <c r="P17" s="5" t="s">
        <v>804</v>
      </c>
      <c r="Q17" s="5"/>
      <c r="R17" s="4"/>
      <c r="S17" s="4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91" s="10" customFormat="1">
      <c r="A18" s="5" t="s">
        <v>159</v>
      </c>
      <c r="B18" s="4" t="s">
        <v>213</v>
      </c>
      <c r="C18" s="4" t="s">
        <v>215</v>
      </c>
      <c r="D18" s="4" t="s">
        <v>215</v>
      </c>
      <c r="E18" s="4" t="s">
        <v>3</v>
      </c>
      <c r="F18" s="4" t="s">
        <v>3</v>
      </c>
      <c r="G18" s="4" t="s">
        <v>213</v>
      </c>
      <c r="H18" s="4" t="s">
        <v>3</v>
      </c>
      <c r="I18" s="4" t="s">
        <v>215</v>
      </c>
      <c r="J18" s="7"/>
      <c r="K18" s="7"/>
      <c r="L18" s="7"/>
      <c r="M18" s="7"/>
      <c r="N18" s="7"/>
      <c r="O18" s="7"/>
      <c r="P18" s="5" t="s">
        <v>1510</v>
      </c>
      <c r="Q18" s="36" t="s">
        <v>1511</v>
      </c>
      <c r="R18" s="9"/>
      <c r="S18" s="9"/>
      <c r="T18" s="7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4"/>
      <c r="BD18" s="8"/>
      <c r="BE18" s="9"/>
    </row>
    <row r="19" spans="1:91" s="10" customFormat="1">
      <c r="A19" s="9" t="s">
        <v>845</v>
      </c>
      <c r="B19" s="4" t="s">
        <v>3</v>
      </c>
      <c r="C19" s="4" t="s">
        <v>214</v>
      </c>
      <c r="D19" s="4" t="s">
        <v>213</v>
      </c>
      <c r="E19" s="4" t="s">
        <v>250</v>
      </c>
      <c r="F19" s="4" t="s">
        <v>250</v>
      </c>
      <c r="G19" s="4" t="s">
        <v>2</v>
      </c>
      <c r="H19" s="4" t="s">
        <v>213</v>
      </c>
      <c r="I19" s="4" t="s">
        <v>213</v>
      </c>
      <c r="J19" s="4"/>
      <c r="K19" s="4"/>
      <c r="L19" s="4"/>
      <c r="M19" s="4"/>
      <c r="N19" s="4"/>
      <c r="O19" s="4"/>
      <c r="P19" s="13"/>
      <c r="Q19" s="5"/>
      <c r="R19" s="4"/>
      <c r="S19" s="4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91" s="10" customFormat="1">
      <c r="A20" s="5" t="s">
        <v>160</v>
      </c>
      <c r="B20" s="4" t="s">
        <v>215</v>
      </c>
      <c r="C20" s="4" t="s">
        <v>215</v>
      </c>
      <c r="D20" s="4" t="s">
        <v>213</v>
      </c>
      <c r="E20" s="4" t="s">
        <v>1</v>
      </c>
      <c r="F20" s="4" t="s">
        <v>1</v>
      </c>
      <c r="G20" s="4" t="s">
        <v>3</v>
      </c>
      <c r="H20" s="4" t="s">
        <v>215</v>
      </c>
      <c r="I20" s="4" t="s">
        <v>214</v>
      </c>
      <c r="J20" s="7"/>
      <c r="K20" s="7"/>
      <c r="L20" s="7"/>
      <c r="M20" s="7"/>
      <c r="N20" s="7"/>
      <c r="O20" s="7"/>
      <c r="P20" s="5" t="s">
        <v>1510</v>
      </c>
      <c r="Q20" s="36" t="s">
        <v>1512</v>
      </c>
      <c r="R20" s="9"/>
      <c r="S20" s="9"/>
      <c r="T20" s="7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4"/>
      <c r="BD20" s="8"/>
      <c r="BE20" s="9"/>
    </row>
    <row r="21" spans="1:91" s="10" customFormat="1">
      <c r="A21" s="5" t="s">
        <v>161</v>
      </c>
      <c r="B21" s="4" t="s">
        <v>213</v>
      </c>
      <c r="C21" s="4" t="s">
        <v>215</v>
      </c>
      <c r="D21" s="4" t="s">
        <v>213</v>
      </c>
      <c r="E21" s="4" t="s">
        <v>213</v>
      </c>
      <c r="F21" s="4" t="s">
        <v>3</v>
      </c>
      <c r="G21" s="4" t="s">
        <v>213</v>
      </c>
      <c r="H21" s="4" t="s">
        <v>213</v>
      </c>
      <c r="I21" s="4" t="s">
        <v>215</v>
      </c>
      <c r="J21" s="7"/>
      <c r="K21" s="7"/>
      <c r="L21" s="7"/>
      <c r="M21" s="7"/>
      <c r="N21" s="7"/>
      <c r="O21" s="7"/>
      <c r="P21" s="5" t="s">
        <v>1510</v>
      </c>
      <c r="Q21" s="36" t="s">
        <v>1513</v>
      </c>
      <c r="R21" s="9"/>
      <c r="S21" s="9"/>
      <c r="T21" s="7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4"/>
      <c r="BD21" s="8"/>
      <c r="BE21" s="9"/>
    </row>
    <row r="22" spans="1:91" s="10" customFormat="1">
      <c r="A22" s="5" t="s">
        <v>162</v>
      </c>
      <c r="B22" s="4" t="s">
        <v>213</v>
      </c>
      <c r="C22" s="4" t="s">
        <v>213</v>
      </c>
      <c r="D22" s="4" t="s">
        <v>213</v>
      </c>
      <c r="E22" s="4" t="s">
        <v>214</v>
      </c>
      <c r="F22" s="4" t="s">
        <v>215</v>
      </c>
      <c r="G22" s="4" t="s">
        <v>213</v>
      </c>
      <c r="H22" s="4" t="s">
        <v>183</v>
      </c>
      <c r="I22" s="4" t="s">
        <v>215</v>
      </c>
      <c r="J22" s="7"/>
      <c r="K22" s="7"/>
      <c r="L22" s="7"/>
      <c r="M22" s="7"/>
      <c r="N22" s="7"/>
      <c r="O22" s="7"/>
      <c r="P22" s="5" t="s">
        <v>1510</v>
      </c>
      <c r="Q22" s="5" t="s">
        <v>1037</v>
      </c>
      <c r="R22" s="9"/>
      <c r="S22" s="9"/>
      <c r="T22" s="7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4"/>
      <c r="BD22" s="8"/>
      <c r="BE22" s="9"/>
    </row>
    <row r="23" spans="1:91" s="10" customFormat="1">
      <c r="A23" s="9" t="s">
        <v>846</v>
      </c>
      <c r="B23" s="4" t="s">
        <v>215</v>
      </c>
      <c r="C23" s="4" t="s">
        <v>215</v>
      </c>
      <c r="D23" s="4" t="s">
        <v>1</v>
      </c>
      <c r="E23" s="4" t="s">
        <v>213</v>
      </c>
      <c r="F23" s="4" t="s">
        <v>213</v>
      </c>
      <c r="G23" s="4" t="s">
        <v>3</v>
      </c>
      <c r="H23" s="4" t="s">
        <v>868</v>
      </c>
      <c r="I23" s="4" t="s">
        <v>213</v>
      </c>
      <c r="J23" s="4"/>
      <c r="K23" s="4"/>
      <c r="L23" s="4"/>
      <c r="M23" s="4"/>
      <c r="N23" s="4"/>
      <c r="O23" s="4"/>
      <c r="P23" s="13"/>
      <c r="Q23" s="5"/>
      <c r="R23" s="4"/>
      <c r="S23" s="4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91" s="10" customFormat="1">
      <c r="A24" s="9" t="s">
        <v>871</v>
      </c>
      <c r="B24" s="4" t="s">
        <v>213</v>
      </c>
      <c r="C24" s="4" t="s">
        <v>213</v>
      </c>
      <c r="D24" s="4" t="s">
        <v>213</v>
      </c>
      <c r="E24" s="4" t="s">
        <v>213</v>
      </c>
      <c r="F24" s="4" t="s">
        <v>213</v>
      </c>
      <c r="G24" s="4" t="s">
        <v>213</v>
      </c>
      <c r="H24" s="4" t="s">
        <v>213</v>
      </c>
      <c r="I24" s="4" t="s">
        <v>213</v>
      </c>
      <c r="J24" s="4" t="s">
        <v>213</v>
      </c>
      <c r="K24" s="4" t="s">
        <v>213</v>
      </c>
      <c r="L24" s="4" t="s">
        <v>213</v>
      </c>
      <c r="M24" s="4" t="s">
        <v>213</v>
      </c>
      <c r="N24" s="4" t="s">
        <v>213</v>
      </c>
      <c r="O24" s="4" t="s">
        <v>213</v>
      </c>
      <c r="P24" s="13"/>
      <c r="Q24" s="5"/>
      <c r="R24" s="4"/>
      <c r="S24" s="4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91" s="10" customFormat="1">
      <c r="A25" s="9" t="s">
        <v>1303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13" t="s">
        <v>1275</v>
      </c>
      <c r="Q25" s="5"/>
      <c r="R25" s="4"/>
      <c r="S25" s="4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</row>
    <row r="26" spans="1:91" s="10" customFormat="1">
      <c r="A26" s="10" t="s">
        <v>1426</v>
      </c>
      <c r="B26" s="4" t="s">
        <v>3</v>
      </c>
      <c r="C26" s="4" t="s">
        <v>213</v>
      </c>
      <c r="D26" s="4" t="s">
        <v>213</v>
      </c>
      <c r="E26" s="4" t="s">
        <v>213</v>
      </c>
      <c r="F26" s="4" t="s">
        <v>213</v>
      </c>
      <c r="G26" s="4" t="s">
        <v>1</v>
      </c>
      <c r="H26" s="4" t="s">
        <v>213</v>
      </c>
      <c r="I26" s="4" t="s">
        <v>216</v>
      </c>
      <c r="J26" s="4"/>
      <c r="K26" s="4"/>
      <c r="L26" s="4"/>
      <c r="M26" s="4"/>
      <c r="N26" s="4"/>
      <c r="O26" s="4"/>
      <c r="P26" s="13" t="s">
        <v>1427</v>
      </c>
      <c r="Q26" s="5"/>
      <c r="R26" s="4"/>
      <c r="S26" s="4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</row>
    <row r="27" spans="1:91" s="10" customFormat="1">
      <c r="A27" s="9" t="s">
        <v>1304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13" t="s">
        <v>1275</v>
      </c>
      <c r="Q27" s="13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</row>
    <row r="28" spans="1:91" s="10" customFormat="1">
      <c r="A28" s="5" t="s">
        <v>242</v>
      </c>
      <c r="B28" s="4" t="s">
        <v>213</v>
      </c>
      <c r="C28" s="4" t="s">
        <v>213</v>
      </c>
      <c r="D28" s="4" t="s">
        <v>213</v>
      </c>
      <c r="E28" s="4" t="s">
        <v>213</v>
      </c>
      <c r="F28" s="4" t="s">
        <v>213</v>
      </c>
      <c r="G28" s="4" t="s">
        <v>213</v>
      </c>
      <c r="H28" s="4" t="s">
        <v>213</v>
      </c>
      <c r="I28" s="4" t="s">
        <v>213</v>
      </c>
      <c r="J28" s="4" t="s">
        <v>213</v>
      </c>
      <c r="K28" s="4" t="s">
        <v>213</v>
      </c>
      <c r="L28" s="4" t="s">
        <v>213</v>
      </c>
      <c r="M28" s="4" t="s">
        <v>213</v>
      </c>
      <c r="N28" s="4" t="s">
        <v>213</v>
      </c>
      <c r="O28" s="4" t="s">
        <v>213</v>
      </c>
      <c r="P28" s="5"/>
      <c r="Q28" s="5"/>
      <c r="R28" s="4"/>
      <c r="S28" s="4"/>
      <c r="T28" s="7"/>
      <c r="U28" s="4"/>
      <c r="V28" s="8"/>
      <c r="W28" s="8"/>
      <c r="X28" s="8"/>
      <c r="Y28" s="4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4"/>
      <c r="BD28" s="8"/>
      <c r="BE28" s="9"/>
    </row>
    <row r="29" spans="1:91" s="10" customFormat="1">
      <c r="A29" s="10" t="s">
        <v>759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3"/>
      <c r="Q29" s="5"/>
      <c r="R29" s="4"/>
      <c r="S29" s="4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91" s="10" customFormat="1">
      <c r="A30" s="5" t="s">
        <v>325</v>
      </c>
      <c r="B30" s="4" t="s">
        <v>213</v>
      </c>
      <c r="C30" s="4" t="s">
        <v>213</v>
      </c>
      <c r="D30" s="4" t="s">
        <v>213</v>
      </c>
      <c r="E30" s="4" t="s">
        <v>213</v>
      </c>
      <c r="F30" s="4" t="s">
        <v>213</v>
      </c>
      <c r="G30" s="4" t="s">
        <v>213</v>
      </c>
      <c r="H30" s="4" t="s">
        <v>213</v>
      </c>
      <c r="I30" s="4" t="s">
        <v>213</v>
      </c>
      <c r="J30" s="4" t="s">
        <v>213</v>
      </c>
      <c r="K30" s="4" t="s">
        <v>213</v>
      </c>
      <c r="L30" s="4" t="s">
        <v>213</v>
      </c>
      <c r="M30" s="4" t="s">
        <v>213</v>
      </c>
      <c r="N30" s="4" t="s">
        <v>213</v>
      </c>
      <c r="O30" s="4" t="s">
        <v>213</v>
      </c>
      <c r="P30" s="5"/>
      <c r="Q30" s="5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8"/>
      <c r="BC30" s="4"/>
      <c r="BD30" s="8"/>
      <c r="BE30" s="9"/>
    </row>
    <row r="31" spans="1:91" s="10" customFormat="1">
      <c r="A31" s="5" t="s">
        <v>333</v>
      </c>
      <c r="B31" s="4" t="s">
        <v>213</v>
      </c>
      <c r="C31" s="4" t="s">
        <v>213</v>
      </c>
      <c r="D31" s="4" t="s">
        <v>213</v>
      </c>
      <c r="E31" s="4" t="s">
        <v>213</v>
      </c>
      <c r="F31" s="4" t="s">
        <v>213</v>
      </c>
      <c r="G31" s="4" t="s">
        <v>213</v>
      </c>
      <c r="H31" s="4" t="s">
        <v>213</v>
      </c>
      <c r="I31" s="4" t="s">
        <v>213</v>
      </c>
      <c r="J31" s="4" t="s">
        <v>213</v>
      </c>
      <c r="K31" s="4" t="s">
        <v>213</v>
      </c>
      <c r="L31" s="4" t="s">
        <v>213</v>
      </c>
      <c r="M31" s="4" t="s">
        <v>213</v>
      </c>
      <c r="N31" s="4" t="s">
        <v>213</v>
      </c>
      <c r="O31" s="4" t="s">
        <v>213</v>
      </c>
      <c r="P31" s="5"/>
      <c r="Q31" s="5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8"/>
      <c r="BC31" s="4"/>
      <c r="BD31" s="8"/>
      <c r="BE31" s="9"/>
    </row>
    <row r="32" spans="1:91" s="10" customFormat="1">
      <c r="A32" s="5" t="s">
        <v>331</v>
      </c>
      <c r="B32" s="4" t="s">
        <v>213</v>
      </c>
      <c r="C32" s="4" t="s">
        <v>213</v>
      </c>
      <c r="D32" s="4" t="s">
        <v>213</v>
      </c>
      <c r="E32" s="4" t="s">
        <v>213</v>
      </c>
      <c r="F32" s="4" t="s">
        <v>213</v>
      </c>
      <c r="G32" s="4" t="s">
        <v>213</v>
      </c>
      <c r="H32" s="4" t="s">
        <v>213</v>
      </c>
      <c r="I32" s="4" t="s">
        <v>213</v>
      </c>
      <c r="J32" s="4" t="s">
        <v>213</v>
      </c>
      <c r="K32" s="4" t="s">
        <v>213</v>
      </c>
      <c r="L32" s="4" t="s">
        <v>213</v>
      </c>
      <c r="M32" s="4" t="s">
        <v>213</v>
      </c>
      <c r="N32" s="4" t="s">
        <v>213</v>
      </c>
      <c r="O32" s="4" t="s">
        <v>213</v>
      </c>
      <c r="P32" s="5"/>
      <c r="Q32" s="5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8"/>
      <c r="BC32" s="4"/>
      <c r="BD32" s="8"/>
      <c r="BE32" s="9"/>
    </row>
    <row r="33" spans="1:91" s="10" customFormat="1">
      <c r="A33" s="5" t="s">
        <v>324</v>
      </c>
      <c r="B33" s="4" t="s">
        <v>213</v>
      </c>
      <c r="C33" s="4" t="s">
        <v>213</v>
      </c>
      <c r="D33" s="4" t="s">
        <v>213</v>
      </c>
      <c r="E33" s="4" t="s">
        <v>213</v>
      </c>
      <c r="F33" s="4" t="s">
        <v>213</v>
      </c>
      <c r="G33" s="4" t="s">
        <v>213</v>
      </c>
      <c r="H33" s="4" t="s">
        <v>213</v>
      </c>
      <c r="I33" s="4" t="s">
        <v>213</v>
      </c>
      <c r="J33" s="4" t="s">
        <v>213</v>
      </c>
      <c r="K33" s="4" t="s">
        <v>213</v>
      </c>
      <c r="L33" s="4" t="s">
        <v>213</v>
      </c>
      <c r="M33" s="4" t="s">
        <v>213</v>
      </c>
      <c r="N33" s="4" t="s">
        <v>213</v>
      </c>
      <c r="O33" s="4" t="s">
        <v>213</v>
      </c>
      <c r="P33" s="5"/>
      <c r="Q33" s="5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8"/>
      <c r="BC33" s="4"/>
      <c r="BD33" s="8"/>
      <c r="BE33" s="9"/>
    </row>
    <row r="34" spans="1:91" s="10" customFormat="1">
      <c r="A34" s="5" t="s">
        <v>322</v>
      </c>
      <c r="B34" s="4" t="s">
        <v>213</v>
      </c>
      <c r="C34" s="4" t="s">
        <v>213</v>
      </c>
      <c r="D34" s="4" t="s">
        <v>213</v>
      </c>
      <c r="E34" s="4" t="s">
        <v>213</v>
      </c>
      <c r="F34" s="4" t="s">
        <v>213</v>
      </c>
      <c r="G34" s="4" t="s">
        <v>213</v>
      </c>
      <c r="H34" s="4" t="s">
        <v>213</v>
      </c>
      <c r="I34" s="4" t="s">
        <v>213</v>
      </c>
      <c r="J34" s="4" t="s">
        <v>213</v>
      </c>
      <c r="K34" s="4" t="s">
        <v>213</v>
      </c>
      <c r="L34" s="4" t="s">
        <v>213</v>
      </c>
      <c r="M34" s="4" t="s">
        <v>213</v>
      </c>
      <c r="N34" s="4" t="s">
        <v>213</v>
      </c>
      <c r="O34" s="4" t="s">
        <v>213</v>
      </c>
      <c r="P34" s="5"/>
      <c r="Q34" s="5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8"/>
      <c r="BC34" s="4"/>
      <c r="BD34" s="8"/>
      <c r="BE34" s="9"/>
    </row>
    <row r="35" spans="1:91" s="10" customFormat="1">
      <c r="A35" s="5" t="s">
        <v>836</v>
      </c>
      <c r="B35" s="4" t="s">
        <v>213</v>
      </c>
      <c r="C35" s="4" t="s">
        <v>213</v>
      </c>
      <c r="D35" s="4" t="s">
        <v>213</v>
      </c>
      <c r="E35" s="4" t="s">
        <v>213</v>
      </c>
      <c r="F35" s="4" t="s">
        <v>213</v>
      </c>
      <c r="G35" s="4" t="s">
        <v>213</v>
      </c>
      <c r="H35" s="4" t="s">
        <v>213</v>
      </c>
      <c r="I35" s="4" t="s">
        <v>213</v>
      </c>
      <c r="J35" s="4" t="s">
        <v>213</v>
      </c>
      <c r="K35" s="4" t="s">
        <v>213</v>
      </c>
      <c r="L35" s="4" t="s">
        <v>213</v>
      </c>
      <c r="M35" s="4" t="s">
        <v>213</v>
      </c>
      <c r="N35" s="4" t="s">
        <v>213</v>
      </c>
      <c r="O35" s="4" t="s">
        <v>213</v>
      </c>
      <c r="P35" s="13"/>
      <c r="Q35" s="5"/>
      <c r="R35" s="4"/>
      <c r="S35" s="4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91" s="10" customFormat="1">
      <c r="A36" s="5" t="s">
        <v>323</v>
      </c>
      <c r="B36" s="4" t="s">
        <v>213</v>
      </c>
      <c r="C36" s="4" t="s">
        <v>213</v>
      </c>
      <c r="D36" s="4" t="s">
        <v>213</v>
      </c>
      <c r="E36" s="4" t="s">
        <v>213</v>
      </c>
      <c r="F36" s="4" t="s">
        <v>213</v>
      </c>
      <c r="G36" s="4" t="s">
        <v>213</v>
      </c>
      <c r="H36" s="4" t="s">
        <v>213</v>
      </c>
      <c r="I36" s="4" t="s">
        <v>213</v>
      </c>
      <c r="J36" s="4" t="s">
        <v>213</v>
      </c>
      <c r="K36" s="4" t="s">
        <v>213</v>
      </c>
      <c r="L36" s="4" t="s">
        <v>213</v>
      </c>
      <c r="M36" s="4" t="s">
        <v>213</v>
      </c>
      <c r="N36" s="4" t="s">
        <v>213</v>
      </c>
      <c r="O36" s="4" t="s">
        <v>213</v>
      </c>
      <c r="P36" s="5"/>
      <c r="Q36" s="11"/>
      <c r="R36" s="11"/>
      <c r="S36" s="11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8"/>
      <c r="BC36" s="4"/>
      <c r="BD36" s="8"/>
      <c r="BE36" s="9"/>
    </row>
    <row r="37" spans="1:91" s="10" customFormat="1">
      <c r="A37" s="5" t="s">
        <v>329</v>
      </c>
      <c r="B37" s="4" t="s">
        <v>213</v>
      </c>
      <c r="C37" s="4" t="s">
        <v>213</v>
      </c>
      <c r="D37" s="4" t="s">
        <v>213</v>
      </c>
      <c r="E37" s="4" t="s">
        <v>213</v>
      </c>
      <c r="F37" s="4" t="s">
        <v>213</v>
      </c>
      <c r="G37" s="4" t="s">
        <v>213</v>
      </c>
      <c r="H37" s="4" t="s">
        <v>213</v>
      </c>
      <c r="I37" s="4" t="s">
        <v>213</v>
      </c>
      <c r="J37" s="4" t="s">
        <v>213</v>
      </c>
      <c r="K37" s="4" t="s">
        <v>213</v>
      </c>
      <c r="L37" s="4" t="s">
        <v>213</v>
      </c>
      <c r="M37" s="4" t="s">
        <v>213</v>
      </c>
      <c r="N37" s="4" t="s">
        <v>213</v>
      </c>
      <c r="O37" s="4" t="s">
        <v>213</v>
      </c>
      <c r="P37" s="5"/>
      <c r="Q37" s="13"/>
      <c r="R37" s="9"/>
      <c r="S37" s="9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8"/>
      <c r="BC37" s="4"/>
      <c r="BD37" s="8"/>
      <c r="BE37" s="9"/>
    </row>
    <row r="38" spans="1:91">
      <c r="A38" s="5" t="s">
        <v>837</v>
      </c>
      <c r="B38" s="4" t="s">
        <v>213</v>
      </c>
      <c r="C38" s="4" t="s">
        <v>213</v>
      </c>
      <c r="D38" s="4" t="s">
        <v>213</v>
      </c>
      <c r="E38" s="4" t="s">
        <v>213</v>
      </c>
      <c r="F38" s="4" t="s">
        <v>213</v>
      </c>
      <c r="G38" s="4" t="s">
        <v>213</v>
      </c>
      <c r="H38" s="4" t="s">
        <v>213</v>
      </c>
      <c r="I38" s="4" t="s">
        <v>213</v>
      </c>
      <c r="J38" s="4" t="s">
        <v>213</v>
      </c>
      <c r="K38" s="4" t="s">
        <v>213</v>
      </c>
      <c r="L38" s="4" t="s">
        <v>213</v>
      </c>
      <c r="M38" s="4" t="s">
        <v>213</v>
      </c>
      <c r="N38" s="4" t="s">
        <v>213</v>
      </c>
      <c r="O38" s="4" t="s">
        <v>213</v>
      </c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</row>
    <row r="39" spans="1:91" s="10" customFormat="1">
      <c r="A39" s="5" t="s">
        <v>327</v>
      </c>
      <c r="B39" s="4" t="s">
        <v>213</v>
      </c>
      <c r="C39" s="4" t="s">
        <v>213</v>
      </c>
      <c r="D39" s="4" t="s">
        <v>213</v>
      </c>
      <c r="E39" s="4" t="s">
        <v>213</v>
      </c>
      <c r="F39" s="4" t="s">
        <v>213</v>
      </c>
      <c r="G39" s="4" t="s">
        <v>213</v>
      </c>
      <c r="H39" s="4" t="s">
        <v>213</v>
      </c>
      <c r="I39" s="4" t="s">
        <v>213</v>
      </c>
      <c r="J39" s="4" t="s">
        <v>213</v>
      </c>
      <c r="K39" s="4" t="s">
        <v>213</v>
      </c>
      <c r="L39" s="4" t="s">
        <v>213</v>
      </c>
      <c r="M39" s="4" t="s">
        <v>213</v>
      </c>
      <c r="N39" s="4" t="s">
        <v>213</v>
      </c>
      <c r="O39" s="4" t="s">
        <v>213</v>
      </c>
      <c r="P39" s="5"/>
      <c r="Q39" s="13"/>
      <c r="R39" s="9"/>
      <c r="S39" s="9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8"/>
      <c r="BC39" s="4"/>
      <c r="BD39" s="8"/>
      <c r="BE39" s="9"/>
    </row>
    <row r="40" spans="1:91" s="10" customFormat="1">
      <c r="A40" s="5" t="s">
        <v>320</v>
      </c>
      <c r="B40" s="4" t="s">
        <v>213</v>
      </c>
      <c r="C40" s="4" t="s">
        <v>213</v>
      </c>
      <c r="D40" s="4" t="s">
        <v>213</v>
      </c>
      <c r="E40" s="4" t="s">
        <v>213</v>
      </c>
      <c r="F40" s="4" t="s">
        <v>213</v>
      </c>
      <c r="G40" s="4" t="s">
        <v>213</v>
      </c>
      <c r="H40" s="4" t="s">
        <v>213</v>
      </c>
      <c r="I40" s="4" t="s">
        <v>213</v>
      </c>
      <c r="J40" s="4" t="s">
        <v>213</v>
      </c>
      <c r="K40" s="4" t="s">
        <v>213</v>
      </c>
      <c r="L40" s="4" t="s">
        <v>213</v>
      </c>
      <c r="M40" s="4" t="s">
        <v>213</v>
      </c>
      <c r="N40" s="4" t="s">
        <v>213</v>
      </c>
      <c r="O40" s="4" t="s">
        <v>213</v>
      </c>
      <c r="P40" s="5"/>
      <c r="Q40" s="13"/>
      <c r="R40" s="9"/>
      <c r="S40" s="9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8"/>
      <c r="BC40" s="4"/>
      <c r="BD40" s="8"/>
      <c r="BE40" s="9"/>
    </row>
    <row r="41" spans="1:91" s="10" customFormat="1">
      <c r="A41" s="5" t="s">
        <v>332</v>
      </c>
      <c r="B41" s="4" t="s">
        <v>213</v>
      </c>
      <c r="C41" s="4" t="s">
        <v>213</v>
      </c>
      <c r="D41" s="4" t="s">
        <v>213</v>
      </c>
      <c r="E41" s="4" t="s">
        <v>213</v>
      </c>
      <c r="F41" s="4" t="s">
        <v>213</v>
      </c>
      <c r="G41" s="4" t="s">
        <v>213</v>
      </c>
      <c r="H41" s="4" t="s">
        <v>213</v>
      </c>
      <c r="I41" s="4" t="s">
        <v>213</v>
      </c>
      <c r="J41" s="4" t="s">
        <v>213</v>
      </c>
      <c r="K41" s="4" t="s">
        <v>213</v>
      </c>
      <c r="L41" s="4" t="s">
        <v>213</v>
      </c>
      <c r="M41" s="4" t="s">
        <v>213</v>
      </c>
      <c r="N41" s="4" t="s">
        <v>213</v>
      </c>
      <c r="O41" s="4" t="s">
        <v>213</v>
      </c>
      <c r="P41" s="5"/>
      <c r="Q41" s="13"/>
      <c r="R41" s="9"/>
      <c r="S41" s="9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8"/>
      <c r="BC41" s="4"/>
      <c r="BD41" s="8"/>
      <c r="BE41" s="9"/>
    </row>
    <row r="42" spans="1:91" s="10" customFormat="1">
      <c r="A42" s="5" t="s">
        <v>838</v>
      </c>
      <c r="B42" s="4" t="s">
        <v>213</v>
      </c>
      <c r="C42" s="4" t="s">
        <v>213</v>
      </c>
      <c r="D42" s="4" t="s">
        <v>213</v>
      </c>
      <c r="E42" s="4" t="s">
        <v>213</v>
      </c>
      <c r="F42" s="4" t="s">
        <v>213</v>
      </c>
      <c r="G42" s="4" t="s">
        <v>213</v>
      </c>
      <c r="H42" s="4" t="s">
        <v>213</v>
      </c>
      <c r="I42" s="4" t="s">
        <v>213</v>
      </c>
      <c r="J42" s="4" t="s">
        <v>213</v>
      </c>
      <c r="K42" s="4" t="s">
        <v>213</v>
      </c>
      <c r="L42" s="4" t="s">
        <v>213</v>
      </c>
      <c r="M42" s="4" t="s">
        <v>213</v>
      </c>
      <c r="N42" s="4" t="s">
        <v>213</v>
      </c>
      <c r="O42" s="4" t="s">
        <v>213</v>
      </c>
      <c r="P42" s="13"/>
      <c r="Q42" s="13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</row>
    <row r="43" spans="1:91" s="10" customFormat="1">
      <c r="A43" s="5" t="s">
        <v>839</v>
      </c>
      <c r="B43" s="4" t="s">
        <v>213</v>
      </c>
      <c r="C43" s="4" t="s">
        <v>213</v>
      </c>
      <c r="D43" s="4" t="s">
        <v>213</v>
      </c>
      <c r="E43" s="4" t="s">
        <v>213</v>
      </c>
      <c r="F43" s="4" t="s">
        <v>213</v>
      </c>
      <c r="G43" s="4" t="s">
        <v>213</v>
      </c>
      <c r="H43" s="4" t="s">
        <v>213</v>
      </c>
      <c r="I43" s="4" t="s">
        <v>213</v>
      </c>
      <c r="J43" s="4" t="s">
        <v>213</v>
      </c>
      <c r="K43" s="4" t="s">
        <v>213</v>
      </c>
      <c r="L43" s="4" t="s">
        <v>213</v>
      </c>
      <c r="M43" s="4" t="s">
        <v>213</v>
      </c>
      <c r="N43" s="4" t="s">
        <v>213</v>
      </c>
      <c r="O43" s="4" t="s">
        <v>213</v>
      </c>
      <c r="P43" s="13"/>
      <c r="Q43" s="13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</row>
    <row r="44" spans="1:91" s="10" customFormat="1">
      <c r="A44" s="5" t="s">
        <v>330</v>
      </c>
      <c r="B44" s="4" t="s">
        <v>213</v>
      </c>
      <c r="C44" s="4" t="s">
        <v>213</v>
      </c>
      <c r="D44" s="4" t="s">
        <v>213</v>
      </c>
      <c r="E44" s="4" t="s">
        <v>213</v>
      </c>
      <c r="F44" s="4" t="s">
        <v>213</v>
      </c>
      <c r="G44" s="4" t="s">
        <v>213</v>
      </c>
      <c r="H44" s="4" t="s">
        <v>213</v>
      </c>
      <c r="I44" s="4" t="s">
        <v>213</v>
      </c>
      <c r="J44" s="4" t="s">
        <v>213</v>
      </c>
      <c r="K44" s="4" t="s">
        <v>213</v>
      </c>
      <c r="L44" s="4" t="s">
        <v>213</v>
      </c>
      <c r="M44" s="4" t="s">
        <v>213</v>
      </c>
      <c r="N44" s="4" t="s">
        <v>213</v>
      </c>
      <c r="O44" s="4" t="s">
        <v>213</v>
      </c>
      <c r="P44" s="5"/>
      <c r="Q44" s="13"/>
      <c r="R44" s="9"/>
      <c r="S44" s="9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8"/>
      <c r="BC44" s="4"/>
      <c r="BD44" s="8"/>
      <c r="BE44" s="9"/>
    </row>
    <row r="45" spans="1:91" s="10" customFormat="1">
      <c r="A45" s="5" t="s">
        <v>326</v>
      </c>
      <c r="B45" s="4" t="s">
        <v>213</v>
      </c>
      <c r="C45" s="4" t="s">
        <v>213</v>
      </c>
      <c r="D45" s="4" t="s">
        <v>213</v>
      </c>
      <c r="E45" s="4" t="s">
        <v>213</v>
      </c>
      <c r="F45" s="4" t="s">
        <v>213</v>
      </c>
      <c r="G45" s="4" t="s">
        <v>213</v>
      </c>
      <c r="H45" s="4" t="s">
        <v>213</v>
      </c>
      <c r="I45" s="4" t="s">
        <v>213</v>
      </c>
      <c r="J45" s="4" t="s">
        <v>213</v>
      </c>
      <c r="K45" s="4" t="s">
        <v>213</v>
      </c>
      <c r="L45" s="4" t="s">
        <v>213</v>
      </c>
      <c r="M45" s="4" t="s">
        <v>213</v>
      </c>
      <c r="N45" s="4" t="s">
        <v>213</v>
      </c>
      <c r="O45" s="4" t="s">
        <v>213</v>
      </c>
      <c r="P45" s="5"/>
      <c r="Q45" s="13"/>
      <c r="R45" s="9"/>
      <c r="S45" s="9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8"/>
      <c r="BC45" s="4"/>
      <c r="BD45" s="8"/>
      <c r="BE45" s="9"/>
    </row>
    <row r="46" spans="1:91" s="10" customFormat="1">
      <c r="A46" s="5" t="s">
        <v>840</v>
      </c>
      <c r="B46" s="4" t="s">
        <v>213</v>
      </c>
      <c r="C46" s="4" t="s">
        <v>213</v>
      </c>
      <c r="D46" s="4" t="s">
        <v>213</v>
      </c>
      <c r="E46" s="4" t="s">
        <v>213</v>
      </c>
      <c r="F46" s="4" t="s">
        <v>213</v>
      </c>
      <c r="G46" s="4" t="s">
        <v>213</v>
      </c>
      <c r="H46" s="4" t="s">
        <v>213</v>
      </c>
      <c r="I46" s="4" t="s">
        <v>213</v>
      </c>
      <c r="J46" s="4" t="s">
        <v>213</v>
      </c>
      <c r="K46" s="4" t="s">
        <v>213</v>
      </c>
      <c r="L46" s="4" t="s">
        <v>213</v>
      </c>
      <c r="M46" s="4" t="s">
        <v>213</v>
      </c>
      <c r="N46" s="4" t="s">
        <v>213</v>
      </c>
      <c r="O46" s="4" t="s">
        <v>213</v>
      </c>
      <c r="P46" s="13"/>
      <c r="Q46" s="13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</row>
    <row r="47" spans="1:91" s="10" customFormat="1">
      <c r="A47" s="5" t="s">
        <v>321</v>
      </c>
      <c r="B47" s="4" t="s">
        <v>213</v>
      </c>
      <c r="C47" s="4" t="s">
        <v>213</v>
      </c>
      <c r="D47" s="4" t="s">
        <v>213</v>
      </c>
      <c r="E47" s="4" t="s">
        <v>213</v>
      </c>
      <c r="F47" s="4" t="s">
        <v>213</v>
      </c>
      <c r="G47" s="4" t="s">
        <v>213</v>
      </c>
      <c r="H47" s="4" t="s">
        <v>213</v>
      </c>
      <c r="I47" s="4" t="s">
        <v>213</v>
      </c>
      <c r="J47" s="4" t="s">
        <v>213</v>
      </c>
      <c r="K47" s="4" t="s">
        <v>213</v>
      </c>
      <c r="L47" s="4" t="s">
        <v>213</v>
      </c>
      <c r="M47" s="4" t="s">
        <v>213</v>
      </c>
      <c r="N47" s="4" t="s">
        <v>213</v>
      </c>
      <c r="O47" s="4" t="s">
        <v>213</v>
      </c>
      <c r="P47" s="5"/>
      <c r="Q47" s="13"/>
      <c r="R47" s="9"/>
      <c r="S47" s="9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8"/>
      <c r="BC47" s="4"/>
      <c r="BD47" s="8"/>
      <c r="BE47" s="9"/>
    </row>
    <row r="48" spans="1:91" s="10" customFormat="1">
      <c r="A48" s="5" t="s">
        <v>841</v>
      </c>
      <c r="B48" s="4" t="s">
        <v>213</v>
      </c>
      <c r="C48" s="4" t="s">
        <v>213</v>
      </c>
      <c r="D48" s="4" t="s">
        <v>213</v>
      </c>
      <c r="E48" s="4" t="s">
        <v>213</v>
      </c>
      <c r="F48" s="4" t="s">
        <v>213</v>
      </c>
      <c r="G48" s="4" t="s">
        <v>213</v>
      </c>
      <c r="H48" s="4" t="s">
        <v>213</v>
      </c>
      <c r="I48" s="4" t="s">
        <v>213</v>
      </c>
      <c r="J48" s="4" t="s">
        <v>213</v>
      </c>
      <c r="K48" s="4" t="s">
        <v>213</v>
      </c>
      <c r="L48" s="4" t="s">
        <v>213</v>
      </c>
      <c r="M48" s="4" t="s">
        <v>213</v>
      </c>
      <c r="N48" s="4" t="s">
        <v>213</v>
      </c>
      <c r="O48" s="4" t="s">
        <v>213</v>
      </c>
      <c r="P48" s="13"/>
      <c r="Q48" s="13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</row>
    <row r="49" spans="1:91" s="10" customFormat="1">
      <c r="A49" s="5" t="s">
        <v>328</v>
      </c>
      <c r="B49" s="4" t="s">
        <v>213</v>
      </c>
      <c r="C49" s="4" t="s">
        <v>213</v>
      </c>
      <c r="D49" s="4" t="s">
        <v>213</v>
      </c>
      <c r="E49" s="4" t="s">
        <v>213</v>
      </c>
      <c r="F49" s="4" t="s">
        <v>213</v>
      </c>
      <c r="G49" s="4" t="s">
        <v>213</v>
      </c>
      <c r="H49" s="4" t="s">
        <v>213</v>
      </c>
      <c r="I49" s="4" t="s">
        <v>213</v>
      </c>
      <c r="J49" s="4" t="s">
        <v>213</v>
      </c>
      <c r="K49" s="4" t="s">
        <v>213</v>
      </c>
      <c r="L49" s="4" t="s">
        <v>213</v>
      </c>
      <c r="M49" s="4" t="s">
        <v>213</v>
      </c>
      <c r="N49" s="4" t="s">
        <v>213</v>
      </c>
      <c r="O49" s="4" t="s">
        <v>213</v>
      </c>
      <c r="P49" s="5"/>
      <c r="Q49" s="13"/>
      <c r="R49" s="9"/>
      <c r="S49" s="9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8"/>
      <c r="BC49" s="4"/>
      <c r="BD49" s="8"/>
      <c r="BE49" s="9"/>
    </row>
    <row r="50" spans="1:91" s="10" customFormat="1">
      <c r="A50" s="5" t="s">
        <v>334</v>
      </c>
      <c r="B50" s="4" t="s">
        <v>213</v>
      </c>
      <c r="C50" s="4" t="s">
        <v>213</v>
      </c>
      <c r="D50" s="4" t="s">
        <v>213</v>
      </c>
      <c r="E50" s="4" t="s">
        <v>213</v>
      </c>
      <c r="F50" s="4" t="s">
        <v>213</v>
      </c>
      <c r="G50" s="4" t="s">
        <v>213</v>
      </c>
      <c r="H50" s="4" t="s">
        <v>213</v>
      </c>
      <c r="I50" s="4" t="s">
        <v>213</v>
      </c>
      <c r="J50" s="4" t="s">
        <v>213</v>
      </c>
      <c r="K50" s="4" t="s">
        <v>213</v>
      </c>
      <c r="L50" s="4" t="s">
        <v>213</v>
      </c>
      <c r="M50" s="4" t="s">
        <v>213</v>
      </c>
      <c r="N50" s="4" t="s">
        <v>213</v>
      </c>
      <c r="O50" s="4" t="s">
        <v>213</v>
      </c>
      <c r="P50" s="5"/>
      <c r="Q50" s="13"/>
      <c r="R50" s="9"/>
      <c r="S50" s="9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8"/>
      <c r="BC50" s="4"/>
      <c r="BD50" s="8"/>
      <c r="BE50" s="9"/>
    </row>
    <row r="51" spans="1:91" s="10" customFormat="1">
      <c r="A51" s="5" t="s">
        <v>842</v>
      </c>
      <c r="B51" s="4" t="s">
        <v>213</v>
      </c>
      <c r="C51" s="4" t="s">
        <v>213</v>
      </c>
      <c r="D51" s="4" t="s">
        <v>213</v>
      </c>
      <c r="E51" s="4" t="s">
        <v>213</v>
      </c>
      <c r="F51" s="4" t="s">
        <v>213</v>
      </c>
      <c r="G51" s="4" t="s">
        <v>213</v>
      </c>
      <c r="H51" s="4" t="s">
        <v>213</v>
      </c>
      <c r="I51" s="4" t="s">
        <v>213</v>
      </c>
      <c r="J51" s="4" t="s">
        <v>213</v>
      </c>
      <c r="K51" s="4" t="s">
        <v>213</v>
      </c>
      <c r="L51" s="4" t="s">
        <v>213</v>
      </c>
      <c r="M51" s="4" t="s">
        <v>213</v>
      </c>
      <c r="N51" s="4" t="s">
        <v>213</v>
      </c>
      <c r="O51" s="4" t="s">
        <v>213</v>
      </c>
      <c r="P51" s="13"/>
      <c r="Q51" s="13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</row>
    <row r="52" spans="1:91" s="10" customFormat="1">
      <c r="A52" s="18" t="s">
        <v>996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13"/>
      <c r="Q52" s="5"/>
      <c r="R52" s="4"/>
      <c r="S52" s="4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</row>
    <row r="53" spans="1:91" s="10" customFormat="1">
      <c r="A53" s="5" t="s">
        <v>394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13"/>
      <c r="R53" s="9"/>
      <c r="S53" s="9"/>
      <c r="T53" s="4"/>
      <c r="U53" s="4"/>
      <c r="V53" s="8"/>
      <c r="W53" s="8"/>
      <c r="X53" s="8"/>
      <c r="Y53" s="8"/>
      <c r="Z53" s="8"/>
      <c r="AA53" s="8"/>
      <c r="AB53" s="8"/>
      <c r="AC53" s="8"/>
      <c r="AD53" s="4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4"/>
      <c r="BA53" s="8"/>
      <c r="BB53" s="8"/>
      <c r="BC53" s="8"/>
      <c r="BD53" s="8"/>
      <c r="BE53" s="9"/>
    </row>
    <row r="54" spans="1:91" s="10" customFormat="1">
      <c r="A54" s="18" t="s">
        <v>1000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5"/>
      <c r="R54" s="4"/>
      <c r="S54" s="4"/>
      <c r="T54" s="12"/>
      <c r="U54" s="12"/>
      <c r="V54" s="12"/>
      <c r="W54" s="12"/>
      <c r="X54" s="12"/>
      <c r="Y54" s="19"/>
      <c r="Z54" s="19"/>
      <c r="AA54" s="19"/>
      <c r="AB54" s="19"/>
      <c r="AC54" s="19"/>
      <c r="AD54" s="19"/>
      <c r="AE54" s="19"/>
      <c r="AF54" s="12"/>
      <c r="AG54" s="12"/>
      <c r="AH54" s="19"/>
      <c r="AI54" s="12"/>
      <c r="AJ54" s="12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12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1"/>
    </row>
    <row r="55" spans="1:91" s="10" customFormat="1">
      <c r="A55" s="5" t="s">
        <v>352</v>
      </c>
      <c r="B55" s="4" t="s">
        <v>213</v>
      </c>
      <c r="C55" s="4" t="s">
        <v>1</v>
      </c>
      <c r="D55" s="4" t="s">
        <v>2</v>
      </c>
      <c r="E55" s="4" t="s">
        <v>213</v>
      </c>
      <c r="F55" s="4" t="s">
        <v>213</v>
      </c>
      <c r="G55" s="4" t="s">
        <v>213</v>
      </c>
      <c r="H55" s="4" t="s">
        <v>214</v>
      </c>
      <c r="I55" s="4" t="s">
        <v>215</v>
      </c>
      <c r="J55" s="4"/>
      <c r="K55" s="4"/>
      <c r="L55" s="4"/>
      <c r="M55" s="4"/>
      <c r="N55" s="4"/>
      <c r="O55" s="4" t="s">
        <v>3</v>
      </c>
      <c r="P55" s="5"/>
      <c r="Q55" s="5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8"/>
      <c r="BC55" s="4"/>
      <c r="BD55" s="8"/>
      <c r="BE55" s="9"/>
    </row>
    <row r="56" spans="1:91" s="10" customFormat="1">
      <c r="A56" s="9" t="s">
        <v>520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13"/>
      <c r="Q56" s="5"/>
      <c r="R56" s="4"/>
      <c r="S56" s="4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</row>
    <row r="57" spans="1:91" s="10" customFormat="1">
      <c r="A57" s="5" t="s">
        <v>392</v>
      </c>
      <c r="B57" s="4" t="s">
        <v>213</v>
      </c>
      <c r="C57" s="4" t="s">
        <v>213</v>
      </c>
      <c r="D57" s="4" t="s">
        <v>213</v>
      </c>
      <c r="E57" s="4" t="s">
        <v>213</v>
      </c>
      <c r="F57" s="4" t="s">
        <v>213</v>
      </c>
      <c r="G57" s="4" t="s">
        <v>213</v>
      </c>
      <c r="H57" s="4" t="s">
        <v>213</v>
      </c>
      <c r="I57" s="4" t="s">
        <v>213</v>
      </c>
      <c r="J57" s="4" t="s">
        <v>213</v>
      </c>
      <c r="K57" s="4" t="s">
        <v>213</v>
      </c>
      <c r="L57" s="4" t="s">
        <v>213</v>
      </c>
      <c r="M57" s="4" t="s">
        <v>213</v>
      </c>
      <c r="N57" s="4" t="s">
        <v>213</v>
      </c>
      <c r="O57" s="4" t="s">
        <v>213</v>
      </c>
      <c r="P57" s="5"/>
      <c r="Q57" s="5"/>
      <c r="R57" s="4"/>
      <c r="S57" s="4"/>
      <c r="T57" s="7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9"/>
    </row>
    <row r="58" spans="1:91" s="10" customFormat="1">
      <c r="A58" s="5" t="s">
        <v>390</v>
      </c>
      <c r="B58" s="4" t="s">
        <v>213</v>
      </c>
      <c r="C58" s="4" t="s">
        <v>213</v>
      </c>
      <c r="D58" s="4" t="s">
        <v>213</v>
      </c>
      <c r="E58" s="4" t="s">
        <v>213</v>
      </c>
      <c r="F58" s="4" t="s">
        <v>213</v>
      </c>
      <c r="G58" s="4" t="s">
        <v>213</v>
      </c>
      <c r="H58" s="4" t="s">
        <v>213</v>
      </c>
      <c r="I58" s="4" t="s">
        <v>213</v>
      </c>
      <c r="J58" s="4" t="s">
        <v>213</v>
      </c>
      <c r="K58" s="4" t="s">
        <v>213</v>
      </c>
      <c r="L58" s="4" t="s">
        <v>213</v>
      </c>
      <c r="M58" s="4" t="s">
        <v>213</v>
      </c>
      <c r="N58" s="4" t="s">
        <v>213</v>
      </c>
      <c r="O58" s="4" t="s">
        <v>213</v>
      </c>
      <c r="P58" s="5"/>
      <c r="Q58" s="5"/>
      <c r="R58" s="4"/>
      <c r="S58" s="4"/>
      <c r="T58" s="7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9"/>
    </row>
    <row r="59" spans="1:91" s="10" customFormat="1">
      <c r="A59" s="5" t="s">
        <v>287</v>
      </c>
      <c r="B59" s="4" t="s">
        <v>3</v>
      </c>
      <c r="C59" s="4" t="s">
        <v>213</v>
      </c>
      <c r="D59" s="4" t="s">
        <v>1</v>
      </c>
      <c r="E59" s="4" t="s">
        <v>213</v>
      </c>
      <c r="F59" s="4" t="s">
        <v>3</v>
      </c>
      <c r="G59" s="4" t="s">
        <v>213</v>
      </c>
      <c r="H59" s="4" t="s">
        <v>214</v>
      </c>
      <c r="I59" s="4" t="s">
        <v>216</v>
      </c>
      <c r="J59" s="4" t="s">
        <v>1008</v>
      </c>
      <c r="K59" s="4" t="s">
        <v>1008</v>
      </c>
      <c r="L59" s="4" t="s">
        <v>1008</v>
      </c>
      <c r="M59" s="4" t="s">
        <v>1008</v>
      </c>
      <c r="N59" s="4" t="s">
        <v>1008</v>
      </c>
      <c r="O59" s="4" t="s">
        <v>1008</v>
      </c>
      <c r="P59" s="5" t="s">
        <v>1585</v>
      </c>
      <c r="Q59" s="13">
        <v>36</v>
      </c>
      <c r="R59" s="4"/>
      <c r="S59" s="4"/>
      <c r="T59" s="4"/>
      <c r="U59" s="4"/>
      <c r="V59" s="8"/>
      <c r="W59" s="8"/>
      <c r="X59" s="8"/>
      <c r="Y59" s="4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4"/>
      <c r="BA59" s="8"/>
      <c r="BB59" s="8"/>
      <c r="BC59" s="4"/>
      <c r="BD59" s="8"/>
      <c r="BE59" s="9"/>
    </row>
    <row r="60" spans="1:91">
      <c r="A60" s="5" t="s">
        <v>907</v>
      </c>
      <c r="B60" s="4" t="s">
        <v>3</v>
      </c>
      <c r="C60" s="4" t="s">
        <v>3</v>
      </c>
      <c r="D60" s="4" t="s">
        <v>3</v>
      </c>
      <c r="E60" s="4" t="s">
        <v>213</v>
      </c>
      <c r="F60" s="4" t="s">
        <v>215</v>
      </c>
      <c r="G60" s="4" t="s">
        <v>772</v>
      </c>
      <c r="H60" s="4" t="s">
        <v>214</v>
      </c>
      <c r="I60" s="4" t="s">
        <v>216</v>
      </c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</row>
    <row r="61" spans="1:91">
      <c r="A61" s="5" t="s">
        <v>288</v>
      </c>
      <c r="B61" s="4" t="s">
        <v>3</v>
      </c>
      <c r="C61" s="4" t="s">
        <v>213</v>
      </c>
      <c r="D61" s="4" t="s">
        <v>1</v>
      </c>
      <c r="E61" s="4" t="s">
        <v>1</v>
      </c>
      <c r="F61" s="4" t="s">
        <v>3</v>
      </c>
      <c r="G61" s="4" t="s">
        <v>1</v>
      </c>
      <c r="H61" s="4" t="s">
        <v>214</v>
      </c>
      <c r="I61" s="4" t="s">
        <v>216</v>
      </c>
      <c r="J61" s="4" t="s">
        <v>1008</v>
      </c>
      <c r="K61" s="4" t="s">
        <v>1008</v>
      </c>
      <c r="L61" s="4" t="s">
        <v>1008</v>
      </c>
      <c r="M61" s="4" t="s">
        <v>1008</v>
      </c>
      <c r="N61" s="4" t="s">
        <v>1008</v>
      </c>
      <c r="O61" s="4" t="s">
        <v>1008</v>
      </c>
      <c r="P61" s="5" t="s">
        <v>1585</v>
      </c>
      <c r="Q61" s="13">
        <v>36</v>
      </c>
      <c r="R61" s="4"/>
      <c r="S61" s="4"/>
      <c r="T61" s="4"/>
      <c r="U61" s="4"/>
      <c r="V61" s="8"/>
      <c r="W61" s="8"/>
      <c r="X61" s="8"/>
      <c r="Y61" s="4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4"/>
      <c r="BA61" s="8"/>
      <c r="BB61" s="8"/>
      <c r="BC61" s="4"/>
      <c r="BD61" s="8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</row>
    <row r="62" spans="1:91">
      <c r="A62" s="5" t="s">
        <v>460</v>
      </c>
      <c r="B62" s="4" t="s">
        <v>3</v>
      </c>
      <c r="C62" s="4" t="s">
        <v>213</v>
      </c>
      <c r="D62" s="4" t="s">
        <v>1</v>
      </c>
      <c r="E62" s="4" t="s">
        <v>1</v>
      </c>
      <c r="F62" s="4" t="s">
        <v>3</v>
      </c>
      <c r="G62" s="4" t="s">
        <v>1</v>
      </c>
      <c r="H62" s="4" t="s">
        <v>214</v>
      </c>
      <c r="I62" s="4" t="s">
        <v>216</v>
      </c>
      <c r="P62" s="5"/>
      <c r="Q62" s="5"/>
      <c r="R62" s="4"/>
      <c r="S62" s="4"/>
      <c r="T62" s="4"/>
      <c r="U62" s="4"/>
      <c r="V62" s="8"/>
      <c r="W62" s="8"/>
      <c r="X62" s="8"/>
      <c r="Y62" s="4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4"/>
      <c r="BA62" s="8"/>
      <c r="BB62" s="8"/>
      <c r="BC62" s="4"/>
      <c r="BD62" s="8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</row>
    <row r="63" spans="1:91">
      <c r="A63" s="5" t="s">
        <v>569</v>
      </c>
      <c r="P63" s="5"/>
      <c r="Q63" s="5"/>
      <c r="R63" s="4"/>
      <c r="S63" s="4"/>
      <c r="T63" s="4"/>
      <c r="U63" s="4"/>
      <c r="V63" s="8"/>
      <c r="W63" s="8"/>
      <c r="X63" s="8"/>
      <c r="Y63" s="8"/>
      <c r="Z63" s="8"/>
      <c r="AA63" s="8"/>
      <c r="AB63" s="8"/>
      <c r="AC63" s="8"/>
      <c r="AD63" s="4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4"/>
      <c r="BA63" s="4"/>
      <c r="BB63" s="8"/>
      <c r="BC63" s="8"/>
      <c r="BD63" s="8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</row>
    <row r="64" spans="1:91">
      <c r="A64" s="5" t="s">
        <v>445</v>
      </c>
      <c r="B64" s="4" t="s">
        <v>213</v>
      </c>
      <c r="C64" s="4" t="s">
        <v>1</v>
      </c>
      <c r="D64" s="4" t="s">
        <v>2</v>
      </c>
      <c r="E64" s="4" t="s">
        <v>213</v>
      </c>
      <c r="F64" s="4" t="s">
        <v>213</v>
      </c>
      <c r="G64" s="4" t="s">
        <v>213</v>
      </c>
      <c r="H64" s="4" t="s">
        <v>214</v>
      </c>
      <c r="I64" s="4" t="s">
        <v>215</v>
      </c>
      <c r="J64" s="7"/>
      <c r="K64" s="7"/>
      <c r="L64" s="7"/>
      <c r="M64" s="7"/>
      <c r="N64" s="7"/>
      <c r="O64" s="7"/>
      <c r="P64" s="27"/>
      <c r="T64" s="7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4"/>
      <c r="BD64" s="8"/>
    </row>
    <row r="65" spans="1:91">
      <c r="A65" s="5" t="s">
        <v>290</v>
      </c>
      <c r="B65" s="4" t="s">
        <v>1</v>
      </c>
      <c r="C65" s="4" t="s">
        <v>215</v>
      </c>
      <c r="D65" s="4" t="s">
        <v>3</v>
      </c>
      <c r="E65" s="4" t="s">
        <v>213</v>
      </c>
      <c r="F65" s="4" t="s">
        <v>215</v>
      </c>
      <c r="G65" s="4" t="s">
        <v>213</v>
      </c>
      <c r="H65" s="4" t="s">
        <v>215</v>
      </c>
      <c r="I65" s="4" t="s">
        <v>292</v>
      </c>
      <c r="J65" s="4" t="s">
        <v>1008</v>
      </c>
      <c r="K65" s="4" t="s">
        <v>1008</v>
      </c>
      <c r="L65" s="4" t="s">
        <v>1008</v>
      </c>
      <c r="M65" s="4" t="s">
        <v>1008</v>
      </c>
      <c r="N65" s="4" t="s">
        <v>1008</v>
      </c>
      <c r="O65" s="4" t="s">
        <v>1008</v>
      </c>
      <c r="P65" s="5" t="s">
        <v>1585</v>
      </c>
      <c r="Q65" s="13">
        <v>36</v>
      </c>
      <c r="R65" s="4"/>
      <c r="S65" s="4"/>
      <c r="T65" s="4"/>
      <c r="U65" s="4"/>
      <c r="V65" s="8"/>
      <c r="W65" s="8"/>
      <c r="X65" s="8"/>
      <c r="Y65" s="4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4"/>
      <c r="BA65" s="8"/>
      <c r="BB65" s="8"/>
      <c r="BC65" s="4"/>
      <c r="BD65" s="8"/>
    </row>
    <row r="66" spans="1:91">
      <c r="A66" s="5" t="s">
        <v>285</v>
      </c>
      <c r="B66" s="4" t="s">
        <v>213</v>
      </c>
      <c r="C66" s="4" t="s">
        <v>1</v>
      </c>
      <c r="D66" s="4" t="s">
        <v>2</v>
      </c>
      <c r="E66" s="4" t="s">
        <v>213</v>
      </c>
      <c r="F66" s="4" t="s">
        <v>213</v>
      </c>
      <c r="G66" s="4" t="s">
        <v>213</v>
      </c>
      <c r="H66" s="4" t="s">
        <v>214</v>
      </c>
      <c r="I66" s="4" t="s">
        <v>215</v>
      </c>
      <c r="J66" s="7" t="s">
        <v>3</v>
      </c>
      <c r="K66" s="7" t="s">
        <v>3</v>
      </c>
      <c r="L66" s="7" t="s">
        <v>215</v>
      </c>
      <c r="M66" s="7" t="s">
        <v>1</v>
      </c>
      <c r="N66" s="7" t="s">
        <v>213</v>
      </c>
      <c r="O66" s="7"/>
      <c r="P66" s="5" t="s">
        <v>1585</v>
      </c>
      <c r="Q66" s="13">
        <v>36</v>
      </c>
      <c r="R66" s="4"/>
      <c r="S66" s="4"/>
      <c r="T66" s="7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4"/>
      <c r="BD66" s="8"/>
    </row>
    <row r="67" spans="1:91">
      <c r="A67" s="5" t="s">
        <v>389</v>
      </c>
      <c r="J67" s="7"/>
      <c r="K67" s="7"/>
      <c r="L67" s="7"/>
      <c r="M67" s="7"/>
      <c r="P67" s="5"/>
      <c r="Q67" s="5"/>
      <c r="R67" s="4"/>
      <c r="S67" s="4"/>
      <c r="T67" s="7"/>
      <c r="U67" s="4"/>
      <c r="V67" s="8"/>
      <c r="W67" s="8"/>
      <c r="X67" s="8"/>
      <c r="Y67" s="8"/>
      <c r="Z67" s="8"/>
      <c r="AA67" s="8"/>
      <c r="AB67" s="8"/>
      <c r="AC67" s="8"/>
      <c r="AD67" s="4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4"/>
      <c r="BA67" s="8"/>
      <c r="BB67" s="8"/>
      <c r="BC67" s="8"/>
      <c r="BD67" s="8"/>
    </row>
    <row r="68" spans="1:91" s="10" customFormat="1">
      <c r="A68" s="5" t="s">
        <v>396</v>
      </c>
      <c r="B68" s="4" t="s">
        <v>213</v>
      </c>
      <c r="C68" s="4" t="s">
        <v>213</v>
      </c>
      <c r="D68" s="4" t="s">
        <v>213</v>
      </c>
      <c r="E68" s="4" t="s">
        <v>213</v>
      </c>
      <c r="F68" s="4" t="s">
        <v>213</v>
      </c>
      <c r="G68" s="4" t="s">
        <v>213</v>
      </c>
      <c r="H68" s="4" t="s">
        <v>213</v>
      </c>
      <c r="I68" s="4" t="s">
        <v>213</v>
      </c>
      <c r="J68" s="4" t="s">
        <v>213</v>
      </c>
      <c r="K68" s="4" t="s">
        <v>213</v>
      </c>
      <c r="L68" s="4" t="s">
        <v>213</v>
      </c>
      <c r="M68" s="4" t="s">
        <v>213</v>
      </c>
      <c r="N68" s="4" t="s">
        <v>213</v>
      </c>
      <c r="O68" s="4" t="s">
        <v>213</v>
      </c>
      <c r="P68" s="5"/>
      <c r="Q68" s="5"/>
      <c r="R68" s="4"/>
      <c r="S68" s="4"/>
      <c r="T68" s="7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</row>
    <row r="69" spans="1:91">
      <c r="A69" s="18" t="s">
        <v>1004</v>
      </c>
      <c r="J69" s="7"/>
      <c r="K69" s="7"/>
      <c r="L69" s="7"/>
      <c r="M69" s="7"/>
      <c r="P69" s="5"/>
      <c r="Q69" s="5"/>
      <c r="R69" s="4"/>
      <c r="S69" s="4"/>
      <c r="T69" s="7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</row>
    <row r="70" spans="1:91">
      <c r="A70" s="5" t="s">
        <v>286</v>
      </c>
      <c r="B70" s="4" t="s">
        <v>213</v>
      </c>
      <c r="C70" s="4" t="s">
        <v>1</v>
      </c>
      <c r="D70" s="4" t="s">
        <v>2</v>
      </c>
      <c r="E70" s="4" t="s">
        <v>213</v>
      </c>
      <c r="F70" s="4" t="s">
        <v>213</v>
      </c>
      <c r="G70" s="4" t="s">
        <v>213</v>
      </c>
      <c r="H70" s="4" t="s">
        <v>214</v>
      </c>
      <c r="I70" s="4" t="s">
        <v>215</v>
      </c>
      <c r="J70" s="4" t="s">
        <v>1008</v>
      </c>
      <c r="K70" s="4" t="s">
        <v>1008</v>
      </c>
      <c r="L70" s="4" t="s">
        <v>1008</v>
      </c>
      <c r="M70" s="4" t="s">
        <v>1008</v>
      </c>
      <c r="N70" s="4" t="s">
        <v>1008</v>
      </c>
      <c r="O70" s="4" t="s">
        <v>1008</v>
      </c>
      <c r="P70" s="5" t="s">
        <v>1585</v>
      </c>
      <c r="Q70" s="13">
        <v>36</v>
      </c>
      <c r="T70" s="4"/>
      <c r="U70" s="4"/>
      <c r="V70" s="8"/>
      <c r="W70" s="8"/>
      <c r="X70" s="8"/>
      <c r="Y70" s="4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4"/>
      <c r="BA70" s="8"/>
      <c r="BB70" s="8"/>
      <c r="BC70" s="4"/>
      <c r="BD70" s="8"/>
    </row>
    <row r="71" spans="1:91" s="10" customFormat="1">
      <c r="A71" s="5" t="s">
        <v>395</v>
      </c>
      <c r="B71" s="4"/>
      <c r="C71" s="4"/>
      <c r="D71" s="4"/>
      <c r="E71" s="4"/>
      <c r="F71" s="4"/>
      <c r="G71" s="4"/>
      <c r="H71" s="4"/>
      <c r="I71" s="4"/>
      <c r="J71" s="7"/>
      <c r="K71" s="7"/>
      <c r="L71" s="7"/>
      <c r="M71" s="7"/>
      <c r="N71" s="4"/>
      <c r="O71" s="4"/>
      <c r="P71" s="5"/>
      <c r="Q71" s="13"/>
      <c r="R71" s="9"/>
      <c r="S71" s="9"/>
      <c r="T71" s="7"/>
      <c r="U71" s="4"/>
      <c r="V71" s="4"/>
      <c r="W71" s="8"/>
      <c r="X71" s="8"/>
      <c r="Y71" s="8"/>
      <c r="Z71" s="8"/>
      <c r="AA71" s="8"/>
      <c r="AB71" s="8"/>
      <c r="AC71" s="8"/>
      <c r="AD71" s="4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4"/>
      <c r="BA71" s="8"/>
      <c r="BB71" s="8"/>
      <c r="BC71" s="8"/>
      <c r="BD71" s="8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</row>
    <row r="72" spans="1:91">
      <c r="A72" s="5" t="s">
        <v>379</v>
      </c>
      <c r="P72" s="5"/>
      <c r="T72" s="4"/>
      <c r="U72" s="4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4"/>
      <c r="BA72" s="4"/>
      <c r="BB72" s="8"/>
      <c r="BC72" s="8"/>
      <c r="BD72" s="8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</row>
    <row r="73" spans="1:91">
      <c r="A73" s="5" t="s">
        <v>446</v>
      </c>
      <c r="B73" s="4" t="s">
        <v>213</v>
      </c>
      <c r="C73" s="4" t="s">
        <v>1</v>
      </c>
      <c r="D73" s="4" t="s">
        <v>2</v>
      </c>
      <c r="E73" s="4" t="s">
        <v>213</v>
      </c>
      <c r="F73" s="4" t="s">
        <v>213</v>
      </c>
      <c r="G73" s="4" t="s">
        <v>213</v>
      </c>
      <c r="H73" s="4" t="s">
        <v>214</v>
      </c>
      <c r="I73" s="4" t="s">
        <v>215</v>
      </c>
      <c r="P73" s="5"/>
      <c r="Q73" s="5"/>
      <c r="R73" s="4"/>
      <c r="S73" s="4"/>
      <c r="T73" s="4"/>
      <c r="U73" s="4"/>
      <c r="V73" s="8"/>
      <c r="W73" s="8"/>
      <c r="X73" s="8"/>
      <c r="Y73" s="4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4"/>
      <c r="BA73" s="8"/>
      <c r="BB73" s="8"/>
      <c r="BC73" s="4"/>
      <c r="BD73" s="8"/>
    </row>
    <row r="74" spans="1:91" s="10" customFormat="1">
      <c r="A74" s="5" t="s">
        <v>1262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4"/>
      <c r="S74" s="4"/>
      <c r="T74" s="4"/>
      <c r="U74" s="4"/>
      <c r="V74" s="8"/>
      <c r="W74" s="8"/>
      <c r="X74" s="8"/>
      <c r="Y74" s="4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4"/>
      <c r="BA74" s="8"/>
      <c r="BB74" s="8"/>
      <c r="BC74" s="4"/>
      <c r="BD74" s="8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</row>
    <row r="75" spans="1:91" s="10" customFormat="1">
      <c r="A75" s="5" t="s">
        <v>289</v>
      </c>
      <c r="B75" s="4" t="s">
        <v>213</v>
      </c>
      <c r="C75" s="4" t="s">
        <v>3</v>
      </c>
      <c r="D75" s="4" t="s">
        <v>1</v>
      </c>
      <c r="E75" s="4" t="s">
        <v>3</v>
      </c>
      <c r="F75" s="4" t="s">
        <v>3</v>
      </c>
      <c r="G75" s="4" t="s">
        <v>213</v>
      </c>
      <c r="H75" s="4" t="s">
        <v>213</v>
      </c>
      <c r="I75" s="4" t="s">
        <v>214</v>
      </c>
      <c r="J75" s="8" t="s">
        <v>1008</v>
      </c>
      <c r="K75" s="4" t="s">
        <v>1008</v>
      </c>
      <c r="L75" s="4" t="s">
        <v>1008</v>
      </c>
      <c r="M75" s="4" t="s">
        <v>1008</v>
      </c>
      <c r="N75" s="4" t="s">
        <v>1008</v>
      </c>
      <c r="O75" s="4" t="s">
        <v>1008</v>
      </c>
      <c r="P75" s="5" t="s">
        <v>1585</v>
      </c>
      <c r="Q75" s="13">
        <v>36</v>
      </c>
      <c r="R75" s="4"/>
      <c r="S75" s="4"/>
      <c r="T75" s="4"/>
      <c r="U75" s="4"/>
      <c r="V75" s="8"/>
      <c r="W75" s="8"/>
      <c r="X75" s="8"/>
      <c r="Y75" s="4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4"/>
      <c r="BA75" s="8"/>
      <c r="BB75" s="8"/>
      <c r="BC75" s="4"/>
      <c r="BD75" s="8"/>
      <c r="BE75" s="9"/>
    </row>
    <row r="76" spans="1:91">
      <c r="A76" s="5" t="s">
        <v>391</v>
      </c>
      <c r="B76" s="4" t="s">
        <v>213</v>
      </c>
      <c r="C76" s="4" t="s">
        <v>213</v>
      </c>
      <c r="D76" s="4" t="s">
        <v>213</v>
      </c>
      <c r="E76" s="4" t="s">
        <v>213</v>
      </c>
      <c r="F76" s="4" t="s">
        <v>213</v>
      </c>
      <c r="G76" s="4" t="s">
        <v>213</v>
      </c>
      <c r="H76" s="4" t="s">
        <v>213</v>
      </c>
      <c r="I76" s="4" t="s">
        <v>213</v>
      </c>
      <c r="J76" s="4" t="s">
        <v>213</v>
      </c>
      <c r="K76" s="4" t="s">
        <v>213</v>
      </c>
      <c r="L76" s="4" t="s">
        <v>213</v>
      </c>
      <c r="M76" s="4" t="s">
        <v>213</v>
      </c>
      <c r="N76" s="4" t="s">
        <v>213</v>
      </c>
      <c r="O76" s="4" t="s">
        <v>213</v>
      </c>
      <c r="P76" s="5"/>
      <c r="T76" s="7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</row>
    <row r="77" spans="1:91">
      <c r="A77" s="18" t="s">
        <v>1006</v>
      </c>
      <c r="J77" s="7"/>
      <c r="K77" s="7"/>
      <c r="L77" s="7"/>
      <c r="M77" s="7"/>
      <c r="P77" s="5"/>
      <c r="Q77" s="5"/>
      <c r="R77" s="4"/>
      <c r="S77" s="4"/>
      <c r="T77" s="7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</row>
    <row r="78" spans="1:91" s="10" customFormat="1">
      <c r="A78" s="18" t="s">
        <v>1007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13"/>
      <c r="R78" s="9"/>
      <c r="S78" s="9"/>
      <c r="T78" s="4"/>
      <c r="U78" s="4"/>
      <c r="V78" s="4"/>
      <c r="W78" s="4"/>
      <c r="X78" s="4"/>
      <c r="Y78" s="4"/>
      <c r="Z78" s="4"/>
      <c r="AA78" s="4"/>
      <c r="AB78" s="8"/>
      <c r="AC78" s="8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9"/>
    </row>
    <row r="79" spans="1:91" s="10" customFormat="1">
      <c r="A79" s="5" t="s">
        <v>393</v>
      </c>
      <c r="B79" s="4" t="s">
        <v>213</v>
      </c>
      <c r="C79" s="4" t="s">
        <v>213</v>
      </c>
      <c r="D79" s="4" t="s">
        <v>213</v>
      </c>
      <c r="E79" s="4" t="s">
        <v>213</v>
      </c>
      <c r="F79" s="4" t="s">
        <v>213</v>
      </c>
      <c r="G79" s="4" t="s">
        <v>213</v>
      </c>
      <c r="H79" s="4" t="s">
        <v>213</v>
      </c>
      <c r="I79" s="4" t="s">
        <v>213</v>
      </c>
      <c r="J79" s="4" t="s">
        <v>213</v>
      </c>
      <c r="K79" s="4" t="s">
        <v>213</v>
      </c>
      <c r="L79" s="4" t="s">
        <v>213</v>
      </c>
      <c r="M79" s="4" t="s">
        <v>213</v>
      </c>
      <c r="N79" s="4" t="s">
        <v>213</v>
      </c>
      <c r="O79" s="4" t="s">
        <v>213</v>
      </c>
      <c r="P79" s="5"/>
      <c r="Q79" s="5"/>
      <c r="R79" s="4"/>
      <c r="S79" s="4"/>
      <c r="T79" s="7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9"/>
    </row>
    <row r="80" spans="1:91" s="10" customFormat="1">
      <c r="A80" s="5" t="s">
        <v>600</v>
      </c>
      <c r="B80" s="4" t="s">
        <v>213</v>
      </c>
      <c r="C80" s="4" t="s">
        <v>3</v>
      </c>
      <c r="D80" s="4" t="s">
        <v>213</v>
      </c>
      <c r="E80" s="4" t="s">
        <v>213</v>
      </c>
      <c r="F80" s="4" t="s">
        <v>213</v>
      </c>
      <c r="G80" s="4" t="s">
        <v>3</v>
      </c>
      <c r="H80" s="4" t="s">
        <v>213</v>
      </c>
      <c r="I80" s="4" t="s">
        <v>1</v>
      </c>
      <c r="J80" s="4"/>
      <c r="K80" s="4"/>
      <c r="L80" s="4"/>
      <c r="M80" s="4"/>
      <c r="N80" s="4"/>
      <c r="O80" s="4"/>
      <c r="P80" s="13"/>
      <c r="Q80" s="5"/>
      <c r="R80" s="4"/>
      <c r="S80" s="4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</row>
    <row r="81" spans="1:91" s="10" customFormat="1">
      <c r="A81" s="5" t="s">
        <v>601</v>
      </c>
      <c r="B81" s="4" t="s">
        <v>1</v>
      </c>
      <c r="C81" s="4" t="s">
        <v>213</v>
      </c>
      <c r="D81" s="4" t="s">
        <v>213</v>
      </c>
      <c r="E81" s="4" t="s">
        <v>2</v>
      </c>
      <c r="F81" s="4" t="s">
        <v>213</v>
      </c>
      <c r="G81" s="4" t="s">
        <v>213</v>
      </c>
      <c r="H81" s="4" t="s">
        <v>213</v>
      </c>
      <c r="I81" s="4" t="s">
        <v>213</v>
      </c>
      <c r="J81" s="4"/>
      <c r="K81" s="4"/>
      <c r="L81" s="4"/>
      <c r="M81" s="4"/>
      <c r="N81" s="4"/>
      <c r="O81" s="4"/>
      <c r="P81" s="13"/>
      <c r="Q81" s="13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</row>
    <row r="82" spans="1:91" s="10" customFormat="1">
      <c r="A82" s="5" t="s">
        <v>602</v>
      </c>
      <c r="B82" s="4" t="s">
        <v>3</v>
      </c>
      <c r="C82" s="4" t="s">
        <v>3</v>
      </c>
      <c r="D82" s="4" t="s">
        <v>3</v>
      </c>
      <c r="E82" s="4" t="s">
        <v>3</v>
      </c>
      <c r="F82" s="4" t="s">
        <v>213</v>
      </c>
      <c r="G82" s="4" t="s">
        <v>213</v>
      </c>
      <c r="H82" s="4" t="s">
        <v>213</v>
      </c>
      <c r="I82" s="4" t="s">
        <v>3</v>
      </c>
      <c r="J82" s="4"/>
      <c r="K82" s="4"/>
      <c r="L82" s="4"/>
      <c r="M82" s="4"/>
      <c r="N82" s="4"/>
      <c r="O82" s="4"/>
      <c r="P82" s="13"/>
      <c r="Q82" s="13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</row>
    <row r="83" spans="1:91" s="10" customFormat="1">
      <c r="A83" s="5" t="s">
        <v>603</v>
      </c>
      <c r="B83" s="4" t="s">
        <v>213</v>
      </c>
      <c r="C83" s="4" t="s">
        <v>213</v>
      </c>
      <c r="D83" s="4" t="s">
        <v>213</v>
      </c>
      <c r="E83" s="4" t="s">
        <v>213</v>
      </c>
      <c r="F83" s="4" t="s">
        <v>213</v>
      </c>
      <c r="G83" s="4" t="s">
        <v>213</v>
      </c>
      <c r="H83" s="4" t="s">
        <v>213</v>
      </c>
      <c r="I83" s="4" t="s">
        <v>213</v>
      </c>
      <c r="J83" s="4" t="s">
        <v>213</v>
      </c>
      <c r="K83" s="4" t="s">
        <v>213</v>
      </c>
      <c r="L83" s="4" t="s">
        <v>213</v>
      </c>
      <c r="M83" s="4" t="s">
        <v>213</v>
      </c>
      <c r="N83" s="4" t="s">
        <v>213</v>
      </c>
      <c r="O83" s="4" t="s">
        <v>213</v>
      </c>
      <c r="P83" s="13"/>
      <c r="Q83" s="5"/>
      <c r="R83" s="4"/>
      <c r="S83" s="4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</row>
    <row r="84" spans="1:91" s="10" customFormat="1">
      <c r="A84" s="5" t="s">
        <v>604</v>
      </c>
      <c r="B84" s="4" t="s">
        <v>3</v>
      </c>
      <c r="C84" s="4" t="s">
        <v>213</v>
      </c>
      <c r="D84" s="4" t="s">
        <v>213</v>
      </c>
      <c r="E84" s="4" t="s">
        <v>213</v>
      </c>
      <c r="F84" s="4" t="s">
        <v>213</v>
      </c>
      <c r="G84" s="4" t="s">
        <v>1</v>
      </c>
      <c r="H84" s="4" t="s">
        <v>213</v>
      </c>
      <c r="I84" s="4" t="s">
        <v>3</v>
      </c>
      <c r="J84" s="4"/>
      <c r="K84" s="4"/>
      <c r="L84" s="4"/>
      <c r="M84" s="4"/>
      <c r="N84" s="4"/>
      <c r="O84" s="4"/>
      <c r="P84" s="13"/>
      <c r="Q84" s="5"/>
      <c r="R84" s="4"/>
      <c r="S84" s="4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</row>
    <row r="85" spans="1:91" s="10" customFormat="1">
      <c r="A85" s="5" t="s">
        <v>605</v>
      </c>
      <c r="B85" s="4" t="s">
        <v>213</v>
      </c>
      <c r="C85" s="4" t="s">
        <v>213</v>
      </c>
      <c r="D85" s="4" t="s">
        <v>213</v>
      </c>
      <c r="E85" s="4" t="s">
        <v>213</v>
      </c>
      <c r="F85" s="4" t="s">
        <v>213</v>
      </c>
      <c r="G85" s="4" t="s">
        <v>213</v>
      </c>
      <c r="H85" s="4" t="s">
        <v>213</v>
      </c>
      <c r="I85" s="4" t="s">
        <v>213</v>
      </c>
      <c r="J85" s="4" t="s">
        <v>213</v>
      </c>
      <c r="K85" s="4" t="s">
        <v>213</v>
      </c>
      <c r="L85" s="4" t="s">
        <v>213</v>
      </c>
      <c r="M85" s="4" t="s">
        <v>213</v>
      </c>
      <c r="N85" s="4" t="s">
        <v>213</v>
      </c>
      <c r="O85" s="4" t="s">
        <v>213</v>
      </c>
      <c r="P85" s="13"/>
      <c r="Q85" s="13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</row>
    <row r="86" spans="1:91" s="10" customFormat="1">
      <c r="A86" s="5" t="s">
        <v>606</v>
      </c>
      <c r="B86" s="4" t="s">
        <v>213</v>
      </c>
      <c r="C86" s="4" t="s">
        <v>213</v>
      </c>
      <c r="D86" s="4" t="s">
        <v>213</v>
      </c>
      <c r="E86" s="4" t="s">
        <v>213</v>
      </c>
      <c r="F86" s="4" t="s">
        <v>213</v>
      </c>
      <c r="G86" s="4" t="s">
        <v>213</v>
      </c>
      <c r="H86" s="4" t="s">
        <v>213</v>
      </c>
      <c r="I86" s="4" t="s">
        <v>213</v>
      </c>
      <c r="J86" s="4" t="s">
        <v>213</v>
      </c>
      <c r="K86" s="4" t="s">
        <v>213</v>
      </c>
      <c r="L86" s="4" t="s">
        <v>213</v>
      </c>
      <c r="M86" s="4" t="s">
        <v>213</v>
      </c>
      <c r="N86" s="4" t="s">
        <v>213</v>
      </c>
      <c r="O86" s="4" t="s">
        <v>213</v>
      </c>
      <c r="P86" s="13"/>
      <c r="Q86" s="5"/>
      <c r="R86" s="4"/>
      <c r="S86" s="4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</row>
    <row r="87" spans="1:91" s="10" customFormat="1">
      <c r="A87" s="5" t="s">
        <v>1471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13"/>
      <c r="Q87" s="5"/>
      <c r="R87" s="4"/>
      <c r="S87" s="4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</row>
    <row r="88" spans="1:91" s="10" customFormat="1">
      <c r="A88" s="5" t="s">
        <v>268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7"/>
      <c r="O88" s="7"/>
      <c r="P88" s="27"/>
      <c r="Q88" s="13"/>
      <c r="R88" s="9"/>
      <c r="S88" s="9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8"/>
      <c r="BB88" s="8"/>
      <c r="BC88" s="4"/>
      <c r="BD88" s="8"/>
      <c r="BE88" s="9"/>
    </row>
    <row r="89" spans="1:91" s="10" customFormat="1">
      <c r="A89" s="10" t="s">
        <v>571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13"/>
      <c r="Q89" s="5"/>
      <c r="R89" s="4"/>
      <c r="S89" s="4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</row>
    <row r="90" spans="1:91" s="10" customFormat="1">
      <c r="A90" s="18" t="s">
        <v>1017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7"/>
      <c r="O90" s="7"/>
      <c r="P90" s="27"/>
      <c r="Q90" s="5"/>
      <c r="R90" s="4"/>
      <c r="S90" s="4"/>
      <c r="T90" s="4"/>
      <c r="U90" s="4"/>
      <c r="V90" s="4"/>
      <c r="W90" s="4"/>
      <c r="X90" s="4"/>
      <c r="Y90" s="4"/>
      <c r="Z90" s="4"/>
      <c r="AA90" s="4"/>
      <c r="AB90" s="8"/>
      <c r="AC90" s="8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8"/>
      <c r="BB90" s="8"/>
      <c r="BC90" s="4"/>
      <c r="BD90" s="8"/>
      <c r="BE90" s="9"/>
    </row>
    <row r="91" spans="1:91" s="10" customFormat="1">
      <c r="A91" s="5" t="s">
        <v>450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7"/>
      <c r="O91" s="7"/>
      <c r="P91" s="27"/>
      <c r="Q91" s="5"/>
      <c r="R91" s="4"/>
      <c r="S91" s="4"/>
      <c r="T91" s="4"/>
      <c r="U91" s="4"/>
      <c r="V91" s="4"/>
      <c r="W91" s="4"/>
      <c r="X91" s="4"/>
      <c r="Y91" s="4"/>
      <c r="Z91" s="4"/>
      <c r="AA91" s="4"/>
      <c r="AB91" s="8"/>
      <c r="AC91" s="8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8"/>
      <c r="BB91" s="8"/>
      <c r="BC91" s="4"/>
      <c r="BD91" s="8"/>
      <c r="BE91" s="9"/>
    </row>
    <row r="92" spans="1:91">
      <c r="A92" s="18" t="s">
        <v>1018</v>
      </c>
      <c r="N92" s="7"/>
      <c r="O92" s="7"/>
      <c r="P92" s="27"/>
      <c r="Q92" s="5"/>
      <c r="R92" s="4"/>
      <c r="S92" s="4"/>
      <c r="T92" s="4"/>
      <c r="U92" s="4"/>
      <c r="V92" s="4"/>
      <c r="W92" s="4"/>
      <c r="X92" s="4"/>
      <c r="Y92" s="4"/>
      <c r="Z92" s="4"/>
      <c r="AA92" s="4"/>
      <c r="AB92" s="8"/>
      <c r="AC92" s="8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8"/>
      <c r="BB92" s="8"/>
      <c r="BC92" s="4"/>
      <c r="BD92" s="8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</row>
    <row r="93" spans="1:91" s="10" customFormat="1">
      <c r="A93" s="10" t="s">
        <v>562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13"/>
      <c r="Q93" s="5"/>
      <c r="R93" s="4"/>
      <c r="S93" s="4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</row>
    <row r="94" spans="1:91" s="10" customFormat="1">
      <c r="A94" s="5" t="s">
        <v>351</v>
      </c>
      <c r="B94" s="4" t="s">
        <v>3</v>
      </c>
      <c r="C94" s="4" t="s">
        <v>215</v>
      </c>
      <c r="D94" s="4" t="s">
        <v>213</v>
      </c>
      <c r="E94" s="4" t="s">
        <v>3</v>
      </c>
      <c r="F94" s="4" t="s">
        <v>1</v>
      </c>
      <c r="G94" s="4" t="s">
        <v>3</v>
      </c>
      <c r="H94" s="4" t="s">
        <v>213</v>
      </c>
      <c r="I94" s="4" t="s">
        <v>213</v>
      </c>
      <c r="J94" s="4"/>
      <c r="K94" s="4"/>
      <c r="L94" s="4" t="s">
        <v>1</v>
      </c>
      <c r="M94" s="4"/>
      <c r="N94" s="4"/>
      <c r="O94" s="4" t="s">
        <v>3</v>
      </c>
      <c r="P94" s="5"/>
      <c r="Q94" s="5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8"/>
      <c r="BC94" s="4"/>
      <c r="BD94" s="8"/>
      <c r="BE94" s="9"/>
    </row>
    <row r="95" spans="1:91" s="10" customFormat="1">
      <c r="A95" s="5" t="s">
        <v>284</v>
      </c>
      <c r="B95" s="4"/>
      <c r="C95" s="4"/>
      <c r="D95" s="4"/>
      <c r="E95" s="4"/>
      <c r="F95" s="4"/>
      <c r="G95" s="4"/>
      <c r="H95" s="4" t="s">
        <v>1019</v>
      </c>
      <c r="I95" s="4"/>
      <c r="J95" s="4"/>
      <c r="K95" s="4"/>
      <c r="L95" s="4"/>
      <c r="M95" s="4"/>
      <c r="N95" s="4"/>
      <c r="O95" s="4"/>
      <c r="P95" s="5"/>
      <c r="Q95" s="5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8"/>
      <c r="BC95" s="4"/>
      <c r="BD95" s="8"/>
      <c r="BE95" s="9"/>
    </row>
    <row r="96" spans="1:91" s="10" customFormat="1">
      <c r="A96" s="9" t="s">
        <v>661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13"/>
      <c r="Q96" s="5"/>
      <c r="R96" s="4"/>
      <c r="S96" s="4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</row>
    <row r="97" spans="1:91">
      <c r="A97" s="9" t="s">
        <v>521</v>
      </c>
      <c r="Q97" s="5"/>
      <c r="R97" s="4"/>
      <c r="S97" s="4"/>
    </row>
    <row r="98" spans="1:91" s="10" customFormat="1">
      <c r="A98" s="5" t="s">
        <v>380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4"/>
      <c r="S98" s="4"/>
      <c r="T98" s="4"/>
      <c r="U98" s="4"/>
      <c r="V98" s="4"/>
      <c r="W98" s="8"/>
      <c r="X98" s="8"/>
      <c r="Y98" s="8"/>
      <c r="Z98" s="8"/>
      <c r="AA98" s="8"/>
      <c r="AB98" s="8"/>
      <c r="AC98" s="8"/>
      <c r="AD98" s="8"/>
      <c r="AE98" s="4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4"/>
      <c r="BA98" s="4"/>
      <c r="BB98" s="8"/>
      <c r="BC98" s="8"/>
      <c r="BD98" s="8"/>
      <c r="BE98" s="9"/>
    </row>
    <row r="99" spans="1:91">
      <c r="A99" s="5" t="s">
        <v>381</v>
      </c>
      <c r="P99" s="5"/>
      <c r="Q99" s="5"/>
      <c r="R99" s="4"/>
      <c r="S99" s="4"/>
      <c r="T99" s="4"/>
      <c r="U99" s="4"/>
      <c r="V99" s="4"/>
      <c r="W99" s="4"/>
      <c r="X99" s="8"/>
      <c r="Y99" s="8"/>
      <c r="Z99" s="8"/>
      <c r="AA99" s="8"/>
      <c r="AB99" s="8"/>
      <c r="AC99" s="8"/>
      <c r="AD99" s="4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4"/>
      <c r="BB99" s="8"/>
      <c r="BC99" s="8"/>
      <c r="BD99" s="8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</row>
    <row r="100" spans="1:91" s="10" customFormat="1">
      <c r="A100" s="5" t="s">
        <v>401</v>
      </c>
      <c r="B100" s="4" t="s">
        <v>213</v>
      </c>
      <c r="C100" s="4" t="s">
        <v>213</v>
      </c>
      <c r="D100" s="4" t="s">
        <v>213</v>
      </c>
      <c r="E100" s="4" t="s">
        <v>213</v>
      </c>
      <c r="F100" s="4" t="s">
        <v>213</v>
      </c>
      <c r="G100" s="4" t="s">
        <v>213</v>
      </c>
      <c r="H100" s="4" t="s">
        <v>213</v>
      </c>
      <c r="I100" s="4" t="s">
        <v>213</v>
      </c>
      <c r="J100" s="4" t="s">
        <v>213</v>
      </c>
      <c r="K100" s="4" t="s">
        <v>213</v>
      </c>
      <c r="L100" s="4" t="s">
        <v>213</v>
      </c>
      <c r="M100" s="4" t="s">
        <v>213</v>
      </c>
      <c r="N100" s="4" t="s">
        <v>213</v>
      </c>
      <c r="O100" s="4" t="s">
        <v>213</v>
      </c>
      <c r="P100" s="27"/>
      <c r="Q100" s="5"/>
      <c r="R100" s="4"/>
      <c r="S100" s="4"/>
      <c r="T100" s="7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9"/>
    </row>
    <row r="101" spans="1:91" s="10" customFormat="1">
      <c r="A101" s="5" t="s">
        <v>402</v>
      </c>
      <c r="B101" s="4" t="s">
        <v>213</v>
      </c>
      <c r="C101" s="4" t="s">
        <v>213</v>
      </c>
      <c r="D101" s="4" t="s">
        <v>213</v>
      </c>
      <c r="E101" s="4" t="s">
        <v>213</v>
      </c>
      <c r="F101" s="4" t="s">
        <v>213</v>
      </c>
      <c r="G101" s="4" t="s">
        <v>213</v>
      </c>
      <c r="H101" s="4" t="s">
        <v>213</v>
      </c>
      <c r="I101" s="4" t="s">
        <v>213</v>
      </c>
      <c r="J101" s="4" t="s">
        <v>213</v>
      </c>
      <c r="K101" s="4" t="s">
        <v>213</v>
      </c>
      <c r="L101" s="4" t="s">
        <v>213</v>
      </c>
      <c r="M101" s="4" t="s">
        <v>213</v>
      </c>
      <c r="N101" s="4" t="s">
        <v>213</v>
      </c>
      <c r="O101" s="4" t="s">
        <v>213</v>
      </c>
      <c r="P101" s="27"/>
      <c r="Q101" s="5"/>
      <c r="R101" s="4"/>
      <c r="S101" s="4"/>
      <c r="T101" s="7"/>
      <c r="U101" s="4"/>
      <c r="V101" s="8"/>
      <c r="W101" s="8"/>
      <c r="X101" s="8"/>
      <c r="Y101" s="8"/>
      <c r="Z101" s="8"/>
      <c r="AA101" s="8"/>
      <c r="AB101" s="8"/>
      <c r="AC101" s="8"/>
      <c r="AD101" s="4"/>
      <c r="AE101" s="4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9"/>
    </row>
    <row r="102" spans="1:91" s="10" customFormat="1">
      <c r="A102" s="5" t="s">
        <v>1472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13"/>
      <c r="Q102" s="5"/>
      <c r="R102" s="4"/>
      <c r="S102" s="4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</row>
    <row r="103" spans="1:91" s="10" customFormat="1">
      <c r="A103" s="5" t="s">
        <v>269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7"/>
      <c r="O103" s="7"/>
      <c r="P103" s="27"/>
      <c r="Q103" s="13"/>
      <c r="R103" s="9"/>
      <c r="S103" s="9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8"/>
      <c r="BC103" s="4"/>
      <c r="BD103" s="8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</row>
    <row r="104" spans="1:91">
      <c r="A104" s="5" t="s">
        <v>451</v>
      </c>
      <c r="N104" s="7"/>
      <c r="O104" s="7"/>
      <c r="P104" s="27"/>
      <c r="T104" s="4"/>
      <c r="U104" s="4"/>
      <c r="V104" s="4"/>
      <c r="W104" s="4"/>
      <c r="X104" s="4"/>
      <c r="Y104" s="4"/>
      <c r="Z104" s="4"/>
      <c r="AA104" s="4"/>
      <c r="AB104" s="8"/>
      <c r="AC104" s="8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8"/>
      <c r="BC104" s="4"/>
      <c r="BD104" s="8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</row>
    <row r="105" spans="1:91">
      <c r="A105" s="5" t="s">
        <v>1473</v>
      </c>
    </row>
    <row r="106" spans="1:91" s="10" customFormat="1">
      <c r="A106" s="5" t="s">
        <v>447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7"/>
      <c r="O106" s="7"/>
      <c r="P106" s="27"/>
      <c r="Q106" s="13"/>
      <c r="R106" s="9"/>
      <c r="S106" s="9"/>
      <c r="T106" s="4"/>
      <c r="U106" s="4"/>
      <c r="V106" s="4"/>
      <c r="W106" s="4"/>
      <c r="X106" s="4"/>
      <c r="Y106" s="4"/>
      <c r="Z106" s="4"/>
      <c r="AA106" s="4"/>
      <c r="AB106" s="8"/>
      <c r="AC106" s="8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8"/>
      <c r="BC106" s="4"/>
      <c r="BD106" s="8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</row>
    <row r="107" spans="1:91" s="10" customFormat="1">
      <c r="A107" s="5" t="s">
        <v>452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27"/>
      <c r="Q107" s="13"/>
      <c r="R107" s="9"/>
      <c r="S107" s="9"/>
      <c r="T107" s="4"/>
      <c r="U107" s="4"/>
      <c r="V107" s="4"/>
      <c r="W107" s="4"/>
      <c r="X107" s="4"/>
      <c r="Y107" s="4"/>
      <c r="Z107" s="4"/>
      <c r="AA107" s="4"/>
      <c r="AB107" s="8"/>
      <c r="AC107" s="8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8"/>
      <c r="BC107" s="4"/>
      <c r="BD107" s="8"/>
      <c r="BE107" s="9"/>
    </row>
    <row r="108" spans="1:91" s="10" customFormat="1">
      <c r="A108" s="18" t="s">
        <v>1025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7"/>
      <c r="O108" s="7"/>
      <c r="P108" s="27"/>
      <c r="Q108" s="13"/>
      <c r="R108" s="9"/>
      <c r="S108" s="9"/>
      <c r="T108" s="4"/>
      <c r="U108" s="4"/>
      <c r="V108" s="4"/>
      <c r="W108" s="4"/>
      <c r="X108" s="4"/>
      <c r="Y108" s="4"/>
      <c r="Z108" s="4"/>
      <c r="AA108" s="4"/>
      <c r="AB108" s="8"/>
      <c r="AC108" s="8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8"/>
      <c r="BC108" s="4"/>
      <c r="BD108" s="8"/>
      <c r="BE108" s="9"/>
    </row>
    <row r="109" spans="1:91" s="10" customFormat="1">
      <c r="A109" s="5" t="s">
        <v>270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7"/>
      <c r="O109" s="7"/>
      <c r="P109" s="27"/>
      <c r="Q109" s="13"/>
      <c r="R109" s="9"/>
      <c r="S109" s="9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8"/>
      <c r="BC109" s="4"/>
      <c r="BD109" s="8"/>
      <c r="BE109" s="9"/>
    </row>
    <row r="110" spans="1:91" s="10" customFormat="1">
      <c r="A110" s="5" t="s">
        <v>1179</v>
      </c>
      <c r="B110" s="4" t="s">
        <v>1</v>
      </c>
      <c r="C110" s="4" t="s">
        <v>213</v>
      </c>
      <c r="D110" s="4" t="s">
        <v>213</v>
      </c>
      <c r="E110" s="4" t="s">
        <v>213</v>
      </c>
      <c r="F110" s="4" t="s">
        <v>3</v>
      </c>
      <c r="G110" s="4" t="s">
        <v>213</v>
      </c>
      <c r="H110" s="4" t="s">
        <v>213</v>
      </c>
      <c r="I110" s="4" t="s">
        <v>213</v>
      </c>
      <c r="J110" s="7" t="s">
        <v>3</v>
      </c>
      <c r="K110" s="7" t="s">
        <v>3</v>
      </c>
      <c r="L110" s="7" t="s">
        <v>3</v>
      </c>
      <c r="M110" s="7" t="s">
        <v>215</v>
      </c>
      <c r="N110" s="7" t="s">
        <v>213</v>
      </c>
      <c r="O110" s="7"/>
      <c r="P110" s="27"/>
      <c r="Q110" s="13"/>
      <c r="R110" s="9"/>
      <c r="S110" s="9"/>
      <c r="T110" s="7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4"/>
      <c r="BD110" s="8"/>
      <c r="BE110" s="9"/>
    </row>
    <row r="111" spans="1:91" s="10" customFormat="1">
      <c r="A111" s="5" t="s">
        <v>1180</v>
      </c>
      <c r="B111" s="4" t="s">
        <v>1</v>
      </c>
      <c r="C111" s="4" t="s">
        <v>213</v>
      </c>
      <c r="D111" s="4" t="s">
        <v>213</v>
      </c>
      <c r="E111" s="4" t="s">
        <v>213</v>
      </c>
      <c r="F111" s="4" t="s">
        <v>3</v>
      </c>
      <c r="G111" s="4" t="s">
        <v>213</v>
      </c>
      <c r="H111" s="4" t="s">
        <v>213</v>
      </c>
      <c r="I111" s="4" t="s">
        <v>213</v>
      </c>
      <c r="J111" s="4"/>
      <c r="K111" s="4"/>
      <c r="L111" s="4" t="s">
        <v>214</v>
      </c>
      <c r="M111" s="4"/>
      <c r="N111" s="4"/>
      <c r="O111" s="4"/>
      <c r="P111" s="5"/>
      <c r="Q111" s="13"/>
      <c r="R111" s="9"/>
      <c r="S111" s="9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8"/>
      <c r="BC111" s="4"/>
      <c r="BD111" s="8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</row>
    <row r="112" spans="1:91" s="10" customFormat="1">
      <c r="A112" s="9" t="s">
        <v>1181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13"/>
      <c r="Q112" s="5"/>
      <c r="R112" s="4"/>
      <c r="S112" s="4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</row>
    <row r="113" spans="1:91" s="10" customFormat="1">
      <c r="A113" s="5" t="s">
        <v>1182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8"/>
      <c r="AC113" s="8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9"/>
    </row>
    <row r="114" spans="1:91" s="10" customFormat="1">
      <c r="A114" s="5" t="s">
        <v>1183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4"/>
      <c r="S114" s="4"/>
      <c r="T114" s="4"/>
      <c r="U114" s="4"/>
      <c r="V114" s="4"/>
      <c r="W114" s="8"/>
      <c r="X114" s="4"/>
      <c r="Y114" s="4"/>
      <c r="Z114" s="4"/>
      <c r="AA114" s="4"/>
      <c r="AB114" s="4"/>
      <c r="AC114" s="4"/>
      <c r="AD114" s="4"/>
      <c r="AE114" s="4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4"/>
      <c r="BA114" s="4"/>
      <c r="BB114" s="8"/>
      <c r="BC114" s="8"/>
      <c r="BD114" s="8"/>
      <c r="BE114" s="9"/>
    </row>
    <row r="115" spans="1:91" s="10" customFormat="1">
      <c r="A115" s="9" t="s">
        <v>1280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3" t="s">
        <v>1275</v>
      </c>
      <c r="Q115" s="13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</row>
    <row r="116" spans="1:91" s="10" customFormat="1">
      <c r="A116" s="5" t="s">
        <v>267</v>
      </c>
      <c r="B116" s="4" t="s">
        <v>3</v>
      </c>
      <c r="C116" s="4" t="s">
        <v>215</v>
      </c>
      <c r="D116" s="4" t="s">
        <v>213</v>
      </c>
      <c r="E116" s="4" t="s">
        <v>3</v>
      </c>
      <c r="F116" s="4" t="s">
        <v>1</v>
      </c>
      <c r="G116" s="4" t="s">
        <v>3</v>
      </c>
      <c r="H116" s="4" t="s">
        <v>213</v>
      </c>
      <c r="I116" s="4" t="s">
        <v>213</v>
      </c>
      <c r="J116" s="7" t="s">
        <v>1</v>
      </c>
      <c r="K116" s="7" t="s">
        <v>213</v>
      </c>
      <c r="L116" s="7" t="s">
        <v>2</v>
      </c>
      <c r="M116" s="7" t="s">
        <v>214</v>
      </c>
      <c r="N116" s="7" t="s">
        <v>213</v>
      </c>
      <c r="O116" s="7"/>
      <c r="P116" s="27"/>
      <c r="Q116" s="13"/>
      <c r="R116" s="9"/>
      <c r="S116" s="9"/>
      <c r="T116" s="7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4"/>
      <c r="BD116" s="8"/>
      <c r="BE116" s="9"/>
    </row>
    <row r="117" spans="1:91" s="10" customFormat="1">
      <c r="A117" s="5" t="s">
        <v>382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4"/>
      <c r="S117" s="4"/>
      <c r="T117" s="4"/>
      <c r="U117" s="4"/>
      <c r="V117" s="8"/>
      <c r="W117" s="8"/>
      <c r="X117" s="8"/>
      <c r="Y117" s="8"/>
      <c r="Z117" s="8"/>
      <c r="AA117" s="8"/>
      <c r="AB117" s="8"/>
      <c r="AC117" s="8"/>
      <c r="AD117" s="8"/>
      <c r="AE117" s="4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4"/>
      <c r="BA117" s="4"/>
      <c r="BB117" s="8"/>
      <c r="BC117" s="8"/>
      <c r="BD117" s="8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</row>
    <row r="118" spans="1:91" s="10" customFormat="1">
      <c r="A118" s="5" t="s">
        <v>400</v>
      </c>
      <c r="B118" s="4"/>
      <c r="C118" s="4"/>
      <c r="D118" s="4"/>
      <c r="E118" s="4"/>
      <c r="F118" s="4"/>
      <c r="G118" s="4"/>
      <c r="H118" s="4"/>
      <c r="I118" s="4"/>
      <c r="J118" s="7"/>
      <c r="K118" s="7"/>
      <c r="L118" s="7"/>
      <c r="M118" s="7"/>
      <c r="N118" s="7"/>
      <c r="O118" s="7"/>
      <c r="P118" s="27"/>
      <c r="Q118" s="5"/>
      <c r="R118" s="4"/>
      <c r="S118" s="4"/>
      <c r="T118" s="7"/>
      <c r="U118" s="4"/>
      <c r="V118" s="4"/>
      <c r="W118" s="8"/>
      <c r="X118" s="8"/>
      <c r="Y118" s="8"/>
      <c r="Z118" s="8"/>
      <c r="AA118" s="8"/>
      <c r="AB118" s="8"/>
      <c r="AC118" s="8"/>
      <c r="AD118" s="4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4"/>
      <c r="BA118" s="4"/>
      <c r="BB118" s="8"/>
      <c r="BC118" s="8"/>
      <c r="BD118" s="8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</row>
    <row r="119" spans="1:91" s="10" customFormat="1">
      <c r="A119" s="18" t="s">
        <v>1026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13"/>
      <c r="Q119" s="13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</row>
    <row r="120" spans="1:91" s="10" customFormat="1">
      <c r="A120" s="5" t="s">
        <v>448</v>
      </c>
      <c r="B120" s="4" t="s">
        <v>3</v>
      </c>
      <c r="C120" s="4" t="s">
        <v>215</v>
      </c>
      <c r="D120" s="4" t="s">
        <v>213</v>
      </c>
      <c r="E120" s="4" t="s">
        <v>3</v>
      </c>
      <c r="F120" s="4" t="s">
        <v>1</v>
      </c>
      <c r="G120" s="4" t="s">
        <v>3</v>
      </c>
      <c r="H120" s="4" t="s">
        <v>213</v>
      </c>
      <c r="I120" s="4" t="s">
        <v>213</v>
      </c>
      <c r="J120" s="7"/>
      <c r="K120" s="7"/>
      <c r="L120" s="7"/>
      <c r="M120" s="7"/>
      <c r="N120" s="7"/>
      <c r="O120" s="7"/>
      <c r="P120" s="27"/>
      <c r="Q120" s="13"/>
      <c r="R120" s="9"/>
      <c r="S120" s="9"/>
      <c r="T120" s="7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4"/>
      <c r="BD120" s="8"/>
      <c r="BE120" s="9"/>
    </row>
    <row r="121" spans="1:91" s="10" customFormat="1">
      <c r="A121" s="5" t="s">
        <v>399</v>
      </c>
      <c r="B121" s="4"/>
      <c r="C121" s="4"/>
      <c r="D121" s="4"/>
      <c r="E121" s="4"/>
      <c r="F121" s="4"/>
      <c r="G121" s="4"/>
      <c r="H121" s="4"/>
      <c r="I121" s="4"/>
      <c r="J121" s="7"/>
      <c r="K121" s="7"/>
      <c r="L121" s="7"/>
      <c r="M121" s="7"/>
      <c r="N121" s="7"/>
      <c r="O121" s="7"/>
      <c r="P121" s="27"/>
      <c r="Q121" s="5"/>
      <c r="R121" s="4"/>
      <c r="S121" s="4"/>
      <c r="T121" s="7"/>
      <c r="U121" s="4"/>
      <c r="V121" s="4"/>
      <c r="W121" s="8"/>
      <c r="X121" s="8"/>
      <c r="Y121" s="8"/>
      <c r="Z121" s="8"/>
      <c r="AA121" s="8"/>
      <c r="AB121" s="8"/>
      <c r="AC121" s="8"/>
      <c r="AD121" s="4"/>
      <c r="AE121" s="4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4"/>
      <c r="BA121" s="4"/>
      <c r="BB121" s="8"/>
      <c r="BC121" s="8"/>
      <c r="BD121" s="8"/>
      <c r="BE121" s="9"/>
    </row>
    <row r="122" spans="1:91">
      <c r="A122" s="18" t="s">
        <v>1027</v>
      </c>
      <c r="J122" s="7"/>
      <c r="K122" s="7"/>
      <c r="L122" s="7"/>
      <c r="M122" s="7"/>
      <c r="N122" s="7"/>
      <c r="O122" s="7"/>
      <c r="P122" s="27"/>
      <c r="Q122" s="5"/>
      <c r="R122" s="4"/>
      <c r="S122" s="4"/>
      <c r="T122" s="7"/>
      <c r="U122" s="4"/>
      <c r="V122" s="4"/>
      <c r="W122" s="8"/>
      <c r="X122" s="8"/>
      <c r="Y122" s="8"/>
      <c r="Z122" s="8"/>
      <c r="AA122" s="8"/>
      <c r="AB122" s="8"/>
      <c r="AC122" s="8"/>
      <c r="AD122" s="4"/>
      <c r="AE122" s="4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4"/>
      <c r="BA122" s="4"/>
      <c r="BB122" s="8"/>
      <c r="BC122" s="8"/>
      <c r="BD122" s="8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</row>
    <row r="123" spans="1:91">
      <c r="A123" s="9" t="s">
        <v>714</v>
      </c>
      <c r="Q123" s="5"/>
      <c r="R123" s="4"/>
      <c r="S123" s="4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</row>
    <row r="124" spans="1:91">
      <c r="A124" s="5" t="s">
        <v>398</v>
      </c>
      <c r="J124" s="7"/>
      <c r="K124" s="7"/>
      <c r="L124" s="7"/>
      <c r="M124" s="7"/>
      <c r="N124" s="7"/>
      <c r="O124" s="7"/>
      <c r="P124" s="27"/>
      <c r="Q124" s="5"/>
      <c r="R124" s="4"/>
      <c r="S124" s="4"/>
      <c r="T124" s="7"/>
      <c r="U124" s="4"/>
      <c r="V124" s="4"/>
      <c r="W124" s="4"/>
      <c r="X124" s="8"/>
      <c r="Y124" s="8"/>
      <c r="Z124" s="8"/>
      <c r="AA124" s="8"/>
      <c r="AB124" s="8"/>
      <c r="AC124" s="8"/>
      <c r="AD124" s="4"/>
      <c r="AE124" s="4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"/>
      <c r="BB124" s="8"/>
      <c r="BC124" s="8"/>
      <c r="BD124" s="8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</row>
    <row r="125" spans="1:91">
      <c r="A125" s="5" t="s">
        <v>271</v>
      </c>
      <c r="N125" s="7"/>
      <c r="O125" s="7"/>
      <c r="P125" s="27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8"/>
      <c r="BC125" s="4"/>
      <c r="BD125" s="8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</row>
    <row r="126" spans="1:91">
      <c r="A126" s="9" t="s">
        <v>662</v>
      </c>
      <c r="Q126" s="5"/>
      <c r="R126" s="4"/>
      <c r="S126" s="4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</row>
    <row r="127" spans="1:91">
      <c r="A127" s="10" t="s">
        <v>1339</v>
      </c>
      <c r="B127" s="4" t="s">
        <v>213</v>
      </c>
      <c r="C127" s="4" t="s">
        <v>215</v>
      </c>
      <c r="D127" s="4" t="s">
        <v>3</v>
      </c>
      <c r="E127" s="4" t="s">
        <v>213</v>
      </c>
      <c r="F127" s="4" t="s">
        <v>215</v>
      </c>
      <c r="G127" s="4" t="s">
        <v>2</v>
      </c>
      <c r="H127" s="4" t="s">
        <v>218</v>
      </c>
      <c r="I127" s="4" t="s">
        <v>213</v>
      </c>
      <c r="P127" s="13" t="s">
        <v>1332</v>
      </c>
    </row>
    <row r="128" spans="1:91" s="10" customFormat="1">
      <c r="A128" s="9" t="s">
        <v>1397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13" t="s">
        <v>1409</v>
      </c>
      <c r="Q128" s="13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</row>
    <row r="129" spans="1:91" s="10" customFormat="1">
      <c r="A129" s="5" t="s">
        <v>891</v>
      </c>
      <c r="B129" s="4" t="s">
        <v>213</v>
      </c>
      <c r="C129" s="4" t="s">
        <v>213</v>
      </c>
      <c r="D129" s="4" t="s">
        <v>213</v>
      </c>
      <c r="E129" s="4" t="s">
        <v>216</v>
      </c>
      <c r="F129" s="4" t="s">
        <v>1</v>
      </c>
      <c r="G129" s="4" t="s">
        <v>3</v>
      </c>
      <c r="H129" s="4" t="s">
        <v>213</v>
      </c>
      <c r="I129" s="4" t="s">
        <v>213</v>
      </c>
      <c r="J129" s="4" t="s">
        <v>213</v>
      </c>
      <c r="K129" s="4" t="s">
        <v>213</v>
      </c>
      <c r="L129" s="4" t="s">
        <v>213</v>
      </c>
      <c r="M129" s="4" t="s">
        <v>213</v>
      </c>
      <c r="N129" s="4" t="s">
        <v>213</v>
      </c>
      <c r="O129" s="4"/>
      <c r="P129" s="13"/>
      <c r="Q129" s="13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</row>
    <row r="130" spans="1:91" s="10" customFormat="1">
      <c r="A130" s="9" t="s">
        <v>1102</v>
      </c>
      <c r="B130" s="4" t="s">
        <v>213</v>
      </c>
      <c r="C130" s="4" t="s">
        <v>213</v>
      </c>
      <c r="D130" s="4" t="s">
        <v>213</v>
      </c>
      <c r="E130" s="4" t="s">
        <v>213</v>
      </c>
      <c r="F130" s="4" t="s">
        <v>213</v>
      </c>
      <c r="G130" s="4" t="s">
        <v>213</v>
      </c>
      <c r="H130" s="4" t="s">
        <v>213</v>
      </c>
      <c r="I130" s="4" t="s">
        <v>213</v>
      </c>
      <c r="J130" s="4" t="s">
        <v>213</v>
      </c>
      <c r="K130" s="4" t="s">
        <v>213</v>
      </c>
      <c r="L130" s="4" t="s">
        <v>213</v>
      </c>
      <c r="M130" s="4" t="s">
        <v>213</v>
      </c>
      <c r="N130" s="4" t="s">
        <v>213</v>
      </c>
      <c r="O130" s="4" t="s">
        <v>213</v>
      </c>
      <c r="P130" s="5" t="s">
        <v>804</v>
      </c>
      <c r="Q130" s="5"/>
      <c r="R130" s="4"/>
      <c r="S130" s="4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</row>
    <row r="131" spans="1:91" s="10" customFormat="1">
      <c r="A131" s="9" t="s">
        <v>1103</v>
      </c>
      <c r="B131" s="4" t="s">
        <v>213</v>
      </c>
      <c r="C131" s="4" t="s">
        <v>213</v>
      </c>
      <c r="D131" s="4" t="s">
        <v>213</v>
      </c>
      <c r="E131" s="4" t="s">
        <v>213</v>
      </c>
      <c r="F131" s="4" t="s">
        <v>213</v>
      </c>
      <c r="G131" s="4" t="s">
        <v>213</v>
      </c>
      <c r="H131" s="4" t="s">
        <v>213</v>
      </c>
      <c r="I131" s="4" t="s">
        <v>213</v>
      </c>
      <c r="J131" s="4" t="s">
        <v>213</v>
      </c>
      <c r="K131" s="4" t="s">
        <v>213</v>
      </c>
      <c r="L131" s="4" t="s">
        <v>213</v>
      </c>
      <c r="M131" s="4" t="s">
        <v>213</v>
      </c>
      <c r="N131" s="4" t="s">
        <v>213</v>
      </c>
      <c r="O131" s="4" t="s">
        <v>213</v>
      </c>
      <c r="P131" s="5"/>
      <c r="Q131" s="5"/>
      <c r="R131" s="4"/>
      <c r="S131" s="4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</row>
    <row r="132" spans="1:91">
      <c r="A132" s="9" t="s">
        <v>1104</v>
      </c>
      <c r="B132" s="4" t="s">
        <v>213</v>
      </c>
      <c r="C132" s="4" t="s">
        <v>213</v>
      </c>
      <c r="D132" s="4" t="s">
        <v>213</v>
      </c>
      <c r="E132" s="4" t="s">
        <v>213</v>
      </c>
      <c r="F132" s="4" t="s">
        <v>213</v>
      </c>
      <c r="G132" s="4" t="s">
        <v>213</v>
      </c>
      <c r="H132" s="4" t="s">
        <v>213</v>
      </c>
      <c r="I132" s="4" t="s">
        <v>213</v>
      </c>
      <c r="J132" s="4" t="s">
        <v>213</v>
      </c>
      <c r="K132" s="4" t="s">
        <v>213</v>
      </c>
      <c r="L132" s="4" t="s">
        <v>213</v>
      </c>
      <c r="M132" s="4" t="s">
        <v>213</v>
      </c>
      <c r="N132" s="4" t="s">
        <v>213</v>
      </c>
      <c r="O132" s="4" t="s">
        <v>213</v>
      </c>
      <c r="P132" s="5"/>
      <c r="Q132" s="5"/>
      <c r="R132" s="4"/>
      <c r="S132" s="4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</row>
    <row r="133" spans="1:91" s="10" customFormat="1">
      <c r="A133" s="9" t="s">
        <v>1105</v>
      </c>
      <c r="B133" s="4" t="s">
        <v>213</v>
      </c>
      <c r="C133" s="4" t="s">
        <v>213</v>
      </c>
      <c r="D133" s="4" t="s">
        <v>213</v>
      </c>
      <c r="E133" s="4" t="s">
        <v>3</v>
      </c>
      <c r="F133" s="4" t="s">
        <v>1</v>
      </c>
      <c r="G133" s="4" t="s">
        <v>213</v>
      </c>
      <c r="H133" s="4" t="s">
        <v>213</v>
      </c>
      <c r="I133" s="4" t="s">
        <v>213</v>
      </c>
      <c r="J133" s="4" t="s">
        <v>3</v>
      </c>
      <c r="K133" s="4" t="s">
        <v>3</v>
      </c>
      <c r="L133" s="4" t="s">
        <v>213</v>
      </c>
      <c r="M133" s="4" t="s">
        <v>213</v>
      </c>
      <c r="N133" s="4" t="s">
        <v>213</v>
      </c>
      <c r="O133" s="4"/>
      <c r="P133" s="5"/>
      <c r="Q133" s="5"/>
      <c r="R133" s="4"/>
      <c r="S133" s="4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CM133" s="9"/>
    </row>
    <row r="134" spans="1:91" s="10" customFormat="1">
      <c r="A134" s="9" t="s">
        <v>673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13"/>
      <c r="Q134" s="5"/>
      <c r="R134" s="4"/>
      <c r="S134" s="4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CM134" s="9"/>
    </row>
    <row r="135" spans="1:91" s="10" customFormat="1">
      <c r="A135" s="9" t="s">
        <v>670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13"/>
      <c r="Q135" s="13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CM135" s="9"/>
    </row>
    <row r="136" spans="1:91" s="10" customFormat="1">
      <c r="A136" s="9" t="s">
        <v>674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13"/>
      <c r="Q136" s="5"/>
      <c r="R136" s="4"/>
      <c r="S136" s="4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CM136" s="9"/>
    </row>
    <row r="137" spans="1:91" s="10" customFormat="1">
      <c r="A137" s="9" t="s">
        <v>672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13"/>
      <c r="Q137" s="5"/>
      <c r="R137" s="4"/>
      <c r="S137" s="4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</row>
    <row r="138" spans="1:91" s="10" customFormat="1">
      <c r="A138" s="5" t="s">
        <v>1175</v>
      </c>
      <c r="B138" s="4" t="s">
        <v>213</v>
      </c>
      <c r="C138" s="4" t="s">
        <v>213</v>
      </c>
      <c r="D138" s="4" t="s">
        <v>213</v>
      </c>
      <c r="E138" s="4" t="s">
        <v>213</v>
      </c>
      <c r="F138" s="4" t="s">
        <v>213</v>
      </c>
      <c r="G138" s="4" t="s">
        <v>213</v>
      </c>
      <c r="H138" s="4" t="s">
        <v>213</v>
      </c>
      <c r="I138" s="4" t="s">
        <v>213</v>
      </c>
      <c r="J138" s="4" t="s">
        <v>213</v>
      </c>
      <c r="K138" s="4" t="s">
        <v>213</v>
      </c>
      <c r="L138" s="4" t="s">
        <v>213</v>
      </c>
      <c r="M138" s="4" t="s">
        <v>213</v>
      </c>
      <c r="N138" s="4" t="s">
        <v>213</v>
      </c>
      <c r="O138" s="4" t="s">
        <v>213</v>
      </c>
      <c r="P138" s="5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8"/>
      <c r="BC138" s="4"/>
      <c r="BD138" s="8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</row>
    <row r="139" spans="1:91">
      <c r="A139" s="9" t="s">
        <v>669</v>
      </c>
      <c r="Q139" s="5"/>
      <c r="R139" s="4"/>
      <c r="S139" s="4"/>
      <c r="CM139" s="10"/>
    </row>
    <row r="140" spans="1:91" s="10" customFormat="1">
      <c r="A140" s="9" t="s">
        <v>668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13"/>
      <c r="Q140" s="13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</row>
    <row r="141" spans="1:91" s="10" customFormat="1">
      <c r="A141" s="10" t="s">
        <v>1093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13"/>
      <c r="Q141" s="5"/>
      <c r="R141" s="4"/>
      <c r="S141" s="4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</row>
    <row r="142" spans="1:91" s="10" customFormat="1">
      <c r="A142" s="9" t="s">
        <v>671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13"/>
      <c r="Q142" s="5"/>
      <c r="R142" s="4"/>
      <c r="S142" s="4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</row>
    <row r="143" spans="1:91" s="10" customFormat="1">
      <c r="A143" s="9" t="s">
        <v>675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13"/>
      <c r="Q143" s="5"/>
      <c r="R143" s="4"/>
      <c r="S143" s="4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</row>
    <row r="144" spans="1:91" s="10" customFormat="1">
      <c r="A144" s="9" t="s">
        <v>945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13"/>
      <c r="Q144" s="13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</row>
    <row r="145" spans="1:91" s="10" customFormat="1">
      <c r="A145" s="5" t="s">
        <v>169</v>
      </c>
      <c r="B145" s="4" t="s">
        <v>213</v>
      </c>
      <c r="C145" s="4" t="s">
        <v>213</v>
      </c>
      <c r="D145" s="4" t="s">
        <v>213</v>
      </c>
      <c r="E145" s="4" t="s">
        <v>213</v>
      </c>
      <c r="F145" s="4" t="s">
        <v>213</v>
      </c>
      <c r="G145" s="4" t="s">
        <v>213</v>
      </c>
      <c r="H145" s="4" t="s">
        <v>213</v>
      </c>
      <c r="I145" s="4" t="s">
        <v>213</v>
      </c>
      <c r="J145" s="7"/>
      <c r="K145" s="7"/>
      <c r="L145" s="7"/>
      <c r="M145" s="7"/>
      <c r="N145" s="7"/>
      <c r="O145" s="7"/>
      <c r="P145" s="5" t="s">
        <v>1510</v>
      </c>
      <c r="Q145" s="5" t="s">
        <v>1514</v>
      </c>
      <c r="R145" s="9"/>
      <c r="S145" s="9"/>
      <c r="T145" s="7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4"/>
      <c r="BD145" s="8"/>
      <c r="BE145" s="9"/>
    </row>
    <row r="146" spans="1:91" s="10" customFormat="1">
      <c r="A146" s="9" t="s">
        <v>666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13"/>
      <c r="Q146" s="5"/>
      <c r="R146" s="4"/>
      <c r="S146" s="4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</row>
    <row r="147" spans="1:91">
      <c r="A147" s="9" t="s">
        <v>944</v>
      </c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</row>
    <row r="148" spans="1:91">
      <c r="A148" s="9" t="s">
        <v>663</v>
      </c>
      <c r="CM148" s="10"/>
    </row>
    <row r="149" spans="1:91">
      <c r="A149" s="5" t="s">
        <v>170</v>
      </c>
      <c r="B149" s="4" t="s">
        <v>215</v>
      </c>
      <c r="C149" s="4" t="s">
        <v>215</v>
      </c>
      <c r="D149" s="4" t="s">
        <v>213</v>
      </c>
      <c r="E149" s="4" t="s">
        <v>213</v>
      </c>
      <c r="F149" s="4" t="s">
        <v>3</v>
      </c>
      <c r="G149" s="4" t="s">
        <v>3</v>
      </c>
      <c r="H149" s="4" t="s">
        <v>213</v>
      </c>
      <c r="I149" s="4" t="s">
        <v>213</v>
      </c>
      <c r="J149" s="7"/>
      <c r="K149" s="7"/>
      <c r="L149" s="7"/>
      <c r="M149" s="7"/>
      <c r="N149" s="7"/>
      <c r="O149" s="7"/>
      <c r="P149" s="5" t="s">
        <v>1510</v>
      </c>
      <c r="Q149" s="5" t="s">
        <v>1515</v>
      </c>
      <c r="T149" s="7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4"/>
      <c r="BD149" s="8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</row>
    <row r="150" spans="1:91" s="10" customFormat="1">
      <c r="A150" s="9" t="s">
        <v>665</v>
      </c>
      <c r="B150" s="4" t="s">
        <v>215</v>
      </c>
      <c r="C150" s="4" t="s">
        <v>215</v>
      </c>
      <c r="D150" s="4" t="s">
        <v>213</v>
      </c>
      <c r="E150" s="4" t="s">
        <v>213</v>
      </c>
      <c r="F150" s="4" t="s">
        <v>3</v>
      </c>
      <c r="G150" s="4" t="s">
        <v>3</v>
      </c>
      <c r="H150" s="4" t="s">
        <v>213</v>
      </c>
      <c r="I150" s="4" t="s">
        <v>213</v>
      </c>
      <c r="J150" s="4"/>
      <c r="K150" s="4"/>
      <c r="L150" s="4"/>
      <c r="M150" s="4"/>
      <c r="N150" s="4"/>
      <c r="O150" s="4"/>
      <c r="P150" s="13"/>
      <c r="Q150" s="13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</row>
    <row r="151" spans="1:91">
      <c r="A151" s="5" t="s">
        <v>805</v>
      </c>
      <c r="B151" s="4" t="s">
        <v>213</v>
      </c>
      <c r="C151" s="4" t="s">
        <v>213</v>
      </c>
      <c r="D151" s="4" t="s">
        <v>213</v>
      </c>
      <c r="E151" s="4" t="s">
        <v>215</v>
      </c>
      <c r="F151" s="4" t="s">
        <v>3</v>
      </c>
      <c r="G151" s="4" t="s">
        <v>213</v>
      </c>
      <c r="H151" s="4" t="s">
        <v>3</v>
      </c>
      <c r="I151" s="4" t="s">
        <v>213</v>
      </c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</row>
    <row r="152" spans="1:91">
      <c r="A152" s="5" t="s">
        <v>243</v>
      </c>
      <c r="B152" s="4" t="s">
        <v>213</v>
      </c>
      <c r="C152" s="4" t="s">
        <v>3</v>
      </c>
      <c r="D152" s="4" t="s">
        <v>1</v>
      </c>
      <c r="E152" s="4" t="s">
        <v>215</v>
      </c>
      <c r="F152" s="4" t="s">
        <v>215</v>
      </c>
      <c r="G152" s="4" t="s">
        <v>213</v>
      </c>
      <c r="H152" s="4" t="s">
        <v>218</v>
      </c>
      <c r="I152" s="4" t="s">
        <v>3</v>
      </c>
      <c r="P152" s="5"/>
      <c r="T152" s="4"/>
      <c r="U152" s="4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4"/>
      <c r="BA152" s="8"/>
      <c r="BB152" s="8"/>
      <c r="BC152" s="4"/>
      <c r="BD152" s="8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</row>
    <row r="153" spans="1:91">
      <c r="A153" s="9" t="s">
        <v>515</v>
      </c>
      <c r="B153" s="4" t="s">
        <v>213</v>
      </c>
      <c r="C153" s="4" t="s">
        <v>213</v>
      </c>
      <c r="D153" s="4" t="s">
        <v>213</v>
      </c>
      <c r="E153" s="4" t="s">
        <v>213</v>
      </c>
      <c r="F153" s="4" t="s">
        <v>213</v>
      </c>
      <c r="G153" s="4" t="s">
        <v>213</v>
      </c>
      <c r="H153" s="4" t="s">
        <v>213</v>
      </c>
      <c r="I153" s="4" t="s">
        <v>213</v>
      </c>
      <c r="J153" s="4" t="s">
        <v>213</v>
      </c>
      <c r="K153" s="4" t="s">
        <v>213</v>
      </c>
      <c r="L153" s="4" t="s">
        <v>213</v>
      </c>
      <c r="M153" s="4" t="s">
        <v>213</v>
      </c>
      <c r="N153" s="4" t="s">
        <v>213</v>
      </c>
      <c r="O153" s="4" t="s">
        <v>213</v>
      </c>
      <c r="P153" s="5" t="s">
        <v>804</v>
      </c>
      <c r="Q153" s="5"/>
      <c r="R153" s="4"/>
      <c r="S153" s="4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</row>
    <row r="154" spans="1:91" s="10" customFormat="1">
      <c r="A154" s="10" t="s">
        <v>590</v>
      </c>
      <c r="B154" s="4" t="s">
        <v>213</v>
      </c>
      <c r="C154" s="4" t="s">
        <v>213</v>
      </c>
      <c r="D154" s="4" t="s">
        <v>213</v>
      </c>
      <c r="E154" s="4" t="s">
        <v>213</v>
      </c>
      <c r="F154" s="4" t="s">
        <v>213</v>
      </c>
      <c r="G154" s="4" t="s">
        <v>213</v>
      </c>
      <c r="H154" s="4" t="s">
        <v>213</v>
      </c>
      <c r="I154" s="4" t="s">
        <v>213</v>
      </c>
      <c r="J154" s="4" t="s">
        <v>213</v>
      </c>
      <c r="K154" s="4" t="s">
        <v>213</v>
      </c>
      <c r="L154" s="4" t="s">
        <v>213</v>
      </c>
      <c r="M154" s="4" t="s">
        <v>213</v>
      </c>
      <c r="N154" s="4" t="s">
        <v>213</v>
      </c>
      <c r="O154" s="4" t="s">
        <v>213</v>
      </c>
      <c r="P154" s="5" t="s">
        <v>804</v>
      </c>
      <c r="Q154" s="5"/>
      <c r="R154" s="4"/>
      <c r="S154" s="4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</row>
    <row r="155" spans="1:91" s="10" customFormat="1">
      <c r="A155" s="5" t="s">
        <v>171</v>
      </c>
      <c r="B155" s="4" t="s">
        <v>215</v>
      </c>
      <c r="C155" s="4" t="s">
        <v>215</v>
      </c>
      <c r="D155" s="4" t="s">
        <v>213</v>
      </c>
      <c r="E155" s="4" t="s">
        <v>213</v>
      </c>
      <c r="F155" s="4" t="s">
        <v>3</v>
      </c>
      <c r="G155" s="4" t="s">
        <v>3</v>
      </c>
      <c r="H155" s="4" t="s">
        <v>213</v>
      </c>
      <c r="I155" s="4" t="s">
        <v>214</v>
      </c>
      <c r="J155" s="7"/>
      <c r="K155" s="7"/>
      <c r="L155" s="7"/>
      <c r="M155" s="7"/>
      <c r="N155" s="7"/>
      <c r="O155" s="7"/>
      <c r="P155" s="5" t="s">
        <v>1510</v>
      </c>
      <c r="Q155" s="5" t="s">
        <v>1516</v>
      </c>
      <c r="R155" s="9"/>
      <c r="S155" s="9"/>
      <c r="T155" s="7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4"/>
      <c r="BD155" s="8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</row>
    <row r="156" spans="1:91">
      <c r="A156" s="5" t="s">
        <v>172</v>
      </c>
      <c r="B156" s="4" t="s">
        <v>213</v>
      </c>
      <c r="C156" s="4" t="s">
        <v>213</v>
      </c>
      <c r="D156" s="4" t="s">
        <v>213</v>
      </c>
      <c r="E156" s="4" t="s">
        <v>213</v>
      </c>
      <c r="F156" s="4" t="s">
        <v>213</v>
      </c>
      <c r="G156" s="4" t="s">
        <v>213</v>
      </c>
      <c r="H156" s="4" t="s">
        <v>213</v>
      </c>
      <c r="I156" s="4" t="s">
        <v>215</v>
      </c>
      <c r="J156" s="7"/>
      <c r="K156" s="7"/>
      <c r="L156" s="7"/>
      <c r="M156" s="7"/>
      <c r="N156" s="7"/>
      <c r="O156" s="7"/>
      <c r="P156" s="5" t="s">
        <v>1510</v>
      </c>
      <c r="Q156" s="5" t="s">
        <v>1517</v>
      </c>
      <c r="T156" s="7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4"/>
      <c r="BD156" s="8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</row>
    <row r="157" spans="1:91">
      <c r="A157" s="5" t="s">
        <v>1529</v>
      </c>
      <c r="P157" s="5"/>
      <c r="T157" s="4"/>
      <c r="U157" s="4"/>
      <c r="V157" s="4"/>
      <c r="W157" s="4"/>
      <c r="X157" s="4"/>
      <c r="Y157" s="4"/>
      <c r="Z157" s="8"/>
      <c r="AA157" s="8"/>
      <c r="AB157" s="8"/>
      <c r="AC157" s="8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</row>
    <row r="158" spans="1:91">
      <c r="A158" s="5" t="s">
        <v>312</v>
      </c>
      <c r="P158" s="5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8"/>
      <c r="BC158" s="4"/>
      <c r="BD158" s="8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</row>
    <row r="159" spans="1:91">
      <c r="A159" s="5" t="s">
        <v>1526</v>
      </c>
      <c r="P159" s="5"/>
      <c r="T159" s="4"/>
      <c r="U159" s="4"/>
      <c r="V159" s="8"/>
      <c r="W159" s="8"/>
      <c r="X159" s="8"/>
      <c r="Y159" s="8"/>
      <c r="Z159" s="8"/>
      <c r="AA159" s="8"/>
      <c r="AB159" s="8"/>
      <c r="AC159" s="8"/>
      <c r="AD159" s="4"/>
      <c r="AE159" s="4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4"/>
      <c r="BA159" s="8"/>
      <c r="BB159" s="8"/>
      <c r="BC159" s="8"/>
      <c r="BD159" s="4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</row>
    <row r="160" spans="1:91">
      <c r="A160" s="18" t="s">
        <v>1527</v>
      </c>
      <c r="P160" s="5"/>
      <c r="T160" s="4"/>
      <c r="U160" s="4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4"/>
      <c r="BA160" s="8"/>
      <c r="BB160" s="8"/>
      <c r="BC160" s="8"/>
      <c r="BD160" s="8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</row>
    <row r="161" spans="1:91" s="10" customFormat="1">
      <c r="A161" s="9" t="s">
        <v>1398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13" t="s">
        <v>1409</v>
      </c>
      <c r="Q161" s="13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</row>
    <row r="162" spans="1:91" s="10" customFormat="1">
      <c r="A162" s="5" t="s">
        <v>310</v>
      </c>
      <c r="B162" s="4" t="s">
        <v>213</v>
      </c>
      <c r="C162" s="4" t="s">
        <v>3</v>
      </c>
      <c r="D162" s="4" t="s">
        <v>1</v>
      </c>
      <c r="E162" s="4" t="s">
        <v>3</v>
      </c>
      <c r="F162" s="4" t="s">
        <v>3</v>
      </c>
      <c r="G162" s="4" t="s">
        <v>1</v>
      </c>
      <c r="H162" s="4" t="s">
        <v>216</v>
      </c>
      <c r="I162" s="4" t="s">
        <v>213</v>
      </c>
      <c r="J162" s="7" t="s">
        <v>3</v>
      </c>
      <c r="K162" s="7" t="s">
        <v>1</v>
      </c>
      <c r="L162" s="7" t="s">
        <v>3</v>
      </c>
      <c r="M162" s="7" t="s">
        <v>3</v>
      </c>
      <c r="N162" s="7" t="s">
        <v>213</v>
      </c>
      <c r="O162" s="7"/>
      <c r="P162" s="27"/>
      <c r="Q162" s="13"/>
      <c r="R162" s="9"/>
      <c r="S162" s="9"/>
      <c r="T162" s="7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4"/>
      <c r="BD162" s="8"/>
      <c r="BE162" s="9"/>
      <c r="CM162" s="9"/>
    </row>
    <row r="163" spans="1:91" s="10" customFormat="1">
      <c r="A163" s="5" t="s">
        <v>1251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9"/>
      <c r="N163" s="23"/>
      <c r="O163" s="20"/>
      <c r="P163" s="20"/>
      <c r="Q163" s="5"/>
      <c r="R163" s="4"/>
      <c r="S163" s="4"/>
      <c r="T163" s="20"/>
    </row>
    <row r="164" spans="1:91">
      <c r="A164" s="5" t="s">
        <v>311</v>
      </c>
      <c r="P164" s="5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8"/>
      <c r="BC164" s="4"/>
      <c r="BD164" s="8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</row>
    <row r="165" spans="1:91" s="10" customFormat="1">
      <c r="A165" s="5" t="s">
        <v>1528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13"/>
      <c r="R165" s="9"/>
      <c r="S165" s="9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8"/>
      <c r="BC165" s="4"/>
      <c r="BD165" s="8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</row>
    <row r="166" spans="1:91" s="10" customFormat="1">
      <c r="A166" s="5" t="s">
        <v>173</v>
      </c>
      <c r="B166" s="4" t="s">
        <v>3</v>
      </c>
      <c r="C166" s="4" t="s">
        <v>213</v>
      </c>
      <c r="D166" s="4" t="s">
        <v>1</v>
      </c>
      <c r="E166" s="4" t="s">
        <v>3</v>
      </c>
      <c r="F166" s="4" t="s">
        <v>3</v>
      </c>
      <c r="G166" s="4" t="s">
        <v>213</v>
      </c>
      <c r="H166" s="4" t="s">
        <v>214</v>
      </c>
      <c r="I166" s="4" t="s">
        <v>214</v>
      </c>
      <c r="J166" s="7"/>
      <c r="K166" s="7"/>
      <c r="L166" s="7"/>
      <c r="M166" s="7"/>
      <c r="N166" s="7"/>
      <c r="O166" s="7"/>
      <c r="P166" s="5" t="s">
        <v>1510</v>
      </c>
      <c r="Q166" s="5" t="s">
        <v>234</v>
      </c>
      <c r="R166" s="9"/>
      <c r="S166" s="9"/>
      <c r="T166" s="7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4"/>
      <c r="BD166" s="8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</row>
    <row r="167" spans="1:91" s="10" customFormat="1">
      <c r="A167" s="5" t="s">
        <v>1477</v>
      </c>
      <c r="B167" s="4" t="s">
        <v>213</v>
      </c>
      <c r="C167" s="4" t="s">
        <v>213</v>
      </c>
      <c r="D167" s="4" t="s">
        <v>1</v>
      </c>
      <c r="E167" s="4" t="s">
        <v>3</v>
      </c>
      <c r="F167" s="4" t="s">
        <v>1</v>
      </c>
      <c r="G167" s="4" t="s">
        <v>213</v>
      </c>
      <c r="H167" s="4" t="s">
        <v>213</v>
      </c>
      <c r="I167" s="4" t="s">
        <v>214</v>
      </c>
      <c r="J167" s="4"/>
      <c r="K167" s="4"/>
      <c r="L167" s="4"/>
      <c r="M167" s="4"/>
      <c r="N167" s="4"/>
      <c r="O167" s="4"/>
      <c r="P167" s="13"/>
      <c r="Q167" s="13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</row>
    <row r="168" spans="1:91">
      <c r="A168" s="5" t="s">
        <v>383</v>
      </c>
      <c r="E168" s="4" t="s">
        <v>3</v>
      </c>
      <c r="F168" s="4" t="s">
        <v>3</v>
      </c>
      <c r="H168" s="4" t="s">
        <v>214</v>
      </c>
      <c r="P168" s="5"/>
      <c r="T168" s="4"/>
      <c r="U168" s="4"/>
      <c r="V168" s="4"/>
      <c r="W168" s="8"/>
      <c r="X168" s="8"/>
      <c r="Y168" s="8"/>
      <c r="Z168" s="8"/>
      <c r="AA168" s="8"/>
      <c r="AB168" s="8"/>
      <c r="AC168" s="8"/>
      <c r="AD168" s="4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4"/>
      <c r="BA168" s="8"/>
      <c r="BB168" s="8"/>
      <c r="BC168" s="8"/>
      <c r="BD168" s="8"/>
    </row>
    <row r="169" spans="1:91">
      <c r="A169" s="9" t="s">
        <v>1399</v>
      </c>
      <c r="P169" s="13" t="s">
        <v>1409</v>
      </c>
    </row>
    <row r="170" spans="1:91" s="10" customFormat="1">
      <c r="A170" s="18" t="s">
        <v>1094</v>
      </c>
      <c r="B170" s="4" t="s">
        <v>1</v>
      </c>
      <c r="C170" s="4" t="s">
        <v>213</v>
      </c>
      <c r="D170" s="4" t="s">
        <v>213</v>
      </c>
      <c r="E170" s="4" t="s">
        <v>213</v>
      </c>
      <c r="F170" s="4" t="s">
        <v>1</v>
      </c>
      <c r="G170" s="4" t="s">
        <v>213</v>
      </c>
      <c r="H170" s="4" t="s">
        <v>213</v>
      </c>
      <c r="I170" s="4" t="s">
        <v>213</v>
      </c>
      <c r="J170" s="7"/>
      <c r="K170" s="7"/>
      <c r="L170" s="7"/>
      <c r="M170" s="7"/>
      <c r="N170" s="7"/>
      <c r="O170" s="7"/>
      <c r="P170" s="5" t="s">
        <v>1510</v>
      </c>
      <c r="Q170" s="5" t="s">
        <v>233</v>
      </c>
      <c r="R170" s="9"/>
      <c r="S170" s="9"/>
      <c r="T170" s="7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4"/>
      <c r="BD170" s="8"/>
      <c r="BE170" s="9"/>
      <c r="CM170" s="9"/>
    </row>
    <row r="171" spans="1:91" s="10" customFormat="1">
      <c r="A171" s="5" t="s">
        <v>1030</v>
      </c>
      <c r="B171" s="4" t="s">
        <v>251</v>
      </c>
      <c r="C171" s="4" t="s">
        <v>218</v>
      </c>
      <c r="D171" s="4" t="s">
        <v>3</v>
      </c>
      <c r="E171" s="4" t="s">
        <v>941</v>
      </c>
      <c r="F171" s="4" t="s">
        <v>940</v>
      </c>
      <c r="G171" s="4" t="s">
        <v>772</v>
      </c>
      <c r="H171" s="4" t="s">
        <v>939</v>
      </c>
      <c r="I171" s="4" t="s">
        <v>938</v>
      </c>
      <c r="J171" s="4"/>
      <c r="K171" s="4"/>
      <c r="L171" s="4"/>
      <c r="M171" s="4"/>
      <c r="N171" s="4"/>
      <c r="O171" s="4"/>
      <c r="P171" s="13"/>
      <c r="Q171" s="13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</row>
    <row r="172" spans="1:91">
      <c r="A172" s="5" t="s">
        <v>806</v>
      </c>
      <c r="B172" s="4" t="s">
        <v>213</v>
      </c>
      <c r="C172" s="4" t="s">
        <v>3</v>
      </c>
      <c r="D172" s="4" t="s">
        <v>214</v>
      </c>
      <c r="E172" s="4" t="s">
        <v>3</v>
      </c>
      <c r="F172" s="4" t="s">
        <v>213</v>
      </c>
      <c r="G172" s="4" t="s">
        <v>250</v>
      </c>
      <c r="H172" s="4" t="s">
        <v>213</v>
      </c>
      <c r="I172" s="4" t="s">
        <v>0</v>
      </c>
    </row>
    <row r="173" spans="1:91" s="10" customFormat="1">
      <c r="A173" s="9" t="s">
        <v>847</v>
      </c>
      <c r="B173" s="4" t="s">
        <v>3</v>
      </c>
      <c r="C173" s="4" t="s">
        <v>214</v>
      </c>
      <c r="D173" s="4" t="s">
        <v>213</v>
      </c>
      <c r="E173" s="4" t="s">
        <v>3</v>
      </c>
      <c r="F173" s="4" t="s">
        <v>1</v>
      </c>
      <c r="G173" s="4" t="s">
        <v>215</v>
      </c>
      <c r="H173" s="4" t="s">
        <v>867</v>
      </c>
      <c r="I173" s="4" t="s">
        <v>216</v>
      </c>
      <c r="J173" s="4"/>
      <c r="K173" s="4"/>
      <c r="L173" s="4"/>
      <c r="M173" s="4"/>
      <c r="N173" s="4"/>
      <c r="O173" s="4"/>
      <c r="P173" s="13"/>
      <c r="Q173" s="13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CM173" s="9"/>
    </row>
    <row r="174" spans="1:91" s="10" customFormat="1">
      <c r="A174" s="5" t="s">
        <v>463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13"/>
      <c r="Q174" s="13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</row>
    <row r="175" spans="1:91" s="10" customFormat="1">
      <c r="A175" s="5" t="s">
        <v>462</v>
      </c>
      <c r="B175" s="4" t="s">
        <v>1</v>
      </c>
      <c r="C175" s="4" t="s">
        <v>215</v>
      </c>
      <c r="D175" s="4" t="s">
        <v>215</v>
      </c>
      <c r="E175" s="4" t="s">
        <v>213</v>
      </c>
      <c r="F175" s="4" t="s">
        <v>213</v>
      </c>
      <c r="G175" s="4" t="s">
        <v>213</v>
      </c>
      <c r="H175" s="4" t="s">
        <v>249</v>
      </c>
      <c r="I175" s="4" t="s">
        <v>215</v>
      </c>
      <c r="J175" s="4"/>
      <c r="K175" s="4"/>
      <c r="L175" s="4"/>
      <c r="M175" s="4"/>
      <c r="N175" s="4"/>
      <c r="O175" s="4"/>
      <c r="P175" s="5"/>
      <c r="Q175" s="13"/>
      <c r="R175" s="9"/>
      <c r="S175" s="9"/>
      <c r="T175" s="7"/>
      <c r="U175" s="4"/>
      <c r="V175" s="8"/>
      <c r="W175" s="8"/>
      <c r="X175" s="8"/>
      <c r="Y175" s="4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4"/>
      <c r="BA175" s="8"/>
      <c r="BB175" s="8"/>
      <c r="BC175" s="4"/>
      <c r="BD175" s="8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</row>
    <row r="176" spans="1:91" s="10" customFormat="1">
      <c r="A176" s="5" t="s">
        <v>607</v>
      </c>
      <c r="B176" s="4" t="s">
        <v>213</v>
      </c>
      <c r="C176" s="4" t="s">
        <v>213</v>
      </c>
      <c r="D176" s="4" t="s">
        <v>213</v>
      </c>
      <c r="E176" s="4" t="s">
        <v>213</v>
      </c>
      <c r="F176" s="4" t="s">
        <v>213</v>
      </c>
      <c r="G176" s="4" t="s">
        <v>213</v>
      </c>
      <c r="H176" s="4" t="s">
        <v>213</v>
      </c>
      <c r="I176" s="4" t="s">
        <v>213</v>
      </c>
      <c r="J176" s="4" t="s">
        <v>213</v>
      </c>
      <c r="K176" s="4" t="s">
        <v>213</v>
      </c>
      <c r="L176" s="4" t="s">
        <v>213</v>
      </c>
      <c r="M176" s="4" t="s">
        <v>213</v>
      </c>
      <c r="N176" s="4" t="s">
        <v>213</v>
      </c>
      <c r="O176" s="4" t="s">
        <v>213</v>
      </c>
      <c r="P176" s="13"/>
      <c r="Q176" s="13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</row>
    <row r="177" spans="1:91" s="10" customFormat="1">
      <c r="A177" s="5" t="s">
        <v>608</v>
      </c>
      <c r="B177" s="4" t="s">
        <v>3</v>
      </c>
      <c r="C177" s="4" t="s">
        <v>213</v>
      </c>
      <c r="D177" s="4" t="s">
        <v>1</v>
      </c>
      <c r="E177" s="4" t="s">
        <v>213</v>
      </c>
      <c r="F177" s="4" t="s">
        <v>213</v>
      </c>
      <c r="G177" s="4" t="s">
        <v>3</v>
      </c>
      <c r="H177" s="4" t="s">
        <v>216</v>
      </c>
      <c r="I177" s="4" t="s">
        <v>213</v>
      </c>
      <c r="J177" s="4"/>
      <c r="K177" s="4"/>
      <c r="L177" s="4"/>
      <c r="M177" s="4"/>
      <c r="N177" s="4"/>
      <c r="O177" s="4"/>
      <c r="P177" s="13"/>
      <c r="Q177" s="13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</row>
    <row r="178" spans="1:91" s="10" customFormat="1">
      <c r="A178" s="5" t="s">
        <v>609</v>
      </c>
      <c r="B178" s="4" t="s">
        <v>213</v>
      </c>
      <c r="C178" s="4" t="s">
        <v>213</v>
      </c>
      <c r="D178" s="4" t="s">
        <v>213</v>
      </c>
      <c r="E178" s="4" t="s">
        <v>213</v>
      </c>
      <c r="F178" s="4" t="s">
        <v>213</v>
      </c>
      <c r="G178" s="4" t="s">
        <v>213</v>
      </c>
      <c r="H178" s="4" t="s">
        <v>213</v>
      </c>
      <c r="I178" s="4" t="s">
        <v>213</v>
      </c>
      <c r="J178" s="4" t="s">
        <v>213</v>
      </c>
      <c r="K178" s="4" t="s">
        <v>213</v>
      </c>
      <c r="L178" s="4" t="s">
        <v>213</v>
      </c>
      <c r="M178" s="4" t="s">
        <v>213</v>
      </c>
      <c r="N178" s="4" t="s">
        <v>213</v>
      </c>
      <c r="O178" s="4" t="s">
        <v>213</v>
      </c>
      <c r="P178" s="13"/>
      <c r="Q178" s="5"/>
      <c r="R178" s="4"/>
      <c r="S178" s="4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</row>
    <row r="179" spans="1:91" s="10" customFormat="1">
      <c r="A179" s="5" t="s">
        <v>610</v>
      </c>
      <c r="B179" s="4" t="s">
        <v>213</v>
      </c>
      <c r="C179" s="4" t="s">
        <v>213</v>
      </c>
      <c r="D179" s="4" t="s">
        <v>213</v>
      </c>
      <c r="E179" s="4" t="s">
        <v>213</v>
      </c>
      <c r="F179" s="4" t="s">
        <v>213</v>
      </c>
      <c r="G179" s="4" t="s">
        <v>213</v>
      </c>
      <c r="H179" s="4" t="s">
        <v>213</v>
      </c>
      <c r="I179" s="4" t="s">
        <v>213</v>
      </c>
      <c r="J179" s="4" t="s">
        <v>213</v>
      </c>
      <c r="K179" s="4" t="s">
        <v>213</v>
      </c>
      <c r="L179" s="4" t="s">
        <v>213</v>
      </c>
      <c r="M179" s="4" t="s">
        <v>213</v>
      </c>
      <c r="N179" s="4" t="s">
        <v>213</v>
      </c>
      <c r="O179" s="4" t="s">
        <v>213</v>
      </c>
      <c r="P179" s="13"/>
      <c r="Q179" s="13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</row>
    <row r="180" spans="1:91">
      <c r="A180" s="5" t="s">
        <v>611</v>
      </c>
      <c r="B180" s="4" t="s">
        <v>213</v>
      </c>
      <c r="C180" s="4" t="s">
        <v>213</v>
      </c>
      <c r="D180" s="4" t="s">
        <v>213</v>
      </c>
      <c r="E180" s="4" t="s">
        <v>2</v>
      </c>
      <c r="F180" s="4" t="s">
        <v>2</v>
      </c>
      <c r="G180" s="4" t="s">
        <v>1</v>
      </c>
      <c r="H180" s="4" t="s">
        <v>216</v>
      </c>
      <c r="I180" s="4" t="s">
        <v>213</v>
      </c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</row>
    <row r="181" spans="1:91" s="10" customFormat="1">
      <c r="A181" s="5" t="s">
        <v>612</v>
      </c>
      <c r="B181" s="4" t="s">
        <v>214</v>
      </c>
      <c r="C181" s="4" t="s">
        <v>213</v>
      </c>
      <c r="D181" s="4" t="s">
        <v>213</v>
      </c>
      <c r="E181" s="4" t="s">
        <v>213</v>
      </c>
      <c r="F181" s="4" t="s">
        <v>213</v>
      </c>
      <c r="G181" s="4" t="s">
        <v>1</v>
      </c>
      <c r="H181" s="4" t="s">
        <v>215</v>
      </c>
      <c r="I181" s="4" t="s">
        <v>2</v>
      </c>
      <c r="J181" s="4"/>
      <c r="K181" s="4"/>
      <c r="L181" s="4"/>
      <c r="M181" s="4"/>
      <c r="N181" s="4"/>
      <c r="O181" s="4"/>
      <c r="P181" s="13"/>
      <c r="Q181" s="5"/>
      <c r="R181" s="4"/>
      <c r="S181" s="4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CM181" s="9"/>
    </row>
    <row r="182" spans="1:91" s="10" customFormat="1">
      <c r="A182" s="5" t="s">
        <v>244</v>
      </c>
      <c r="B182" s="4" t="s">
        <v>3</v>
      </c>
      <c r="C182" s="4" t="s">
        <v>3</v>
      </c>
      <c r="D182" s="4" t="s">
        <v>3</v>
      </c>
      <c r="E182" s="4" t="s">
        <v>215</v>
      </c>
      <c r="F182" s="4" t="s">
        <v>213</v>
      </c>
      <c r="G182" s="4" t="s">
        <v>213</v>
      </c>
      <c r="H182" s="4" t="s">
        <v>250</v>
      </c>
      <c r="I182" s="4" t="s">
        <v>215</v>
      </c>
      <c r="J182" s="4"/>
      <c r="K182" s="4"/>
      <c r="L182" s="4"/>
      <c r="M182" s="4"/>
      <c r="N182" s="4"/>
      <c r="O182" s="4"/>
      <c r="P182" s="5"/>
      <c r="Q182" s="5"/>
      <c r="R182" s="4"/>
      <c r="S182" s="4"/>
      <c r="T182" s="7"/>
      <c r="U182" s="4"/>
      <c r="V182" s="8"/>
      <c r="W182" s="8"/>
      <c r="X182" s="8"/>
      <c r="Y182" s="4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4"/>
      <c r="BA182" s="8"/>
      <c r="BB182" s="8"/>
      <c r="BC182" s="4"/>
      <c r="BD182" s="8"/>
      <c r="BE182" s="9"/>
      <c r="CM182" s="9"/>
    </row>
    <row r="183" spans="1:91" s="10" customFormat="1">
      <c r="A183" s="5" t="s">
        <v>1176</v>
      </c>
      <c r="B183" s="4" t="s">
        <v>3</v>
      </c>
      <c r="C183" s="4" t="s">
        <v>213</v>
      </c>
      <c r="D183" s="4" t="s">
        <v>215</v>
      </c>
      <c r="E183" s="4" t="s">
        <v>1</v>
      </c>
      <c r="F183" s="4" t="s">
        <v>1</v>
      </c>
      <c r="G183" s="4" t="s">
        <v>213</v>
      </c>
      <c r="H183" s="4" t="s">
        <v>213</v>
      </c>
      <c r="I183" s="4" t="s">
        <v>213</v>
      </c>
      <c r="J183" s="4"/>
      <c r="K183" s="4"/>
      <c r="L183" s="4"/>
      <c r="M183" s="4"/>
      <c r="N183" s="4"/>
      <c r="O183" s="4"/>
      <c r="P183" s="5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8"/>
      <c r="BC183" s="4"/>
      <c r="BD183" s="8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</row>
    <row r="184" spans="1:91" s="10" customFormat="1">
      <c r="A184" s="18" t="s">
        <v>1177</v>
      </c>
      <c r="B184" s="12" t="s">
        <v>213</v>
      </c>
      <c r="C184" s="12" t="s">
        <v>213</v>
      </c>
      <c r="D184" s="12" t="s">
        <v>213</v>
      </c>
      <c r="E184" s="12" t="s">
        <v>213</v>
      </c>
      <c r="F184" s="12" t="s">
        <v>213</v>
      </c>
      <c r="G184" s="12" t="s">
        <v>213</v>
      </c>
      <c r="H184" s="12" t="s">
        <v>213</v>
      </c>
      <c r="I184" s="12" t="s">
        <v>213</v>
      </c>
      <c r="J184" s="12"/>
      <c r="K184" s="12"/>
      <c r="L184" s="12"/>
      <c r="M184" s="12"/>
      <c r="N184" s="12"/>
      <c r="O184" s="12"/>
      <c r="P184" s="12"/>
      <c r="Q184" s="22"/>
      <c r="R184" s="8"/>
      <c r="S184" s="8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9"/>
      <c r="AG184" s="12"/>
      <c r="AH184" s="12"/>
      <c r="AI184" s="12"/>
      <c r="AJ184" s="12"/>
      <c r="AK184" s="20"/>
      <c r="AL184" s="20"/>
      <c r="AM184" s="20"/>
      <c r="AN184" s="24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12"/>
      <c r="CJ184" s="20"/>
      <c r="CK184" s="21"/>
    </row>
    <row r="185" spans="1:91" s="10" customFormat="1">
      <c r="A185" s="18" t="s">
        <v>1178</v>
      </c>
      <c r="B185" s="12" t="s">
        <v>215</v>
      </c>
      <c r="C185" s="12" t="s">
        <v>215</v>
      </c>
      <c r="D185" s="12" t="s">
        <v>3</v>
      </c>
      <c r="E185" s="12" t="s">
        <v>1</v>
      </c>
      <c r="F185" s="12" t="s">
        <v>1</v>
      </c>
      <c r="G185" s="12" t="s">
        <v>213</v>
      </c>
      <c r="H185" s="12" t="s">
        <v>3</v>
      </c>
      <c r="I185" s="12" t="s">
        <v>214</v>
      </c>
      <c r="J185" s="12"/>
      <c r="K185" s="12"/>
      <c r="L185" s="12"/>
      <c r="M185" s="12"/>
      <c r="N185" s="12"/>
      <c r="O185" s="12"/>
      <c r="P185" s="12"/>
      <c r="Q185" s="13"/>
      <c r="R185" s="9"/>
      <c r="S185" s="9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9"/>
      <c r="AG185" s="12"/>
      <c r="AH185" s="12"/>
      <c r="AI185" s="12"/>
      <c r="AJ185" s="12"/>
      <c r="AK185" s="20"/>
      <c r="AL185" s="20"/>
      <c r="AM185" s="20"/>
      <c r="AN185" s="24"/>
      <c r="AO185" s="12"/>
      <c r="AP185" s="20"/>
      <c r="AQ185" s="20"/>
      <c r="AR185" s="20"/>
      <c r="AS185" s="20"/>
      <c r="AT185" s="20"/>
      <c r="AU185" s="20"/>
      <c r="AV185" s="12"/>
      <c r="AW185" s="12"/>
      <c r="AX185" s="12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12"/>
      <c r="BX185" s="20"/>
      <c r="BY185" s="20"/>
      <c r="BZ185" s="20"/>
      <c r="CA185" s="12"/>
      <c r="CB185" s="12"/>
      <c r="CC185" s="12"/>
      <c r="CD185" s="12"/>
      <c r="CE185" s="12"/>
      <c r="CF185" s="12"/>
      <c r="CG185" s="20"/>
      <c r="CH185" s="20"/>
      <c r="CI185" s="12"/>
      <c r="CJ185" s="20"/>
      <c r="CK185" s="21"/>
      <c r="CM185" s="9"/>
    </row>
    <row r="186" spans="1:91" s="10" customFormat="1">
      <c r="A186" s="5" t="s">
        <v>1172</v>
      </c>
      <c r="B186" s="4" t="s">
        <v>215</v>
      </c>
      <c r="C186" s="4" t="s">
        <v>3</v>
      </c>
      <c r="D186" s="4" t="s">
        <v>213</v>
      </c>
      <c r="E186" s="4" t="s">
        <v>214</v>
      </c>
      <c r="F186" s="4" t="s">
        <v>213</v>
      </c>
      <c r="G186" s="4" t="s">
        <v>1</v>
      </c>
      <c r="H186" s="4" t="s">
        <v>214</v>
      </c>
      <c r="I186" s="4" t="s">
        <v>3</v>
      </c>
      <c r="J186" s="4"/>
      <c r="K186" s="4"/>
      <c r="L186" s="4"/>
      <c r="M186" s="4"/>
      <c r="N186" s="4"/>
      <c r="O186" s="4"/>
      <c r="P186" s="5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8"/>
      <c r="BC186" s="4"/>
      <c r="BD186" s="8"/>
      <c r="BE186" s="9"/>
    </row>
    <row r="187" spans="1:91" s="10" customFormat="1">
      <c r="A187" s="18" t="s">
        <v>1173</v>
      </c>
      <c r="B187" s="12" t="s">
        <v>3</v>
      </c>
      <c r="C187" s="12" t="s">
        <v>215</v>
      </c>
      <c r="D187" s="12" t="s">
        <v>215</v>
      </c>
      <c r="E187" s="12" t="s">
        <v>213</v>
      </c>
      <c r="F187" s="12" t="s">
        <v>213</v>
      </c>
      <c r="G187" s="12" t="s">
        <v>3</v>
      </c>
      <c r="H187" s="12" t="s">
        <v>213</v>
      </c>
      <c r="I187" s="12" t="s">
        <v>2</v>
      </c>
      <c r="J187" s="4"/>
      <c r="K187" s="4"/>
      <c r="L187" s="4"/>
      <c r="M187" s="4"/>
      <c r="N187" s="4"/>
      <c r="O187" s="4"/>
      <c r="P187" s="5"/>
      <c r="Q187" s="13"/>
      <c r="R187" s="9"/>
      <c r="S187" s="9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8"/>
      <c r="BC187" s="4"/>
      <c r="BD187" s="8"/>
      <c r="BE187" s="9"/>
    </row>
    <row r="188" spans="1:91" s="10" customFormat="1">
      <c r="A188" s="18" t="s">
        <v>1174</v>
      </c>
      <c r="B188" s="12" t="s">
        <v>215</v>
      </c>
      <c r="C188" s="12" t="s">
        <v>3</v>
      </c>
      <c r="D188" s="12" t="s">
        <v>3</v>
      </c>
      <c r="E188" s="12" t="s">
        <v>213</v>
      </c>
      <c r="F188" s="12" t="s">
        <v>213</v>
      </c>
      <c r="G188" s="12" t="s">
        <v>213</v>
      </c>
      <c r="H188" s="12" t="s">
        <v>214</v>
      </c>
      <c r="I188" s="12" t="s">
        <v>213</v>
      </c>
      <c r="J188" s="4"/>
      <c r="K188" s="4"/>
      <c r="L188" s="4"/>
      <c r="M188" s="4"/>
      <c r="N188" s="4"/>
      <c r="O188" s="4"/>
      <c r="P188" s="5"/>
      <c r="Q188" s="13"/>
      <c r="R188" s="9"/>
      <c r="S188" s="9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8"/>
      <c r="BC188" s="4"/>
      <c r="BD188" s="8"/>
      <c r="BE188" s="9"/>
    </row>
    <row r="189" spans="1:91" s="10" customFormat="1">
      <c r="A189" s="18" t="s">
        <v>1171</v>
      </c>
      <c r="B189" s="4" t="s">
        <v>213</v>
      </c>
      <c r="C189" s="4" t="s">
        <v>213</v>
      </c>
      <c r="D189" s="4" t="s">
        <v>213</v>
      </c>
      <c r="E189" s="4" t="s">
        <v>213</v>
      </c>
      <c r="F189" s="4" t="s">
        <v>213</v>
      </c>
      <c r="G189" s="4" t="s">
        <v>213</v>
      </c>
      <c r="H189" s="4" t="s">
        <v>213</v>
      </c>
      <c r="I189" s="4" t="s">
        <v>213</v>
      </c>
      <c r="J189" s="4" t="s">
        <v>213</v>
      </c>
      <c r="K189" s="4" t="s">
        <v>213</v>
      </c>
      <c r="L189" s="4" t="s">
        <v>213</v>
      </c>
      <c r="M189" s="4" t="s">
        <v>213</v>
      </c>
      <c r="N189" s="4" t="s">
        <v>213</v>
      </c>
      <c r="O189" s="4" t="s">
        <v>213</v>
      </c>
      <c r="P189" s="5"/>
      <c r="Q189" s="13"/>
      <c r="R189" s="9"/>
      <c r="S189" s="9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8"/>
      <c r="BC189" s="4"/>
      <c r="BD189" s="8"/>
      <c r="BE189" s="9"/>
    </row>
    <row r="190" spans="1:91" s="10" customFormat="1">
      <c r="A190" s="18" t="s">
        <v>1169</v>
      </c>
      <c r="B190" s="4" t="s">
        <v>213</v>
      </c>
      <c r="C190" s="4" t="s">
        <v>215</v>
      </c>
      <c r="D190" s="4" t="s">
        <v>3</v>
      </c>
      <c r="E190" s="4" t="s">
        <v>213</v>
      </c>
      <c r="F190" s="4" t="s">
        <v>3</v>
      </c>
      <c r="G190" s="4" t="s">
        <v>215</v>
      </c>
      <c r="H190" s="4" t="s">
        <v>215</v>
      </c>
      <c r="I190" s="4" t="s">
        <v>213</v>
      </c>
      <c r="J190" s="4"/>
      <c r="K190" s="4"/>
      <c r="L190" s="4"/>
      <c r="M190" s="4"/>
      <c r="N190" s="4"/>
      <c r="O190" s="4"/>
      <c r="P190" s="5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8"/>
      <c r="BC190" s="4"/>
      <c r="BD190" s="8"/>
      <c r="BE190" s="9"/>
    </row>
    <row r="191" spans="1:91" s="10" customFormat="1">
      <c r="A191" s="18" t="s">
        <v>1170</v>
      </c>
      <c r="B191" s="12" t="s">
        <v>3</v>
      </c>
      <c r="C191" s="12" t="s">
        <v>215</v>
      </c>
      <c r="D191" s="12" t="s">
        <v>215</v>
      </c>
      <c r="E191" s="12" t="s">
        <v>213</v>
      </c>
      <c r="F191" s="12" t="s">
        <v>213</v>
      </c>
      <c r="G191" s="12" t="s">
        <v>3</v>
      </c>
      <c r="H191" s="12" t="s">
        <v>213</v>
      </c>
      <c r="I191" s="12" t="s">
        <v>2</v>
      </c>
      <c r="J191" s="4"/>
      <c r="K191" s="4"/>
      <c r="L191" s="4"/>
      <c r="M191" s="4"/>
      <c r="N191" s="4"/>
      <c r="O191" s="4"/>
      <c r="P191" s="5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8"/>
      <c r="BC191" s="4"/>
      <c r="BD191" s="8"/>
      <c r="BE191" s="9"/>
    </row>
    <row r="192" spans="1:91" s="10" customFormat="1">
      <c r="A192" s="5" t="s">
        <v>318</v>
      </c>
      <c r="B192" s="4" t="s">
        <v>3</v>
      </c>
      <c r="C192" s="4" t="s">
        <v>3</v>
      </c>
      <c r="D192" s="4" t="s">
        <v>3</v>
      </c>
      <c r="E192" s="4" t="s">
        <v>1</v>
      </c>
      <c r="F192" s="4" t="s">
        <v>2</v>
      </c>
      <c r="G192" s="4" t="s">
        <v>3</v>
      </c>
      <c r="H192" s="4" t="s">
        <v>216</v>
      </c>
      <c r="I192" s="4" t="s">
        <v>215</v>
      </c>
      <c r="J192" s="4" t="s">
        <v>213</v>
      </c>
      <c r="K192" s="4" t="s">
        <v>213</v>
      </c>
      <c r="L192" s="4" t="s">
        <v>214</v>
      </c>
      <c r="M192" s="4" t="s">
        <v>213</v>
      </c>
      <c r="N192" s="4" t="s">
        <v>213</v>
      </c>
      <c r="O192" s="4" t="s">
        <v>213</v>
      </c>
      <c r="P192" s="5"/>
      <c r="Q192" s="13"/>
      <c r="R192" s="9"/>
      <c r="S192" s="9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8"/>
      <c r="BC192" s="4"/>
      <c r="BD192" s="8"/>
      <c r="BE192" s="9"/>
      <c r="CM192" s="9"/>
    </row>
    <row r="193" spans="1:91" s="10" customFormat="1">
      <c r="A193" s="9" t="s">
        <v>522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13"/>
      <c r="Q193" s="13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</row>
    <row r="194" spans="1:91" s="10" customFormat="1">
      <c r="A194" s="5" t="s">
        <v>459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13"/>
      <c r="R194" s="9"/>
      <c r="S194" s="9"/>
      <c r="T194" s="4"/>
      <c r="U194" s="4"/>
      <c r="V194" s="4"/>
      <c r="W194" s="4"/>
      <c r="X194" s="4"/>
      <c r="Y194" s="4"/>
      <c r="Z194" s="8"/>
      <c r="AA194" s="8"/>
      <c r="AB194" s="8"/>
      <c r="AC194" s="8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9"/>
    </row>
    <row r="195" spans="1:91" s="10" customFormat="1">
      <c r="A195" s="5" t="s">
        <v>319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13"/>
      <c r="R195" s="9"/>
      <c r="S195" s="9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8"/>
      <c r="BC195" s="4"/>
      <c r="BD195" s="8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</row>
    <row r="196" spans="1:91" s="10" customFormat="1">
      <c r="A196" s="5" t="s">
        <v>313</v>
      </c>
      <c r="B196" s="4" t="s">
        <v>3</v>
      </c>
      <c r="C196" s="4" t="s">
        <v>3</v>
      </c>
      <c r="D196" s="4" t="s">
        <v>3</v>
      </c>
      <c r="E196" s="4" t="s">
        <v>1</v>
      </c>
      <c r="F196" s="4" t="s">
        <v>2</v>
      </c>
      <c r="G196" s="4" t="s">
        <v>3</v>
      </c>
      <c r="H196" s="4" t="s">
        <v>216</v>
      </c>
      <c r="I196" s="4" t="s">
        <v>215</v>
      </c>
      <c r="J196" s="7" t="s">
        <v>3</v>
      </c>
      <c r="K196" s="7" t="s">
        <v>213</v>
      </c>
      <c r="L196" s="7" t="s">
        <v>213</v>
      </c>
      <c r="M196" s="7" t="s">
        <v>3</v>
      </c>
      <c r="N196" s="7" t="s">
        <v>1</v>
      </c>
      <c r="O196" s="7"/>
      <c r="P196" s="5"/>
      <c r="Q196" s="13"/>
      <c r="R196" s="9"/>
      <c r="S196" s="9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8"/>
      <c r="BC196" s="4"/>
      <c r="BD196" s="8"/>
      <c r="BE196" s="9"/>
    </row>
    <row r="197" spans="1:91" s="10" customFormat="1">
      <c r="A197" s="18" t="s">
        <v>1050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8"/>
      <c r="BC197" s="4"/>
      <c r="BD197" s="8"/>
      <c r="BE197" s="9"/>
    </row>
    <row r="198" spans="1:91" s="10" customFormat="1">
      <c r="A198" s="5" t="s">
        <v>314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8"/>
      <c r="BC198" s="4"/>
      <c r="BD198" s="8"/>
      <c r="BE198" s="9"/>
    </row>
    <row r="199" spans="1:91" s="10" customFormat="1">
      <c r="A199" s="5" t="s">
        <v>1259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18"/>
      <c r="R199" s="12"/>
      <c r="S199" s="12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8"/>
      <c r="BC199" s="4"/>
      <c r="BD199" s="8"/>
      <c r="BE199" s="9"/>
    </row>
    <row r="200" spans="1:91" s="10" customFormat="1">
      <c r="A200" s="5" t="s">
        <v>315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18"/>
      <c r="R200" s="12"/>
      <c r="S200" s="12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8"/>
      <c r="BC200" s="4"/>
      <c r="BD200" s="8"/>
      <c r="BE200" s="9"/>
    </row>
    <row r="201" spans="1:91">
      <c r="A201" s="9" t="s">
        <v>1400</v>
      </c>
      <c r="P201" s="13" t="s">
        <v>1409</v>
      </c>
    </row>
    <row r="202" spans="1:91">
      <c r="A202" s="5" t="s">
        <v>792</v>
      </c>
      <c r="Q202" s="5"/>
      <c r="R202" s="4"/>
      <c r="S202" s="4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</row>
    <row r="203" spans="1:91" s="10" customFormat="1">
      <c r="A203" s="10" t="s">
        <v>1124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13"/>
      <c r="Q203" s="5"/>
      <c r="R203" s="4"/>
      <c r="S203" s="4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</row>
    <row r="204" spans="1:91" s="10" customFormat="1">
      <c r="A204" s="10" t="s">
        <v>1125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13"/>
      <c r="Q204" s="5"/>
      <c r="R204" s="4"/>
      <c r="S204" s="4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</row>
    <row r="205" spans="1:91" s="10" customFormat="1">
      <c r="A205" s="10" t="s">
        <v>1126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13"/>
      <c r="Q205" s="5"/>
      <c r="R205" s="4"/>
      <c r="S205" s="4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</row>
    <row r="206" spans="1:91">
      <c r="A206" s="10" t="s">
        <v>1127</v>
      </c>
      <c r="Q206" s="5"/>
      <c r="R206" s="4"/>
      <c r="S206" s="4"/>
      <c r="CM206" s="10"/>
    </row>
    <row r="207" spans="1:91">
      <c r="A207" s="10" t="s">
        <v>1128</v>
      </c>
      <c r="Q207" s="5"/>
      <c r="R207" s="4"/>
      <c r="S207" s="4"/>
      <c r="CM207" s="10"/>
    </row>
    <row r="208" spans="1:91" s="10" customFormat="1">
      <c r="A208" s="5" t="s">
        <v>793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13"/>
      <c r="Q208" s="13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</row>
    <row r="209" spans="1:91" s="10" customFormat="1">
      <c r="A209" s="10" t="s">
        <v>1129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13"/>
      <c r="Q209" s="5"/>
      <c r="R209" s="4"/>
      <c r="S209" s="4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</row>
    <row r="210" spans="1:91">
      <c r="A210" s="5" t="s">
        <v>794</v>
      </c>
      <c r="Q210" s="5"/>
      <c r="R210" s="4"/>
      <c r="S210" s="4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</row>
    <row r="211" spans="1:91">
      <c r="A211" s="10" t="s">
        <v>1130</v>
      </c>
      <c r="Q211" s="5"/>
      <c r="R211" s="4"/>
      <c r="S211" s="4"/>
      <c r="CM211" s="10"/>
    </row>
    <row r="212" spans="1:91">
      <c r="A212" s="5" t="s">
        <v>795</v>
      </c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</row>
    <row r="213" spans="1:91">
      <c r="A213" s="10" t="s">
        <v>1131</v>
      </c>
      <c r="CM213" s="10"/>
    </row>
    <row r="214" spans="1:91">
      <c r="A214" s="5" t="s">
        <v>796</v>
      </c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</row>
    <row r="215" spans="1:91">
      <c r="A215" s="5" t="s">
        <v>797</v>
      </c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</row>
    <row r="216" spans="1:91">
      <c r="A216" s="10" t="s">
        <v>1132</v>
      </c>
    </row>
    <row r="217" spans="1:91">
      <c r="A217" s="5" t="s">
        <v>798</v>
      </c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</row>
    <row r="218" spans="1:91">
      <c r="A218" s="5" t="s">
        <v>799</v>
      </c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</row>
    <row r="219" spans="1:91">
      <c r="A219" s="5" t="s">
        <v>800</v>
      </c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</row>
    <row r="220" spans="1:91">
      <c r="A220" s="5" t="s">
        <v>801</v>
      </c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</row>
    <row r="221" spans="1:91">
      <c r="A221" s="10" t="s">
        <v>1133</v>
      </c>
    </row>
    <row r="222" spans="1:91">
      <c r="A222" s="10" t="s">
        <v>1134</v>
      </c>
      <c r="CM222" s="10"/>
    </row>
    <row r="223" spans="1:91">
      <c r="A223" s="10" t="s">
        <v>1135</v>
      </c>
      <c r="CM223" s="10"/>
    </row>
    <row r="224" spans="1:91">
      <c r="A224" s="5" t="s">
        <v>802</v>
      </c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</row>
    <row r="225" spans="1:90">
      <c r="A225" s="5" t="s">
        <v>803</v>
      </c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</row>
    <row r="226" spans="1:90">
      <c r="A226" s="5" t="s">
        <v>176</v>
      </c>
      <c r="B226" s="4" t="s">
        <v>213</v>
      </c>
      <c r="C226" s="4" t="s">
        <v>3</v>
      </c>
      <c r="D226" s="4" t="s">
        <v>3</v>
      </c>
      <c r="E226" s="4" t="s">
        <v>213</v>
      </c>
      <c r="F226" s="4" t="s">
        <v>213</v>
      </c>
      <c r="G226" s="4" t="s">
        <v>213</v>
      </c>
      <c r="H226" s="4" t="s">
        <v>213</v>
      </c>
      <c r="I226" s="4" t="s">
        <v>214</v>
      </c>
      <c r="J226" s="7"/>
      <c r="K226" s="7"/>
      <c r="L226" s="7"/>
      <c r="M226" s="7"/>
      <c r="N226" s="7"/>
      <c r="O226" s="7"/>
      <c r="P226" s="5" t="s">
        <v>1510</v>
      </c>
      <c r="Q226" s="5" t="s">
        <v>232</v>
      </c>
      <c r="T226" s="7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4"/>
      <c r="BD226" s="8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</row>
    <row r="227" spans="1:90">
      <c r="A227" s="18" t="s">
        <v>1051</v>
      </c>
      <c r="B227" s="4" t="s">
        <v>213</v>
      </c>
      <c r="C227" s="4" t="s">
        <v>213</v>
      </c>
      <c r="D227" s="4" t="s">
        <v>213</v>
      </c>
      <c r="E227" s="4" t="s">
        <v>213</v>
      </c>
      <c r="F227" s="4" t="s">
        <v>213</v>
      </c>
      <c r="G227" s="4" t="s">
        <v>213</v>
      </c>
      <c r="H227" s="4" t="s">
        <v>213</v>
      </c>
      <c r="I227" s="4" t="s">
        <v>213</v>
      </c>
      <c r="J227" s="4" t="s">
        <v>213</v>
      </c>
      <c r="K227" s="4" t="s">
        <v>213</v>
      </c>
      <c r="L227" s="4" t="s">
        <v>213</v>
      </c>
      <c r="M227" s="4" t="s">
        <v>213</v>
      </c>
      <c r="N227" s="4" t="s">
        <v>213</v>
      </c>
      <c r="O227" s="4" t="s">
        <v>213</v>
      </c>
    </row>
    <row r="228" spans="1:90">
      <c r="A228" s="9" t="s">
        <v>564</v>
      </c>
      <c r="B228" s="4" t="s">
        <v>213</v>
      </c>
      <c r="C228" s="4" t="s">
        <v>213</v>
      </c>
      <c r="D228" s="4" t="s">
        <v>213</v>
      </c>
      <c r="E228" s="4" t="s">
        <v>213</v>
      </c>
      <c r="F228" s="4" t="s">
        <v>213</v>
      </c>
      <c r="G228" s="4" t="s">
        <v>213</v>
      </c>
      <c r="H228" s="4" t="s">
        <v>213</v>
      </c>
      <c r="I228" s="4" t="s">
        <v>213</v>
      </c>
      <c r="J228" s="4" t="s">
        <v>213</v>
      </c>
      <c r="K228" s="4" t="s">
        <v>213</v>
      </c>
      <c r="L228" s="4" t="s">
        <v>213</v>
      </c>
      <c r="M228" s="4" t="s">
        <v>213</v>
      </c>
      <c r="N228" s="4" t="s">
        <v>213</v>
      </c>
      <c r="O228" s="4" t="s">
        <v>213</v>
      </c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</row>
    <row r="229" spans="1:90">
      <c r="A229" s="10" t="s">
        <v>565</v>
      </c>
      <c r="B229" s="4" t="s">
        <v>213</v>
      </c>
      <c r="C229" s="4" t="s">
        <v>213</v>
      </c>
      <c r="D229" s="4" t="s">
        <v>213</v>
      </c>
      <c r="E229" s="4" t="s">
        <v>213</v>
      </c>
      <c r="F229" s="4" t="s">
        <v>213</v>
      </c>
      <c r="G229" s="4" t="s">
        <v>213</v>
      </c>
      <c r="H229" s="4" t="s">
        <v>213</v>
      </c>
      <c r="I229" s="4" t="s">
        <v>213</v>
      </c>
      <c r="J229" s="4" t="s">
        <v>213</v>
      </c>
      <c r="K229" s="4" t="s">
        <v>213</v>
      </c>
      <c r="L229" s="4" t="s">
        <v>213</v>
      </c>
      <c r="M229" s="4" t="s">
        <v>213</v>
      </c>
      <c r="N229" s="4" t="s">
        <v>213</v>
      </c>
      <c r="O229" s="4" t="s">
        <v>213</v>
      </c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</row>
    <row r="230" spans="1:90">
      <c r="A230" s="10" t="s">
        <v>566</v>
      </c>
      <c r="B230" s="4" t="s">
        <v>213</v>
      </c>
      <c r="C230" s="4" t="s">
        <v>213</v>
      </c>
      <c r="D230" s="4" t="s">
        <v>213</v>
      </c>
      <c r="E230" s="4" t="s">
        <v>213</v>
      </c>
      <c r="F230" s="4" t="s">
        <v>213</v>
      </c>
      <c r="G230" s="4" t="s">
        <v>213</v>
      </c>
      <c r="H230" s="4" t="s">
        <v>213</v>
      </c>
      <c r="I230" s="4" t="s">
        <v>213</v>
      </c>
      <c r="J230" s="4" t="s">
        <v>213</v>
      </c>
      <c r="K230" s="4" t="s">
        <v>213</v>
      </c>
      <c r="L230" s="4" t="s">
        <v>213</v>
      </c>
      <c r="M230" s="4" t="s">
        <v>213</v>
      </c>
      <c r="N230" s="4" t="s">
        <v>213</v>
      </c>
      <c r="O230" s="4" t="s">
        <v>213</v>
      </c>
      <c r="Q230" s="5"/>
      <c r="R230" s="4"/>
      <c r="S230" s="4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</row>
    <row r="231" spans="1:90">
      <c r="A231" s="10" t="s">
        <v>563</v>
      </c>
      <c r="B231" s="4" t="s">
        <v>213</v>
      </c>
      <c r="C231" s="4" t="s">
        <v>213</v>
      </c>
      <c r="D231" s="4" t="s">
        <v>213</v>
      </c>
      <c r="E231" s="4" t="s">
        <v>213</v>
      </c>
      <c r="F231" s="4" t="s">
        <v>213</v>
      </c>
      <c r="G231" s="4" t="s">
        <v>213</v>
      </c>
      <c r="H231" s="4" t="s">
        <v>213</v>
      </c>
      <c r="I231" s="4" t="s">
        <v>213</v>
      </c>
      <c r="J231" s="4" t="s">
        <v>213</v>
      </c>
      <c r="K231" s="4" t="s">
        <v>213</v>
      </c>
      <c r="L231" s="4" t="s">
        <v>213</v>
      </c>
      <c r="M231" s="4" t="s">
        <v>213</v>
      </c>
      <c r="N231" s="4" t="s">
        <v>213</v>
      </c>
      <c r="O231" s="4" t="s">
        <v>213</v>
      </c>
    </row>
    <row r="232" spans="1:90">
      <c r="A232" s="5" t="s">
        <v>350</v>
      </c>
      <c r="B232" s="4" t="s">
        <v>213</v>
      </c>
      <c r="C232" s="4" t="s">
        <v>213</v>
      </c>
      <c r="D232" s="4" t="s">
        <v>213</v>
      </c>
      <c r="E232" s="4" t="s">
        <v>213</v>
      </c>
      <c r="F232" s="4" t="s">
        <v>213</v>
      </c>
      <c r="G232" s="4" t="s">
        <v>213</v>
      </c>
      <c r="H232" s="4" t="s">
        <v>213</v>
      </c>
      <c r="I232" s="4" t="s">
        <v>213</v>
      </c>
      <c r="J232" s="4" t="s">
        <v>213</v>
      </c>
      <c r="K232" s="4" t="s">
        <v>213</v>
      </c>
      <c r="L232" s="4" t="s">
        <v>213</v>
      </c>
      <c r="M232" s="4" t="s">
        <v>213</v>
      </c>
      <c r="N232" s="4" t="s">
        <v>213</v>
      </c>
      <c r="O232" s="4" t="s">
        <v>213</v>
      </c>
      <c r="P232" s="5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8"/>
      <c r="BC232" s="4"/>
      <c r="BD232" s="8"/>
    </row>
    <row r="233" spans="1:90">
      <c r="A233" s="10" t="s">
        <v>1410</v>
      </c>
      <c r="B233" s="4" t="s">
        <v>213</v>
      </c>
      <c r="C233" s="4" t="s">
        <v>213</v>
      </c>
      <c r="D233" s="4" t="s">
        <v>213</v>
      </c>
      <c r="E233" s="4" t="s">
        <v>213</v>
      </c>
      <c r="F233" s="4" t="s">
        <v>213</v>
      </c>
      <c r="G233" s="4" t="s">
        <v>213</v>
      </c>
      <c r="H233" s="4" t="s">
        <v>213</v>
      </c>
      <c r="I233" s="4" t="s">
        <v>213</v>
      </c>
      <c r="J233" s="4" t="s">
        <v>213</v>
      </c>
      <c r="K233" s="4" t="s">
        <v>213</v>
      </c>
      <c r="L233" s="4" t="s">
        <v>213</v>
      </c>
      <c r="M233" s="4" t="s">
        <v>213</v>
      </c>
      <c r="N233" s="4" t="s">
        <v>213</v>
      </c>
      <c r="O233" s="4" t="s">
        <v>213</v>
      </c>
      <c r="P233" s="13" t="s">
        <v>1417</v>
      </c>
      <c r="Q233" s="5"/>
      <c r="R233" s="4"/>
      <c r="S233" s="4"/>
    </row>
    <row r="234" spans="1:90">
      <c r="A234" s="9" t="s">
        <v>523</v>
      </c>
      <c r="B234" s="4" t="s">
        <v>213</v>
      </c>
      <c r="C234" s="4" t="s">
        <v>213</v>
      </c>
      <c r="D234" s="4" t="s">
        <v>213</v>
      </c>
      <c r="E234" s="4" t="s">
        <v>213</v>
      </c>
      <c r="F234" s="4" t="s">
        <v>213</v>
      </c>
      <c r="G234" s="4" t="s">
        <v>213</v>
      </c>
      <c r="H234" s="4" t="s">
        <v>213</v>
      </c>
      <c r="I234" s="4" t="s">
        <v>213</v>
      </c>
      <c r="J234" s="4" t="s">
        <v>213</v>
      </c>
      <c r="K234" s="4" t="s">
        <v>213</v>
      </c>
      <c r="L234" s="4" t="s">
        <v>213</v>
      </c>
      <c r="M234" s="4" t="s">
        <v>213</v>
      </c>
      <c r="N234" s="4" t="s">
        <v>213</v>
      </c>
      <c r="O234" s="4" t="s">
        <v>213</v>
      </c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</row>
    <row r="235" spans="1:90">
      <c r="A235" s="9" t="s">
        <v>524</v>
      </c>
      <c r="B235" s="4" t="s">
        <v>213</v>
      </c>
      <c r="C235" s="4" t="s">
        <v>213</v>
      </c>
      <c r="D235" s="4" t="s">
        <v>213</v>
      </c>
      <c r="E235" s="4" t="s">
        <v>213</v>
      </c>
      <c r="F235" s="4" t="s">
        <v>213</v>
      </c>
      <c r="G235" s="4" t="s">
        <v>213</v>
      </c>
      <c r="H235" s="4" t="s">
        <v>213</v>
      </c>
      <c r="I235" s="4" t="s">
        <v>213</v>
      </c>
      <c r="J235" s="4" t="s">
        <v>213</v>
      </c>
      <c r="K235" s="4" t="s">
        <v>213</v>
      </c>
      <c r="L235" s="4" t="s">
        <v>213</v>
      </c>
      <c r="M235" s="4" t="s">
        <v>213</v>
      </c>
      <c r="N235" s="4" t="s">
        <v>213</v>
      </c>
      <c r="O235" s="4" t="s">
        <v>213</v>
      </c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</row>
    <row r="236" spans="1:90">
      <c r="A236" s="9" t="s">
        <v>525</v>
      </c>
      <c r="B236" s="4" t="s">
        <v>213</v>
      </c>
      <c r="C236" s="4" t="s">
        <v>213</v>
      </c>
      <c r="D236" s="4" t="s">
        <v>213</v>
      </c>
      <c r="E236" s="4" t="s">
        <v>213</v>
      </c>
      <c r="F236" s="4" t="s">
        <v>213</v>
      </c>
      <c r="G236" s="4" t="s">
        <v>213</v>
      </c>
      <c r="H236" s="4" t="s">
        <v>213</v>
      </c>
      <c r="I236" s="4" t="s">
        <v>213</v>
      </c>
      <c r="J236" s="4" t="s">
        <v>213</v>
      </c>
      <c r="K236" s="4" t="s">
        <v>213</v>
      </c>
      <c r="L236" s="4" t="s">
        <v>213</v>
      </c>
      <c r="M236" s="4" t="s">
        <v>213</v>
      </c>
      <c r="N236" s="4" t="s">
        <v>213</v>
      </c>
      <c r="O236" s="4" t="s">
        <v>213</v>
      </c>
    </row>
    <row r="237" spans="1:90">
      <c r="A237" s="9" t="s">
        <v>526</v>
      </c>
      <c r="B237" s="4" t="s">
        <v>213</v>
      </c>
      <c r="C237" s="4" t="s">
        <v>213</v>
      </c>
      <c r="D237" s="4" t="s">
        <v>213</v>
      </c>
      <c r="E237" s="4" t="s">
        <v>213</v>
      </c>
      <c r="F237" s="4" t="s">
        <v>213</v>
      </c>
      <c r="G237" s="4" t="s">
        <v>213</v>
      </c>
      <c r="H237" s="4" t="s">
        <v>213</v>
      </c>
      <c r="I237" s="4" t="s">
        <v>213</v>
      </c>
      <c r="J237" s="4" t="s">
        <v>213</v>
      </c>
      <c r="K237" s="4" t="s">
        <v>213</v>
      </c>
      <c r="L237" s="4" t="s">
        <v>213</v>
      </c>
      <c r="M237" s="4" t="s">
        <v>213</v>
      </c>
      <c r="N237" s="4" t="s">
        <v>213</v>
      </c>
      <c r="O237" s="4" t="s">
        <v>213</v>
      </c>
      <c r="Q237" s="5"/>
      <c r="R237" s="4"/>
      <c r="S237" s="4"/>
    </row>
    <row r="238" spans="1:90">
      <c r="A238" s="9" t="s">
        <v>527</v>
      </c>
      <c r="B238" s="4" t="s">
        <v>213</v>
      </c>
      <c r="C238" s="4" t="s">
        <v>213</v>
      </c>
      <c r="D238" s="4" t="s">
        <v>213</v>
      </c>
      <c r="E238" s="4" t="s">
        <v>213</v>
      </c>
      <c r="F238" s="4" t="s">
        <v>213</v>
      </c>
      <c r="G238" s="4" t="s">
        <v>213</v>
      </c>
      <c r="H238" s="4" t="s">
        <v>213</v>
      </c>
      <c r="I238" s="4" t="s">
        <v>213</v>
      </c>
      <c r="J238" s="4" t="s">
        <v>213</v>
      </c>
      <c r="K238" s="4" t="s">
        <v>213</v>
      </c>
      <c r="L238" s="4" t="s">
        <v>213</v>
      </c>
      <c r="M238" s="4" t="s">
        <v>213</v>
      </c>
      <c r="N238" s="4" t="s">
        <v>213</v>
      </c>
      <c r="O238" s="4" t="s">
        <v>213</v>
      </c>
      <c r="Q238" s="5"/>
      <c r="R238" s="4"/>
      <c r="S238" s="4"/>
    </row>
    <row r="239" spans="1:90">
      <c r="A239" s="5" t="s">
        <v>1266</v>
      </c>
      <c r="P239" s="21" t="s">
        <v>1268</v>
      </c>
      <c r="T239" s="7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4"/>
      <c r="BD239" s="8"/>
    </row>
    <row r="240" spans="1:90">
      <c r="A240" s="10" t="s">
        <v>1411</v>
      </c>
      <c r="B240" s="4" t="s">
        <v>213</v>
      </c>
      <c r="C240" s="4" t="s">
        <v>213</v>
      </c>
      <c r="D240" s="4" t="s">
        <v>213</v>
      </c>
      <c r="E240" s="4" t="s">
        <v>213</v>
      </c>
      <c r="F240" s="4" t="s">
        <v>213</v>
      </c>
      <c r="G240" s="4" t="s">
        <v>213</v>
      </c>
      <c r="H240" s="4" t="s">
        <v>213</v>
      </c>
      <c r="I240" s="4" t="s">
        <v>213</v>
      </c>
      <c r="J240" s="4" t="s">
        <v>213</v>
      </c>
      <c r="K240" s="4" t="s">
        <v>213</v>
      </c>
      <c r="L240" s="4" t="s">
        <v>213</v>
      </c>
      <c r="M240" s="4" t="s">
        <v>213</v>
      </c>
      <c r="N240" s="4" t="s">
        <v>213</v>
      </c>
      <c r="O240" s="4" t="s">
        <v>213</v>
      </c>
      <c r="P240" s="13" t="s">
        <v>1417</v>
      </c>
    </row>
    <row r="241" spans="1:56">
      <c r="A241" s="5" t="s">
        <v>1267</v>
      </c>
      <c r="P241" s="21" t="s">
        <v>1268</v>
      </c>
      <c r="Q241" s="5"/>
      <c r="R241" s="4"/>
      <c r="S241" s="4"/>
      <c r="T241" s="7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4"/>
      <c r="BD241" s="8"/>
    </row>
    <row r="242" spans="1:56">
      <c r="A242" s="5" t="s">
        <v>1265</v>
      </c>
      <c r="B242" s="4" t="s">
        <v>213</v>
      </c>
      <c r="P242" s="21" t="s">
        <v>1268</v>
      </c>
      <c r="Q242" s="5"/>
      <c r="R242" s="4"/>
      <c r="S242" s="4"/>
      <c r="T242" s="7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4"/>
      <c r="BD242" s="8"/>
    </row>
    <row r="243" spans="1:56">
      <c r="A243" s="10" t="s">
        <v>1412</v>
      </c>
      <c r="B243" s="4" t="s">
        <v>213</v>
      </c>
      <c r="C243" s="4" t="s">
        <v>213</v>
      </c>
      <c r="D243" s="4" t="s">
        <v>213</v>
      </c>
      <c r="E243" s="4" t="s">
        <v>213</v>
      </c>
      <c r="F243" s="4" t="s">
        <v>213</v>
      </c>
      <c r="G243" s="4" t="s">
        <v>213</v>
      </c>
      <c r="H243" s="4" t="s">
        <v>213</v>
      </c>
      <c r="I243" s="4" t="s">
        <v>213</v>
      </c>
      <c r="J243" s="4" t="s">
        <v>213</v>
      </c>
      <c r="K243" s="4" t="s">
        <v>213</v>
      </c>
      <c r="L243" s="4" t="s">
        <v>213</v>
      </c>
      <c r="M243" s="4" t="s">
        <v>213</v>
      </c>
      <c r="N243" s="4" t="s">
        <v>213</v>
      </c>
      <c r="O243" s="4" t="s">
        <v>213</v>
      </c>
      <c r="P243" s="13" t="s">
        <v>1417</v>
      </c>
    </row>
    <row r="244" spans="1:56">
      <c r="A244" s="5" t="s">
        <v>1264</v>
      </c>
      <c r="P244" s="21" t="s">
        <v>1268</v>
      </c>
      <c r="Q244" s="5"/>
      <c r="R244" s="4"/>
      <c r="S244" s="4"/>
      <c r="T244" s="7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4"/>
      <c r="BD244" s="8"/>
    </row>
    <row r="245" spans="1:56">
      <c r="A245" s="10" t="s">
        <v>1413</v>
      </c>
      <c r="B245" s="4" t="s">
        <v>213</v>
      </c>
      <c r="C245" s="4" t="s">
        <v>213</v>
      </c>
      <c r="D245" s="4" t="s">
        <v>213</v>
      </c>
      <c r="E245" s="4" t="s">
        <v>213</v>
      </c>
      <c r="F245" s="4" t="s">
        <v>213</v>
      </c>
      <c r="G245" s="4" t="s">
        <v>213</v>
      </c>
      <c r="H245" s="4" t="s">
        <v>213</v>
      </c>
      <c r="I245" s="4" t="s">
        <v>213</v>
      </c>
      <c r="J245" s="4" t="s">
        <v>213</v>
      </c>
      <c r="K245" s="4" t="s">
        <v>213</v>
      </c>
      <c r="L245" s="4" t="s">
        <v>213</v>
      </c>
      <c r="M245" s="4" t="s">
        <v>213</v>
      </c>
      <c r="N245" s="4" t="s">
        <v>213</v>
      </c>
      <c r="O245" s="4" t="s">
        <v>213</v>
      </c>
      <c r="P245" s="13" t="s">
        <v>1417</v>
      </c>
    </row>
    <row r="246" spans="1:56">
      <c r="A246" s="5" t="s">
        <v>461</v>
      </c>
      <c r="B246" s="4" t="s">
        <v>213</v>
      </c>
      <c r="C246" s="4" t="s">
        <v>213</v>
      </c>
      <c r="D246" s="4" t="s">
        <v>213</v>
      </c>
      <c r="E246" s="4" t="s">
        <v>213</v>
      </c>
      <c r="F246" s="4" t="s">
        <v>213</v>
      </c>
      <c r="G246" s="4" t="s">
        <v>213</v>
      </c>
      <c r="H246" s="4" t="s">
        <v>213</v>
      </c>
      <c r="I246" s="4" t="s">
        <v>213</v>
      </c>
      <c r="J246" s="4" t="s">
        <v>213</v>
      </c>
      <c r="K246" s="4" t="s">
        <v>213</v>
      </c>
      <c r="L246" s="4" t="s">
        <v>213</v>
      </c>
      <c r="M246" s="4" t="s">
        <v>213</v>
      </c>
      <c r="N246" s="4" t="s">
        <v>213</v>
      </c>
      <c r="O246" s="4" t="s">
        <v>213</v>
      </c>
      <c r="P246" s="27"/>
      <c r="Q246" s="5"/>
      <c r="R246" s="4"/>
      <c r="S246" s="4"/>
      <c r="T246" s="7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4"/>
      <c r="BD246" s="8"/>
    </row>
    <row r="247" spans="1:56">
      <c r="A247" s="10" t="s">
        <v>1414</v>
      </c>
      <c r="B247" s="4" t="s">
        <v>213</v>
      </c>
      <c r="C247" s="4" t="s">
        <v>213</v>
      </c>
      <c r="D247" s="4" t="s">
        <v>213</v>
      </c>
      <c r="E247" s="4" t="s">
        <v>213</v>
      </c>
      <c r="F247" s="4" t="s">
        <v>213</v>
      </c>
      <c r="G247" s="4" t="s">
        <v>213</v>
      </c>
      <c r="H247" s="4" t="s">
        <v>213</v>
      </c>
      <c r="I247" s="4" t="s">
        <v>213</v>
      </c>
      <c r="J247" s="4" t="s">
        <v>213</v>
      </c>
      <c r="K247" s="4" t="s">
        <v>213</v>
      </c>
      <c r="L247" s="4" t="s">
        <v>213</v>
      </c>
      <c r="M247" s="4" t="s">
        <v>213</v>
      </c>
      <c r="N247" s="4" t="s">
        <v>213</v>
      </c>
      <c r="O247" s="4" t="s">
        <v>213</v>
      </c>
      <c r="P247" s="13" t="s">
        <v>1417</v>
      </c>
    </row>
    <row r="248" spans="1:56">
      <c r="A248" s="5" t="s">
        <v>1253</v>
      </c>
      <c r="B248" s="4" t="s">
        <v>213</v>
      </c>
      <c r="C248" s="4" t="s">
        <v>213</v>
      </c>
      <c r="D248" s="4" t="s">
        <v>213</v>
      </c>
      <c r="E248" s="4" t="s">
        <v>213</v>
      </c>
      <c r="F248" s="4" t="s">
        <v>213</v>
      </c>
      <c r="G248" s="4" t="s">
        <v>213</v>
      </c>
      <c r="H248" s="4" t="s">
        <v>213</v>
      </c>
      <c r="I248" s="4" t="s">
        <v>213</v>
      </c>
      <c r="J248" s="4" t="s">
        <v>213</v>
      </c>
      <c r="K248" s="4" t="s">
        <v>213</v>
      </c>
      <c r="L248" s="4" t="s">
        <v>213</v>
      </c>
      <c r="M248" s="4" t="s">
        <v>213</v>
      </c>
      <c r="N248" s="4" t="s">
        <v>213</v>
      </c>
      <c r="O248" s="4" t="s">
        <v>213</v>
      </c>
      <c r="P248" s="27" t="s">
        <v>1255</v>
      </c>
      <c r="T248" s="7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4"/>
      <c r="BD248" s="8"/>
    </row>
    <row r="249" spans="1:56">
      <c r="A249" s="9" t="s">
        <v>1419</v>
      </c>
      <c r="B249" s="4" t="s">
        <v>213</v>
      </c>
      <c r="C249" s="4" t="s">
        <v>213</v>
      </c>
      <c r="D249" s="4" t="s">
        <v>213</v>
      </c>
      <c r="E249" s="4" t="s">
        <v>213</v>
      </c>
      <c r="F249" s="4" t="s">
        <v>213</v>
      </c>
      <c r="G249" s="4" t="s">
        <v>213</v>
      </c>
      <c r="H249" s="4" t="s">
        <v>213</v>
      </c>
      <c r="I249" s="4" t="s">
        <v>213</v>
      </c>
      <c r="J249" s="4" t="s">
        <v>213</v>
      </c>
      <c r="K249" s="4" t="s">
        <v>213</v>
      </c>
      <c r="L249" s="4" t="s">
        <v>213</v>
      </c>
      <c r="M249" s="4" t="s">
        <v>213</v>
      </c>
      <c r="N249" s="4" t="s">
        <v>213</v>
      </c>
      <c r="O249" s="4" t="s">
        <v>213</v>
      </c>
      <c r="P249" s="5" t="s">
        <v>1421</v>
      </c>
      <c r="Q249" s="36"/>
      <c r="R249" s="4"/>
      <c r="S249" s="4"/>
    </row>
    <row r="250" spans="1:56">
      <c r="A250" s="5" t="s">
        <v>245</v>
      </c>
      <c r="B250" s="4" t="s">
        <v>213</v>
      </c>
      <c r="C250" s="4" t="s">
        <v>3</v>
      </c>
      <c r="D250" s="4" t="s">
        <v>3</v>
      </c>
      <c r="E250" s="4" t="s">
        <v>3</v>
      </c>
      <c r="F250" s="4" t="s">
        <v>215</v>
      </c>
      <c r="G250" s="4" t="s">
        <v>213</v>
      </c>
      <c r="H250" s="4" t="s">
        <v>214</v>
      </c>
      <c r="I250" s="4" t="s">
        <v>3</v>
      </c>
      <c r="P250" s="5"/>
      <c r="Q250" s="5"/>
      <c r="R250" s="4"/>
      <c r="S250" s="4"/>
      <c r="T250" s="7"/>
      <c r="U250" s="4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4"/>
      <c r="BA250" s="8"/>
      <c r="BB250" s="8"/>
      <c r="BC250" s="4"/>
      <c r="BD250" s="8"/>
    </row>
    <row r="251" spans="1:56">
      <c r="A251" s="9" t="s">
        <v>1305</v>
      </c>
      <c r="P251" s="13" t="s">
        <v>1275</v>
      </c>
    </row>
    <row r="252" spans="1:56">
      <c r="A252" s="5" t="s">
        <v>316</v>
      </c>
      <c r="P252" s="5"/>
      <c r="T252" s="4"/>
      <c r="U252" s="4"/>
      <c r="V252" s="4"/>
      <c r="W252" s="8"/>
      <c r="X252" s="8"/>
      <c r="Y252" s="8"/>
      <c r="Z252" s="8"/>
      <c r="AA252" s="8"/>
      <c r="AB252" s="8"/>
      <c r="AC252" s="8"/>
      <c r="AD252" s="4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4"/>
      <c r="BA252" s="4"/>
      <c r="BB252" s="4"/>
      <c r="BC252" s="8"/>
      <c r="BD252" s="8"/>
    </row>
    <row r="253" spans="1:56">
      <c r="A253" s="5" t="s">
        <v>384</v>
      </c>
      <c r="P253" s="5"/>
      <c r="T253" s="4"/>
      <c r="U253" s="4"/>
      <c r="V253" s="4"/>
      <c r="W253" s="8"/>
      <c r="X253" s="8"/>
      <c r="Y253" s="8"/>
      <c r="Z253" s="8"/>
      <c r="AA253" s="8"/>
      <c r="AB253" s="8"/>
      <c r="AC253" s="8"/>
      <c r="AD253" s="4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4"/>
      <c r="BA253" s="8"/>
      <c r="BB253" s="8"/>
      <c r="BC253" s="8"/>
      <c r="BD253" s="8"/>
    </row>
    <row r="254" spans="1:56">
      <c r="A254" s="10" t="s">
        <v>574</v>
      </c>
    </row>
    <row r="255" spans="1:56">
      <c r="A255" s="5" t="s">
        <v>178</v>
      </c>
      <c r="B255" s="4" t="s">
        <v>3</v>
      </c>
      <c r="C255" s="4" t="s">
        <v>213</v>
      </c>
      <c r="D255" s="4" t="s">
        <v>213</v>
      </c>
      <c r="E255" s="4" t="s">
        <v>3</v>
      </c>
      <c r="F255" s="4" t="s">
        <v>1</v>
      </c>
      <c r="G255" s="4" t="s">
        <v>1</v>
      </c>
      <c r="H255" s="4" t="s">
        <v>216</v>
      </c>
      <c r="I255" s="4" t="s">
        <v>214</v>
      </c>
      <c r="J255" s="7"/>
      <c r="K255" s="7"/>
      <c r="L255" s="7"/>
      <c r="M255" s="7"/>
      <c r="N255" s="7"/>
      <c r="O255" s="7"/>
      <c r="P255" s="5" t="s">
        <v>1510</v>
      </c>
      <c r="Q255" s="5" t="s">
        <v>1518</v>
      </c>
      <c r="R255" s="4"/>
      <c r="S255" s="4"/>
      <c r="T255" s="7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4"/>
      <c r="BD255" s="8"/>
    </row>
    <row r="256" spans="1:56">
      <c r="A256" s="10" t="s">
        <v>575</v>
      </c>
    </row>
    <row r="257" spans="1:56">
      <c r="A257" s="10" t="s">
        <v>1306</v>
      </c>
      <c r="P257" s="13" t="s">
        <v>1275</v>
      </c>
    </row>
    <row r="258" spans="1:56">
      <c r="A258" s="9" t="s">
        <v>1307</v>
      </c>
      <c r="P258" s="13" t="s">
        <v>1275</v>
      </c>
    </row>
    <row r="259" spans="1:56">
      <c r="A259" s="9" t="s">
        <v>780</v>
      </c>
    </row>
    <row r="260" spans="1:56">
      <c r="A260" s="5" t="s">
        <v>904</v>
      </c>
      <c r="B260" s="4" t="s">
        <v>213</v>
      </c>
      <c r="C260" s="4" t="s">
        <v>214</v>
      </c>
      <c r="D260" s="4" t="s">
        <v>213</v>
      </c>
      <c r="E260" s="4" t="s">
        <v>3</v>
      </c>
      <c r="F260" s="4" t="s">
        <v>213</v>
      </c>
      <c r="G260" s="4" t="s">
        <v>3</v>
      </c>
      <c r="H260" s="4" t="s">
        <v>213</v>
      </c>
      <c r="I260" s="4" t="s">
        <v>214</v>
      </c>
    </row>
    <row r="261" spans="1:56">
      <c r="A261" s="9" t="s">
        <v>877</v>
      </c>
      <c r="Q261" s="5"/>
      <c r="R261" s="4"/>
      <c r="S261" s="4"/>
    </row>
    <row r="262" spans="1:56">
      <c r="A262" s="10" t="s">
        <v>1334</v>
      </c>
      <c r="B262" s="4" t="s">
        <v>214</v>
      </c>
      <c r="C262" s="4" t="s">
        <v>1</v>
      </c>
      <c r="D262" s="4" t="s">
        <v>3</v>
      </c>
      <c r="E262" s="4" t="s">
        <v>1</v>
      </c>
      <c r="F262" s="4" t="s">
        <v>1</v>
      </c>
      <c r="G262" s="4" t="s">
        <v>213</v>
      </c>
      <c r="H262" s="4" t="s">
        <v>213</v>
      </c>
      <c r="I262" s="4" t="s">
        <v>213</v>
      </c>
      <c r="P262" s="13" t="s">
        <v>1332</v>
      </c>
    </row>
    <row r="263" spans="1:56">
      <c r="A263" s="10" t="s">
        <v>1336</v>
      </c>
      <c r="B263" s="4" t="s">
        <v>215</v>
      </c>
      <c r="C263" s="4" t="s">
        <v>214</v>
      </c>
      <c r="D263" s="4" t="s">
        <v>3</v>
      </c>
      <c r="E263" s="4" t="s">
        <v>3</v>
      </c>
      <c r="F263" s="4" t="s">
        <v>3</v>
      </c>
      <c r="G263" s="4" t="s">
        <v>3</v>
      </c>
      <c r="H263" s="4" t="s">
        <v>213</v>
      </c>
      <c r="I263" s="4" t="s">
        <v>214</v>
      </c>
      <c r="P263" s="13" t="s">
        <v>1332</v>
      </c>
    </row>
    <row r="264" spans="1:56">
      <c r="A264" s="10" t="s">
        <v>1337</v>
      </c>
      <c r="B264" s="4" t="s">
        <v>215</v>
      </c>
      <c r="C264" s="4" t="s">
        <v>215</v>
      </c>
      <c r="D264" s="4" t="s">
        <v>213</v>
      </c>
      <c r="E264" s="4" t="s">
        <v>3</v>
      </c>
      <c r="F264" s="4" t="s">
        <v>3</v>
      </c>
      <c r="G264" s="4" t="s">
        <v>3</v>
      </c>
      <c r="H264" s="4" t="s">
        <v>215</v>
      </c>
      <c r="I264" s="4" t="s">
        <v>215</v>
      </c>
      <c r="P264" s="13" t="s">
        <v>1332</v>
      </c>
    </row>
    <row r="265" spans="1:56">
      <c r="A265" s="10" t="s">
        <v>1335</v>
      </c>
      <c r="B265" s="4" t="s">
        <v>213</v>
      </c>
      <c r="C265" s="4" t="s">
        <v>218</v>
      </c>
      <c r="D265" s="4" t="s">
        <v>3</v>
      </c>
      <c r="E265" s="4" t="s">
        <v>1</v>
      </c>
      <c r="F265" s="4" t="s">
        <v>938</v>
      </c>
      <c r="G265" s="4" t="s">
        <v>3</v>
      </c>
      <c r="H265" s="4" t="s">
        <v>215</v>
      </c>
      <c r="I265" s="4" t="s">
        <v>213</v>
      </c>
      <c r="P265" s="13" t="s">
        <v>1332</v>
      </c>
    </row>
    <row r="266" spans="1:56">
      <c r="A266" s="5" t="s">
        <v>179</v>
      </c>
      <c r="B266" s="4" t="s">
        <v>215</v>
      </c>
      <c r="C266" s="4" t="s">
        <v>215</v>
      </c>
      <c r="D266" s="4" t="s">
        <v>213</v>
      </c>
      <c r="E266" s="4" t="s">
        <v>3</v>
      </c>
      <c r="F266" s="4" t="s">
        <v>3</v>
      </c>
      <c r="G266" s="4" t="s">
        <v>3</v>
      </c>
      <c r="H266" s="4" t="s">
        <v>215</v>
      </c>
      <c r="I266" s="4" t="s">
        <v>215</v>
      </c>
      <c r="J266" s="7"/>
      <c r="K266" s="7"/>
      <c r="L266" s="7"/>
      <c r="M266" s="7"/>
      <c r="N266" s="7"/>
      <c r="O266" s="7"/>
      <c r="P266" s="5" t="s">
        <v>1510</v>
      </c>
      <c r="Q266" s="5" t="s">
        <v>89</v>
      </c>
      <c r="R266" s="4"/>
      <c r="S266" s="4"/>
      <c r="T266" s="7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4"/>
      <c r="BD266" s="8"/>
    </row>
    <row r="267" spans="1:56">
      <c r="A267" s="5" t="s">
        <v>764</v>
      </c>
      <c r="B267" s="4" t="s">
        <v>213</v>
      </c>
      <c r="C267" s="4" t="s">
        <v>213</v>
      </c>
      <c r="D267" s="4" t="s">
        <v>213</v>
      </c>
      <c r="E267" s="4" t="s">
        <v>213</v>
      </c>
      <c r="F267" s="4" t="s">
        <v>213</v>
      </c>
      <c r="G267" s="4" t="s">
        <v>213</v>
      </c>
      <c r="H267" s="4" t="s">
        <v>213</v>
      </c>
      <c r="I267" s="4" t="s">
        <v>213</v>
      </c>
      <c r="J267" s="4" t="s">
        <v>213</v>
      </c>
      <c r="K267" s="4" t="s">
        <v>213</v>
      </c>
      <c r="L267" s="4" t="s">
        <v>213</v>
      </c>
      <c r="M267" s="4" t="s">
        <v>213</v>
      </c>
      <c r="N267" s="4" t="s">
        <v>213</v>
      </c>
      <c r="O267" s="4" t="s">
        <v>213</v>
      </c>
    </row>
    <row r="268" spans="1:56">
      <c r="A268" s="5" t="s">
        <v>378</v>
      </c>
      <c r="B268" s="4" t="s">
        <v>213</v>
      </c>
      <c r="C268" s="4" t="s">
        <v>213</v>
      </c>
      <c r="D268" s="4" t="s">
        <v>213</v>
      </c>
      <c r="E268" s="4" t="s">
        <v>213</v>
      </c>
      <c r="F268" s="4" t="s">
        <v>213</v>
      </c>
      <c r="G268" s="4" t="s">
        <v>213</v>
      </c>
      <c r="H268" s="4" t="s">
        <v>213</v>
      </c>
      <c r="I268" s="4" t="s">
        <v>213</v>
      </c>
      <c r="J268" s="4" t="s">
        <v>213</v>
      </c>
      <c r="K268" s="4" t="s">
        <v>213</v>
      </c>
      <c r="L268" s="4" t="s">
        <v>213</v>
      </c>
      <c r="M268" s="4" t="s">
        <v>213</v>
      </c>
      <c r="N268" s="4" t="s">
        <v>213</v>
      </c>
      <c r="O268" s="4" t="s">
        <v>213</v>
      </c>
      <c r="P268" s="5"/>
      <c r="T268" s="4"/>
      <c r="U268" s="4"/>
      <c r="V268" s="8"/>
      <c r="W268" s="8"/>
      <c r="X268" s="8"/>
      <c r="Y268" s="8"/>
      <c r="Z268" s="8"/>
      <c r="AA268" s="8"/>
      <c r="AB268" s="8"/>
      <c r="AC268" s="8"/>
      <c r="AD268" s="4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</row>
    <row r="269" spans="1:56">
      <c r="A269" s="5" t="s">
        <v>1096</v>
      </c>
      <c r="B269" s="4" t="s">
        <v>213</v>
      </c>
      <c r="C269" s="4" t="s">
        <v>213</v>
      </c>
      <c r="D269" s="4" t="s">
        <v>213</v>
      </c>
      <c r="E269" s="4" t="s">
        <v>213</v>
      </c>
      <c r="F269" s="4" t="s">
        <v>213</v>
      </c>
      <c r="G269" s="4" t="s">
        <v>213</v>
      </c>
      <c r="H269" s="4" t="s">
        <v>213</v>
      </c>
      <c r="I269" s="4" t="s">
        <v>213</v>
      </c>
      <c r="J269" s="4" t="s">
        <v>213</v>
      </c>
      <c r="K269" s="4" t="s">
        <v>213</v>
      </c>
      <c r="L269" s="4" t="s">
        <v>213</v>
      </c>
      <c r="M269" s="4" t="s">
        <v>213</v>
      </c>
      <c r="N269" s="4" t="s">
        <v>213</v>
      </c>
      <c r="O269" s="4" t="s">
        <v>213</v>
      </c>
    </row>
    <row r="270" spans="1:56">
      <c r="A270" s="5" t="s">
        <v>1097</v>
      </c>
    </row>
    <row r="271" spans="1:56">
      <c r="A271" s="5" t="s">
        <v>766</v>
      </c>
      <c r="B271" s="4" t="s">
        <v>2</v>
      </c>
      <c r="C271" s="4" t="s">
        <v>214</v>
      </c>
      <c r="D271" s="4" t="s">
        <v>214</v>
      </c>
      <c r="E271" s="4" t="s">
        <v>3</v>
      </c>
      <c r="F271" s="4" t="s">
        <v>3</v>
      </c>
      <c r="G271" s="4" t="s">
        <v>215</v>
      </c>
      <c r="H271" s="4" t="s">
        <v>773</v>
      </c>
      <c r="I271" s="4" t="s">
        <v>218</v>
      </c>
    </row>
    <row r="272" spans="1:56">
      <c r="A272" s="9" t="s">
        <v>758</v>
      </c>
    </row>
    <row r="273" spans="1:56">
      <c r="A273" s="5" t="s">
        <v>768</v>
      </c>
      <c r="B273" s="4" t="s">
        <v>1</v>
      </c>
      <c r="C273" s="4" t="s">
        <v>215</v>
      </c>
      <c r="D273" s="4" t="s">
        <v>215</v>
      </c>
      <c r="E273" s="4" t="s">
        <v>215</v>
      </c>
      <c r="F273" s="4" t="s">
        <v>3</v>
      </c>
      <c r="G273" s="4" t="s">
        <v>215</v>
      </c>
      <c r="H273" s="4" t="s">
        <v>772</v>
      </c>
      <c r="I273" s="4" t="s">
        <v>292</v>
      </c>
    </row>
    <row r="274" spans="1:56">
      <c r="A274" s="5" t="s">
        <v>767</v>
      </c>
    </row>
    <row r="275" spans="1:56">
      <c r="A275" s="5" t="s">
        <v>765</v>
      </c>
    </row>
    <row r="276" spans="1:56">
      <c r="A276" s="5" t="s">
        <v>1095</v>
      </c>
      <c r="B276" s="4" t="s">
        <v>215</v>
      </c>
      <c r="C276" s="4" t="s">
        <v>215</v>
      </c>
      <c r="D276" s="4" t="s">
        <v>213</v>
      </c>
      <c r="E276" s="4" t="s">
        <v>3</v>
      </c>
      <c r="F276" s="4" t="s">
        <v>3</v>
      </c>
      <c r="G276" s="4" t="s">
        <v>3</v>
      </c>
      <c r="H276" s="4" t="s">
        <v>215</v>
      </c>
      <c r="I276" s="4" t="s">
        <v>215</v>
      </c>
    </row>
    <row r="277" spans="1:56">
      <c r="A277" s="9" t="s">
        <v>872</v>
      </c>
    </row>
    <row r="278" spans="1:56">
      <c r="A278" s="18" t="s">
        <v>1057</v>
      </c>
    </row>
    <row r="279" spans="1:56">
      <c r="A279" s="10" t="s">
        <v>1365</v>
      </c>
      <c r="B279" s="4" t="s">
        <v>213</v>
      </c>
      <c r="C279" s="4" t="s">
        <v>213</v>
      </c>
      <c r="D279" s="4" t="s">
        <v>3</v>
      </c>
      <c r="E279" s="4" t="s">
        <v>213</v>
      </c>
      <c r="F279" s="4" t="s">
        <v>213</v>
      </c>
      <c r="G279" s="4" t="s">
        <v>250</v>
      </c>
      <c r="H279" s="4" t="s">
        <v>215</v>
      </c>
      <c r="I279" s="4" t="s">
        <v>213</v>
      </c>
      <c r="P279" s="13" t="s">
        <v>1367</v>
      </c>
    </row>
    <row r="280" spans="1:56">
      <c r="A280" s="18" t="s">
        <v>873</v>
      </c>
      <c r="B280" s="4" t="s">
        <v>213</v>
      </c>
      <c r="C280" s="4" t="s">
        <v>213</v>
      </c>
      <c r="D280" s="4" t="s">
        <v>213</v>
      </c>
      <c r="E280" s="4" t="s">
        <v>213</v>
      </c>
      <c r="F280" s="4" t="s">
        <v>213</v>
      </c>
      <c r="G280" s="4" t="s">
        <v>213</v>
      </c>
      <c r="H280" s="4" t="s">
        <v>213</v>
      </c>
      <c r="I280" s="4" t="s">
        <v>213</v>
      </c>
      <c r="J280" s="4" t="s">
        <v>213</v>
      </c>
      <c r="K280" s="4" t="s">
        <v>213</v>
      </c>
      <c r="L280" s="4" t="s">
        <v>213</v>
      </c>
      <c r="M280" s="4" t="s">
        <v>213</v>
      </c>
      <c r="N280" s="4" t="s">
        <v>213</v>
      </c>
      <c r="O280" s="4" t="s">
        <v>213</v>
      </c>
    </row>
    <row r="281" spans="1:56">
      <c r="A281" s="18" t="s">
        <v>1059</v>
      </c>
    </row>
    <row r="282" spans="1:56">
      <c r="A282" s="10" t="s">
        <v>1330</v>
      </c>
      <c r="B282" s="4" t="s">
        <v>213</v>
      </c>
      <c r="C282" s="4" t="s">
        <v>3</v>
      </c>
      <c r="D282" s="4" t="s">
        <v>213</v>
      </c>
      <c r="E282" s="4" t="s">
        <v>218</v>
      </c>
      <c r="F282" s="4" t="s">
        <v>215</v>
      </c>
      <c r="G282" s="4" t="s">
        <v>3</v>
      </c>
      <c r="H282" s="4" t="s">
        <v>292</v>
      </c>
      <c r="I282" s="4" t="s">
        <v>213</v>
      </c>
      <c r="P282" s="13" t="s">
        <v>1332</v>
      </c>
    </row>
    <row r="283" spans="1:56">
      <c r="A283" s="5" t="s">
        <v>892</v>
      </c>
      <c r="B283" s="4" t="s">
        <v>213</v>
      </c>
      <c r="C283" s="4" t="s">
        <v>213</v>
      </c>
      <c r="D283" s="4" t="s">
        <v>213</v>
      </c>
      <c r="E283" s="4" t="s">
        <v>213</v>
      </c>
      <c r="F283" s="4" t="s">
        <v>213</v>
      </c>
      <c r="G283" s="4" t="s">
        <v>213</v>
      </c>
      <c r="H283" s="4" t="s">
        <v>213</v>
      </c>
      <c r="I283" s="4" t="s">
        <v>213</v>
      </c>
      <c r="J283" s="4" t="s">
        <v>213</v>
      </c>
      <c r="K283" s="4" t="s">
        <v>213</v>
      </c>
      <c r="L283" s="4" t="s">
        <v>213</v>
      </c>
      <c r="M283" s="4" t="s">
        <v>213</v>
      </c>
      <c r="N283" s="4" t="s">
        <v>213</v>
      </c>
      <c r="O283" s="4" t="s">
        <v>213</v>
      </c>
    </row>
    <row r="284" spans="1:56">
      <c r="A284" s="18" t="s">
        <v>874</v>
      </c>
    </row>
    <row r="285" spans="1:56">
      <c r="A285" s="10" t="s">
        <v>1098</v>
      </c>
      <c r="Q285" s="5"/>
      <c r="R285" s="4"/>
      <c r="S285" s="4"/>
    </row>
    <row r="286" spans="1:56">
      <c r="A286" s="18" t="s">
        <v>1061</v>
      </c>
      <c r="Q286" s="5"/>
      <c r="R286" s="4"/>
      <c r="S286" s="4"/>
    </row>
    <row r="287" spans="1:56">
      <c r="A287" s="5" t="s">
        <v>181</v>
      </c>
      <c r="B287" s="4" t="s">
        <v>215</v>
      </c>
      <c r="C287" s="4" t="s">
        <v>215</v>
      </c>
      <c r="D287" s="4" t="s">
        <v>213</v>
      </c>
      <c r="E287" s="4" t="s">
        <v>213</v>
      </c>
      <c r="F287" s="4" t="s">
        <v>3</v>
      </c>
      <c r="G287" s="4" t="s">
        <v>3</v>
      </c>
      <c r="H287" s="4" t="s">
        <v>216</v>
      </c>
      <c r="I287" s="4" t="s">
        <v>215</v>
      </c>
      <c r="J287" s="7"/>
      <c r="K287" s="7"/>
      <c r="L287" s="7"/>
      <c r="M287" s="7"/>
      <c r="N287" s="7"/>
      <c r="O287" s="7"/>
      <c r="P287" s="5" t="s">
        <v>1510</v>
      </c>
      <c r="Q287" s="5" t="s">
        <v>1519</v>
      </c>
      <c r="R287" s="4"/>
      <c r="S287" s="4"/>
      <c r="T287" s="7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4"/>
      <c r="BD287" s="8"/>
    </row>
    <row r="288" spans="1:56">
      <c r="A288" s="5" t="s">
        <v>408</v>
      </c>
      <c r="B288" s="4" t="s">
        <v>213</v>
      </c>
      <c r="C288" s="4" t="s">
        <v>213</v>
      </c>
      <c r="D288" s="4" t="s">
        <v>213</v>
      </c>
      <c r="E288" s="4" t="s">
        <v>213</v>
      </c>
      <c r="F288" s="4" t="s">
        <v>213</v>
      </c>
      <c r="G288" s="4" t="s">
        <v>213</v>
      </c>
      <c r="H288" s="4" t="s">
        <v>213</v>
      </c>
      <c r="I288" s="4" t="s">
        <v>213</v>
      </c>
      <c r="J288" s="4" t="s">
        <v>213</v>
      </c>
      <c r="K288" s="4" t="s">
        <v>213</v>
      </c>
      <c r="L288" s="4" t="s">
        <v>213</v>
      </c>
      <c r="M288" s="4" t="s">
        <v>213</v>
      </c>
      <c r="N288" s="4" t="s">
        <v>213</v>
      </c>
      <c r="O288" s="4" t="s">
        <v>213</v>
      </c>
      <c r="P288" s="5"/>
      <c r="Q288" s="5"/>
      <c r="R288" s="4"/>
      <c r="S288" s="4"/>
      <c r="T288" s="4"/>
      <c r="U288" s="4"/>
      <c r="V288" s="8"/>
      <c r="W288" s="8"/>
      <c r="X288" s="8"/>
      <c r="Y288" s="8"/>
      <c r="Z288" s="8"/>
      <c r="AA288" s="8"/>
      <c r="AB288" s="8"/>
      <c r="AC288" s="8"/>
      <c r="AD288" s="4"/>
      <c r="AE288" s="4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</row>
    <row r="289" spans="1:56">
      <c r="A289" s="5" t="s">
        <v>385</v>
      </c>
      <c r="B289" s="4" t="s">
        <v>213</v>
      </c>
      <c r="C289" s="4" t="s">
        <v>213</v>
      </c>
      <c r="D289" s="4" t="s">
        <v>213</v>
      </c>
      <c r="E289" s="4" t="s">
        <v>213</v>
      </c>
      <c r="F289" s="4" t="s">
        <v>213</v>
      </c>
      <c r="G289" s="4" t="s">
        <v>213</v>
      </c>
      <c r="H289" s="4" t="s">
        <v>213</v>
      </c>
      <c r="I289" s="4" t="s">
        <v>213</v>
      </c>
      <c r="J289" s="4" t="s">
        <v>213</v>
      </c>
      <c r="K289" s="4" t="s">
        <v>213</v>
      </c>
      <c r="L289" s="4" t="s">
        <v>213</v>
      </c>
      <c r="M289" s="4" t="s">
        <v>213</v>
      </c>
      <c r="N289" s="4" t="s">
        <v>213</v>
      </c>
      <c r="O289" s="4" t="s">
        <v>213</v>
      </c>
      <c r="P289" s="5"/>
      <c r="T289" s="4"/>
      <c r="U289" s="4"/>
      <c r="V289" s="4"/>
      <c r="W289" s="4"/>
      <c r="X289" s="8"/>
      <c r="Y289" s="8"/>
      <c r="Z289" s="8"/>
      <c r="AA289" s="8"/>
      <c r="AB289" s="8"/>
      <c r="AC289" s="8"/>
      <c r="AD289" s="4"/>
      <c r="AE289" s="4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</row>
    <row r="290" spans="1:56">
      <c r="A290" s="10" t="s">
        <v>1338</v>
      </c>
      <c r="B290" s="4" t="s">
        <v>213</v>
      </c>
      <c r="C290" s="4" t="s">
        <v>213</v>
      </c>
      <c r="D290" s="4" t="s">
        <v>213</v>
      </c>
      <c r="E290" s="4" t="s">
        <v>213</v>
      </c>
      <c r="F290" s="4" t="s">
        <v>215</v>
      </c>
      <c r="G290" s="4" t="s">
        <v>3</v>
      </c>
      <c r="H290" s="4" t="s">
        <v>218</v>
      </c>
      <c r="I290" s="4" t="s">
        <v>1</v>
      </c>
      <c r="P290" s="13" t="s">
        <v>1332</v>
      </c>
    </row>
    <row r="291" spans="1:56">
      <c r="A291" s="5" t="s">
        <v>1107</v>
      </c>
      <c r="P291" s="5"/>
      <c r="Q291" s="5"/>
      <c r="R291" s="4"/>
      <c r="S291" s="4"/>
      <c r="T291" s="4"/>
      <c r="U291" s="4"/>
      <c r="V291" s="4"/>
      <c r="W291" s="4"/>
      <c r="X291" s="8"/>
      <c r="Y291" s="8"/>
      <c r="Z291" s="8"/>
      <c r="AA291" s="8"/>
      <c r="AB291" s="8"/>
      <c r="AC291" s="8"/>
      <c r="AD291" s="4"/>
      <c r="AE291" s="4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</row>
    <row r="292" spans="1:56">
      <c r="A292" s="18" t="s">
        <v>1063</v>
      </c>
      <c r="B292" s="4" t="s">
        <v>3</v>
      </c>
      <c r="C292" s="4" t="s">
        <v>213</v>
      </c>
      <c r="D292" s="4" t="s">
        <v>213</v>
      </c>
      <c r="E292" s="4" t="s">
        <v>213</v>
      </c>
      <c r="F292" s="4" t="s">
        <v>0</v>
      </c>
      <c r="G292" s="4" t="s">
        <v>213</v>
      </c>
      <c r="H292" s="4" t="s">
        <v>216</v>
      </c>
      <c r="I292" s="4" t="s">
        <v>213</v>
      </c>
    </row>
    <row r="293" spans="1:56">
      <c r="A293" s="5" t="s">
        <v>182</v>
      </c>
      <c r="B293" s="4" t="s">
        <v>4</v>
      </c>
      <c r="C293" s="4" t="s">
        <v>0</v>
      </c>
      <c r="D293" s="4" t="s">
        <v>0</v>
      </c>
      <c r="E293" s="4" t="s">
        <v>4</v>
      </c>
      <c r="F293" s="4" t="s">
        <v>4</v>
      </c>
      <c r="G293" s="4" t="s">
        <v>4</v>
      </c>
      <c r="H293" s="4" t="s">
        <v>217</v>
      </c>
      <c r="I293" s="4" t="s">
        <v>217</v>
      </c>
      <c r="J293" s="7"/>
      <c r="K293" s="7"/>
      <c r="L293" s="7"/>
      <c r="M293" s="7"/>
      <c r="N293" s="7"/>
      <c r="O293" s="7"/>
      <c r="P293" s="5" t="s">
        <v>1510</v>
      </c>
      <c r="Q293" s="5" t="s">
        <v>1520</v>
      </c>
      <c r="R293" s="4"/>
      <c r="S293" s="4"/>
      <c r="T293" s="7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4"/>
      <c r="BD293" s="8"/>
    </row>
    <row r="294" spans="1:56">
      <c r="A294" s="10" t="s">
        <v>1308</v>
      </c>
      <c r="P294" s="13" t="s">
        <v>1275</v>
      </c>
    </row>
    <row r="295" spans="1:56">
      <c r="A295" s="5" t="s">
        <v>353</v>
      </c>
      <c r="B295" s="4" t="s">
        <v>213</v>
      </c>
      <c r="C295" s="4" t="s">
        <v>215</v>
      </c>
      <c r="D295" s="4" t="s">
        <v>213</v>
      </c>
      <c r="E295" s="4" t="s">
        <v>3</v>
      </c>
      <c r="F295" s="4" t="s">
        <v>213</v>
      </c>
      <c r="G295" s="4" t="s">
        <v>213</v>
      </c>
      <c r="H295" s="4" t="s">
        <v>3</v>
      </c>
      <c r="I295" s="4" t="s">
        <v>215</v>
      </c>
      <c r="P295" s="5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8"/>
      <c r="BC295" s="4"/>
      <c r="BD295" s="8"/>
    </row>
    <row r="296" spans="1:56">
      <c r="A296" s="9" t="s">
        <v>1401</v>
      </c>
      <c r="P296" s="13" t="s">
        <v>1409</v>
      </c>
    </row>
    <row r="297" spans="1:56">
      <c r="A297" s="10" t="s">
        <v>1099</v>
      </c>
      <c r="Q297" s="5"/>
      <c r="R297" s="4"/>
      <c r="S297" s="4"/>
    </row>
    <row r="298" spans="1:56">
      <c r="A298" s="5" t="s">
        <v>184</v>
      </c>
      <c r="B298" s="4" t="s">
        <v>213</v>
      </c>
      <c r="C298" s="4" t="s">
        <v>213</v>
      </c>
      <c r="D298" s="4" t="s">
        <v>213</v>
      </c>
      <c r="E298" s="4" t="s">
        <v>213</v>
      </c>
      <c r="F298" s="4" t="s">
        <v>213</v>
      </c>
      <c r="G298" s="4" t="s">
        <v>213</v>
      </c>
      <c r="H298" s="4" t="s">
        <v>213</v>
      </c>
      <c r="I298" s="4" t="s">
        <v>213</v>
      </c>
      <c r="J298" s="4" t="s">
        <v>213</v>
      </c>
      <c r="K298" s="4" t="s">
        <v>213</v>
      </c>
      <c r="L298" s="4" t="s">
        <v>213</v>
      </c>
      <c r="M298" s="4" t="s">
        <v>213</v>
      </c>
      <c r="N298" s="4" t="s">
        <v>213</v>
      </c>
      <c r="O298" s="4" t="s">
        <v>213</v>
      </c>
      <c r="P298" s="5" t="s">
        <v>1510</v>
      </c>
      <c r="Q298" s="5" t="s">
        <v>1521</v>
      </c>
      <c r="R298" s="4"/>
      <c r="S298" s="4"/>
      <c r="T298" s="7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4"/>
      <c r="BD298" s="8"/>
    </row>
    <row r="299" spans="1:56">
      <c r="A299" s="9" t="s">
        <v>664</v>
      </c>
      <c r="Q299" s="5"/>
      <c r="R299" s="4"/>
      <c r="S299" s="4"/>
    </row>
    <row r="300" spans="1:56">
      <c r="A300" s="5" t="s">
        <v>185</v>
      </c>
      <c r="B300" s="4" t="s">
        <v>215</v>
      </c>
      <c r="C300" s="4" t="s">
        <v>213</v>
      </c>
      <c r="D300" s="4" t="s">
        <v>213</v>
      </c>
      <c r="E300" s="4" t="s">
        <v>213</v>
      </c>
      <c r="F300" s="4" t="s">
        <v>213</v>
      </c>
      <c r="G300" s="4" t="s">
        <v>213</v>
      </c>
      <c r="H300" s="4" t="s">
        <v>216</v>
      </c>
      <c r="I300" s="4" t="s">
        <v>3</v>
      </c>
      <c r="J300" s="7"/>
      <c r="K300" s="7"/>
      <c r="L300" s="7"/>
      <c r="M300" s="7"/>
      <c r="N300" s="7"/>
      <c r="O300" s="7"/>
      <c r="P300" s="5" t="s">
        <v>1510</v>
      </c>
      <c r="Q300" s="5" t="s">
        <v>1522</v>
      </c>
      <c r="R300" s="4"/>
      <c r="S300" s="4"/>
      <c r="T300" s="7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4"/>
      <c r="BD300" s="8"/>
    </row>
    <row r="301" spans="1:56">
      <c r="A301" s="5" t="s">
        <v>186</v>
      </c>
      <c r="B301" s="4" t="s">
        <v>213</v>
      </c>
      <c r="C301" s="4" t="s">
        <v>213</v>
      </c>
      <c r="D301" s="4" t="s">
        <v>213</v>
      </c>
      <c r="E301" s="4" t="s">
        <v>213</v>
      </c>
      <c r="F301" s="4" t="s">
        <v>213</v>
      </c>
      <c r="G301" s="4" t="s">
        <v>213</v>
      </c>
      <c r="H301" s="4" t="s">
        <v>213</v>
      </c>
      <c r="I301" s="4" t="s">
        <v>213</v>
      </c>
      <c r="J301" s="7" t="s">
        <v>215</v>
      </c>
      <c r="K301" s="7" t="s">
        <v>214</v>
      </c>
      <c r="L301" s="7" t="s">
        <v>3</v>
      </c>
      <c r="M301" s="7" t="s">
        <v>215</v>
      </c>
      <c r="N301" s="7" t="s">
        <v>3</v>
      </c>
      <c r="O301" s="4" t="s">
        <v>213</v>
      </c>
      <c r="P301" s="5" t="s">
        <v>1510</v>
      </c>
      <c r="Q301" s="5" t="s">
        <v>1521</v>
      </c>
      <c r="R301" s="4"/>
      <c r="S301" s="4"/>
      <c r="T301" s="7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4"/>
      <c r="BD301" s="8"/>
    </row>
    <row r="302" spans="1:56">
      <c r="A302" s="5" t="s">
        <v>411</v>
      </c>
      <c r="P302" s="5"/>
      <c r="Q302" s="5"/>
      <c r="R302" s="4"/>
      <c r="S302" s="4"/>
      <c r="T302" s="4"/>
      <c r="U302" s="4"/>
      <c r="V302" s="8"/>
      <c r="W302" s="4"/>
      <c r="X302" s="8"/>
      <c r="Y302" s="8"/>
      <c r="Z302" s="8"/>
      <c r="AA302" s="8"/>
      <c r="AB302" s="8"/>
      <c r="AC302" s="8"/>
      <c r="AD302" s="4"/>
      <c r="AE302" s="4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4"/>
      <c r="BA302" s="8"/>
      <c r="BB302" s="8"/>
      <c r="BC302" s="8"/>
      <c r="BD302" s="8"/>
    </row>
    <row r="303" spans="1:56">
      <c r="A303" s="18" t="s">
        <v>1065</v>
      </c>
      <c r="P303" s="5"/>
      <c r="Q303" s="5"/>
      <c r="R303" s="4"/>
      <c r="S303" s="4"/>
      <c r="T303" s="4"/>
      <c r="U303" s="4"/>
      <c r="V303" s="8"/>
      <c r="W303" s="4"/>
      <c r="X303" s="8"/>
      <c r="Y303" s="8"/>
      <c r="Z303" s="8"/>
      <c r="AA303" s="8"/>
      <c r="AB303" s="8"/>
      <c r="AC303" s="8"/>
      <c r="AD303" s="4"/>
      <c r="AE303" s="4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4"/>
      <c r="BA303" s="8"/>
      <c r="BB303" s="8"/>
      <c r="BC303" s="8"/>
      <c r="BD303" s="8"/>
    </row>
    <row r="304" spans="1:56">
      <c r="A304" s="5" t="s">
        <v>374</v>
      </c>
      <c r="P304" s="5" t="s">
        <v>1329</v>
      </c>
      <c r="Q304" s="18"/>
      <c r="R304" s="12"/>
      <c r="S304" s="12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8"/>
      <c r="BC304" s="4"/>
      <c r="BD304" s="8"/>
    </row>
    <row r="305" spans="1:56">
      <c r="A305" s="5" t="s">
        <v>376</v>
      </c>
      <c r="P305" s="5" t="s">
        <v>1329</v>
      </c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8"/>
      <c r="BC305" s="4"/>
      <c r="BD305" s="8"/>
    </row>
    <row r="306" spans="1:56">
      <c r="A306" s="5" t="s">
        <v>386</v>
      </c>
      <c r="B306" s="4" t="s">
        <v>213</v>
      </c>
      <c r="C306" s="4" t="s">
        <v>213</v>
      </c>
      <c r="D306" s="4" t="s">
        <v>213</v>
      </c>
      <c r="E306" s="4" t="s">
        <v>213</v>
      </c>
      <c r="F306" s="4" t="s">
        <v>213</v>
      </c>
      <c r="G306" s="4" t="s">
        <v>213</v>
      </c>
      <c r="H306" s="4" t="s">
        <v>213</v>
      </c>
      <c r="I306" s="4" t="s">
        <v>213</v>
      </c>
      <c r="J306" s="4" t="s">
        <v>213</v>
      </c>
      <c r="K306" s="4" t="s">
        <v>213</v>
      </c>
      <c r="L306" s="4" t="s">
        <v>213</v>
      </c>
      <c r="M306" s="4" t="s">
        <v>213</v>
      </c>
      <c r="N306" s="4" t="s">
        <v>213</v>
      </c>
      <c r="O306" s="4" t="s">
        <v>213</v>
      </c>
      <c r="P306" s="5"/>
      <c r="Q306" s="5"/>
      <c r="R306" s="4"/>
      <c r="S306" s="4"/>
      <c r="T306" s="4"/>
      <c r="U306" s="4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</row>
    <row r="307" spans="1:56">
      <c r="A307" s="5" t="s">
        <v>187</v>
      </c>
      <c r="B307" s="4" t="s">
        <v>215</v>
      </c>
      <c r="C307" s="4" t="s">
        <v>213</v>
      </c>
      <c r="D307" s="4" t="s">
        <v>213</v>
      </c>
      <c r="E307" s="4" t="s">
        <v>213</v>
      </c>
      <c r="F307" s="4" t="s">
        <v>3</v>
      </c>
      <c r="G307" s="4" t="s">
        <v>3</v>
      </c>
      <c r="H307" s="4" t="s">
        <v>3</v>
      </c>
      <c r="I307" s="4" t="s">
        <v>214</v>
      </c>
      <c r="J307" s="7"/>
      <c r="K307" s="7"/>
      <c r="L307" s="7"/>
      <c r="M307" s="7"/>
      <c r="N307" s="7"/>
      <c r="O307" s="7"/>
      <c r="P307" s="5" t="s">
        <v>1510</v>
      </c>
      <c r="Q307" s="5" t="s">
        <v>1483</v>
      </c>
      <c r="R307" s="4"/>
      <c r="S307" s="4"/>
      <c r="T307" s="7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4"/>
      <c r="BD307" s="8"/>
    </row>
    <row r="308" spans="1:56">
      <c r="A308" s="5" t="s">
        <v>188</v>
      </c>
      <c r="B308" s="4" t="s">
        <v>215</v>
      </c>
      <c r="C308" s="4" t="s">
        <v>3</v>
      </c>
      <c r="D308" s="4" t="s">
        <v>3</v>
      </c>
      <c r="E308" s="4" t="s">
        <v>213</v>
      </c>
      <c r="F308" s="4" t="s">
        <v>213</v>
      </c>
      <c r="G308" s="4" t="s">
        <v>3</v>
      </c>
      <c r="H308" s="4" t="s">
        <v>3</v>
      </c>
      <c r="I308" s="4" t="s">
        <v>214</v>
      </c>
      <c r="J308" s="7" t="s">
        <v>213</v>
      </c>
      <c r="K308" s="7" t="s">
        <v>215</v>
      </c>
      <c r="L308" s="7" t="s">
        <v>1</v>
      </c>
      <c r="M308" s="7" t="s">
        <v>213</v>
      </c>
      <c r="N308" s="7" t="s">
        <v>213</v>
      </c>
      <c r="O308" s="7"/>
      <c r="P308" s="5" t="s">
        <v>1510</v>
      </c>
      <c r="Q308" s="5" t="s">
        <v>1483</v>
      </c>
      <c r="R308" s="4"/>
      <c r="S308" s="4"/>
      <c r="T308" s="7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4"/>
      <c r="BD308" s="8"/>
    </row>
    <row r="309" spans="1:56">
      <c r="A309" s="18" t="s">
        <v>1067</v>
      </c>
      <c r="J309" s="7"/>
      <c r="K309" s="7"/>
      <c r="L309" s="7"/>
      <c r="M309" s="7"/>
      <c r="N309" s="7"/>
      <c r="O309" s="7"/>
      <c r="P309" s="27"/>
      <c r="T309" s="7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4"/>
      <c r="BD309" s="8"/>
    </row>
    <row r="310" spans="1:56">
      <c r="A310" s="18" t="s">
        <v>1066</v>
      </c>
      <c r="J310" s="7"/>
      <c r="K310" s="7"/>
      <c r="L310" s="7"/>
      <c r="M310" s="7"/>
      <c r="N310" s="7"/>
      <c r="O310" s="7"/>
      <c r="P310" s="27"/>
      <c r="Q310" s="5"/>
      <c r="R310" s="4"/>
      <c r="S310" s="4"/>
      <c r="T310" s="7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4"/>
      <c r="BD310" s="8"/>
    </row>
    <row r="311" spans="1:56">
      <c r="A311" s="9" t="s">
        <v>875</v>
      </c>
    </row>
    <row r="312" spans="1:56">
      <c r="A312" s="9" t="s">
        <v>1402</v>
      </c>
      <c r="P312" s="13" t="s">
        <v>1409</v>
      </c>
    </row>
    <row r="313" spans="1:56">
      <c r="A313" s="10" t="s">
        <v>1331</v>
      </c>
      <c r="B313" s="4" t="s">
        <v>213</v>
      </c>
      <c r="C313" s="4" t="s">
        <v>214</v>
      </c>
      <c r="D313" s="4" t="s">
        <v>3</v>
      </c>
      <c r="E313" s="4" t="s">
        <v>1</v>
      </c>
      <c r="F313" s="4" t="s">
        <v>1</v>
      </c>
      <c r="G313" s="4" t="s">
        <v>213</v>
      </c>
      <c r="H313" s="4" t="s">
        <v>250</v>
      </c>
      <c r="I313" s="4" t="s">
        <v>214</v>
      </c>
      <c r="P313" s="13" t="s">
        <v>1332</v>
      </c>
    </row>
    <row r="314" spans="1:56">
      <c r="A314" s="5" t="s">
        <v>190</v>
      </c>
      <c r="B314" s="4" t="s">
        <v>3</v>
      </c>
      <c r="C314" s="4" t="s">
        <v>214</v>
      </c>
      <c r="D314" s="4" t="s">
        <v>213</v>
      </c>
      <c r="E314" s="4" t="s">
        <v>3</v>
      </c>
      <c r="F314" s="4" t="s">
        <v>1</v>
      </c>
      <c r="G314" s="4" t="s">
        <v>3</v>
      </c>
      <c r="H314" s="4" t="s">
        <v>213</v>
      </c>
      <c r="I314" s="4" t="s">
        <v>213</v>
      </c>
      <c r="J314" s="7"/>
      <c r="K314" s="7"/>
      <c r="L314" s="7"/>
      <c r="M314" s="7"/>
      <c r="N314" s="7"/>
      <c r="O314" s="7"/>
      <c r="P314" s="5" t="s">
        <v>1510</v>
      </c>
      <c r="Q314" s="5" t="s">
        <v>1491</v>
      </c>
      <c r="R314" s="4"/>
      <c r="S314" s="4"/>
      <c r="T314" s="7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4"/>
      <c r="BD314" s="8"/>
    </row>
    <row r="315" spans="1:56">
      <c r="A315" s="18" t="s">
        <v>1071</v>
      </c>
      <c r="B315" s="12" t="s">
        <v>215</v>
      </c>
      <c r="C315" s="12" t="s">
        <v>215</v>
      </c>
      <c r="D315" s="12"/>
      <c r="E315" s="12" t="s">
        <v>3</v>
      </c>
      <c r="F315" s="12" t="s">
        <v>3</v>
      </c>
      <c r="G315" s="12"/>
      <c r="H315" s="12" t="s">
        <v>215</v>
      </c>
      <c r="I315" s="12"/>
      <c r="J315" s="7"/>
      <c r="K315" s="7"/>
      <c r="L315" s="7"/>
      <c r="M315" s="7"/>
      <c r="N315" s="7"/>
      <c r="O315" s="7" t="s">
        <v>215</v>
      </c>
      <c r="P315" s="27"/>
      <c r="Q315" s="5"/>
      <c r="R315" s="4"/>
      <c r="S315" s="4"/>
      <c r="T315" s="7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4"/>
      <c r="BD315" s="8"/>
    </row>
    <row r="316" spans="1:56">
      <c r="A316" s="5" t="s">
        <v>807</v>
      </c>
      <c r="B316" s="4" t="s">
        <v>213</v>
      </c>
      <c r="C316" s="4" t="s">
        <v>213</v>
      </c>
      <c r="D316" s="4" t="s">
        <v>213</v>
      </c>
      <c r="E316" s="4" t="s">
        <v>213</v>
      </c>
      <c r="F316" s="4" t="s">
        <v>213</v>
      </c>
      <c r="G316" s="4" t="s">
        <v>213</v>
      </c>
      <c r="H316" s="4" t="s">
        <v>213</v>
      </c>
      <c r="I316" s="4" t="s">
        <v>213</v>
      </c>
    </row>
    <row r="317" spans="1:56">
      <c r="A317" s="10" t="s">
        <v>1366</v>
      </c>
      <c r="B317" s="4" t="s">
        <v>213</v>
      </c>
      <c r="C317" s="4" t="s">
        <v>213</v>
      </c>
      <c r="D317" s="4" t="s">
        <v>213</v>
      </c>
      <c r="E317" s="4" t="s">
        <v>3</v>
      </c>
      <c r="F317" s="4" t="s">
        <v>3</v>
      </c>
      <c r="G317" s="4" t="s">
        <v>3</v>
      </c>
      <c r="H317" s="4" t="s">
        <v>3</v>
      </c>
      <c r="I317" s="4" t="s">
        <v>213</v>
      </c>
      <c r="P317" s="13" t="s">
        <v>1367</v>
      </c>
    </row>
    <row r="318" spans="1:56">
      <c r="A318" s="5" t="s">
        <v>246</v>
      </c>
      <c r="B318" s="4" t="s">
        <v>215</v>
      </c>
      <c r="C318" s="4" t="s">
        <v>1</v>
      </c>
      <c r="D318" s="4" t="s">
        <v>1</v>
      </c>
      <c r="E318" s="4" t="s">
        <v>215</v>
      </c>
      <c r="F318" s="4" t="s">
        <v>215</v>
      </c>
      <c r="G318" s="4" t="s">
        <v>3</v>
      </c>
      <c r="H318" s="4" t="s">
        <v>251</v>
      </c>
      <c r="I318" s="4" t="s">
        <v>1</v>
      </c>
      <c r="P318" s="5"/>
      <c r="T318" s="4"/>
      <c r="U318" s="4"/>
      <c r="V318" s="8"/>
      <c r="W318" s="8"/>
      <c r="X318" s="8"/>
      <c r="Y318" s="8"/>
      <c r="Z318" s="8"/>
      <c r="AA318" s="8"/>
      <c r="AB318" s="8"/>
      <c r="AC318" s="8"/>
      <c r="AD318" s="8"/>
      <c r="AE318" s="4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4"/>
      <c r="BA318" s="4"/>
      <c r="BB318" s="8"/>
      <c r="BC318" s="4"/>
      <c r="BD318" s="8"/>
    </row>
    <row r="319" spans="1:56">
      <c r="A319" s="9" t="s">
        <v>848</v>
      </c>
      <c r="B319" s="4" t="s">
        <v>214</v>
      </c>
      <c r="C319" s="4" t="s">
        <v>214</v>
      </c>
      <c r="D319" s="4" t="s">
        <v>213</v>
      </c>
      <c r="E319" s="4" t="s">
        <v>3</v>
      </c>
      <c r="F319" s="4" t="s">
        <v>3</v>
      </c>
      <c r="G319" s="4" t="s">
        <v>1</v>
      </c>
      <c r="H319" s="4" t="s">
        <v>213</v>
      </c>
      <c r="I319" s="4" t="s">
        <v>3</v>
      </c>
    </row>
    <row r="320" spans="1:56">
      <c r="A320" s="9" t="s">
        <v>787</v>
      </c>
      <c r="B320" s="4" t="s">
        <v>213</v>
      </c>
      <c r="C320" s="4" t="s">
        <v>213</v>
      </c>
      <c r="D320" s="4" t="s">
        <v>213</v>
      </c>
      <c r="E320" s="4" t="s">
        <v>213</v>
      </c>
      <c r="F320" s="4" t="s">
        <v>213</v>
      </c>
      <c r="G320" s="4" t="s">
        <v>213</v>
      </c>
      <c r="H320" s="4" t="s">
        <v>213</v>
      </c>
      <c r="I320" s="4" t="s">
        <v>213</v>
      </c>
      <c r="J320" s="4" t="s">
        <v>213</v>
      </c>
      <c r="K320" s="4" t="s">
        <v>213</v>
      </c>
      <c r="L320" s="4" t="s">
        <v>213</v>
      </c>
      <c r="M320" s="4" t="s">
        <v>213</v>
      </c>
      <c r="N320" s="4" t="s">
        <v>213</v>
      </c>
      <c r="O320" s="4" t="s">
        <v>213</v>
      </c>
      <c r="Q320" s="5"/>
      <c r="R320" s="4"/>
      <c r="S320" s="4"/>
    </row>
    <row r="321" spans="1:56">
      <c r="A321" s="9" t="s">
        <v>788</v>
      </c>
    </row>
    <row r="322" spans="1:56">
      <c r="A322" s="9" t="s">
        <v>1309</v>
      </c>
      <c r="P322" s="13" t="s">
        <v>1275</v>
      </c>
    </row>
    <row r="323" spans="1:56">
      <c r="A323" s="5" t="s">
        <v>1430</v>
      </c>
      <c r="B323" s="4" t="s">
        <v>213</v>
      </c>
      <c r="C323" s="4" t="s">
        <v>213</v>
      </c>
      <c r="D323" s="4" t="s">
        <v>213</v>
      </c>
      <c r="E323" s="4" t="s">
        <v>213</v>
      </c>
      <c r="F323" s="4" t="s">
        <v>213</v>
      </c>
      <c r="G323" s="4" t="s">
        <v>213</v>
      </c>
      <c r="H323" s="4" t="s">
        <v>213</v>
      </c>
      <c r="I323" s="4" t="s">
        <v>213</v>
      </c>
      <c r="P323" s="13" t="s">
        <v>1427</v>
      </c>
    </row>
    <row r="324" spans="1:56">
      <c r="A324" s="5" t="s">
        <v>192</v>
      </c>
      <c r="B324" s="4" t="s">
        <v>3</v>
      </c>
      <c r="C324" s="4" t="s">
        <v>215</v>
      </c>
      <c r="D324" s="4" t="s">
        <v>213</v>
      </c>
      <c r="E324" s="4" t="s">
        <v>3</v>
      </c>
      <c r="F324" s="4" t="s">
        <v>3</v>
      </c>
      <c r="G324" s="4" t="s">
        <v>213</v>
      </c>
      <c r="H324" s="4" t="s">
        <v>214</v>
      </c>
      <c r="I324" s="4" t="s">
        <v>215</v>
      </c>
      <c r="J324" s="7"/>
      <c r="K324" s="7"/>
      <c r="L324" s="7"/>
      <c r="M324" s="7"/>
      <c r="N324" s="7"/>
      <c r="O324" s="7"/>
      <c r="P324" s="5" t="s">
        <v>1510</v>
      </c>
      <c r="Q324" s="5" t="s">
        <v>1523</v>
      </c>
      <c r="R324" s="4"/>
      <c r="S324" s="4"/>
      <c r="T324" s="7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4"/>
      <c r="BD324" s="8"/>
    </row>
    <row r="325" spans="1:56">
      <c r="A325" s="5" t="s">
        <v>193</v>
      </c>
      <c r="B325" s="4" t="s">
        <v>213</v>
      </c>
      <c r="C325" s="4" t="s">
        <v>3</v>
      </c>
      <c r="D325" s="4" t="s">
        <v>3</v>
      </c>
      <c r="E325" s="4" t="s">
        <v>215</v>
      </c>
      <c r="F325" s="4" t="s">
        <v>215</v>
      </c>
      <c r="G325" s="4" t="s">
        <v>213</v>
      </c>
      <c r="H325" s="4" t="s">
        <v>216</v>
      </c>
      <c r="I325" s="4" t="s">
        <v>213</v>
      </c>
      <c r="J325" s="7"/>
      <c r="K325" s="7"/>
      <c r="L325" s="7"/>
      <c r="M325" s="7"/>
      <c r="N325" s="7"/>
      <c r="O325" s="7"/>
      <c r="P325" s="5" t="s">
        <v>1510</v>
      </c>
      <c r="Q325" s="5" t="s">
        <v>617</v>
      </c>
      <c r="R325" s="4"/>
      <c r="S325" s="4"/>
      <c r="T325" s="7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4"/>
      <c r="BD325" s="8"/>
    </row>
    <row r="326" spans="1:56">
      <c r="A326" s="5" t="s">
        <v>194</v>
      </c>
      <c r="B326" s="4" t="s">
        <v>213</v>
      </c>
      <c r="C326" s="4" t="s">
        <v>213</v>
      </c>
      <c r="D326" s="4" t="s">
        <v>213</v>
      </c>
      <c r="E326" s="4" t="s">
        <v>213</v>
      </c>
      <c r="F326" s="4" t="s">
        <v>213</v>
      </c>
      <c r="G326" s="4" t="s">
        <v>213</v>
      </c>
      <c r="H326" s="4" t="s">
        <v>3</v>
      </c>
      <c r="I326" s="4" t="s">
        <v>213</v>
      </c>
      <c r="J326" s="7"/>
      <c r="K326" s="7"/>
      <c r="L326" s="7"/>
      <c r="M326" s="7"/>
      <c r="N326" s="7"/>
      <c r="O326" s="7"/>
      <c r="P326" s="5" t="s">
        <v>1510</v>
      </c>
      <c r="Q326" s="5" t="s">
        <v>617</v>
      </c>
      <c r="R326" s="4"/>
      <c r="S326" s="4"/>
      <c r="T326" s="4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4"/>
      <c r="BD326" s="8"/>
    </row>
    <row r="327" spans="1:56">
      <c r="A327" s="5" t="s">
        <v>195</v>
      </c>
      <c r="B327" s="4" t="s">
        <v>3</v>
      </c>
      <c r="C327" s="4" t="s">
        <v>213</v>
      </c>
      <c r="D327" s="4" t="s">
        <v>213</v>
      </c>
      <c r="E327" s="4" t="s">
        <v>213</v>
      </c>
      <c r="F327" s="4" t="s">
        <v>1</v>
      </c>
      <c r="G327" s="4" t="s">
        <v>3</v>
      </c>
      <c r="H327" s="4" t="s">
        <v>3</v>
      </c>
      <c r="I327" s="4" t="s">
        <v>213</v>
      </c>
      <c r="J327" s="7"/>
      <c r="K327" s="7"/>
      <c r="L327" s="7"/>
      <c r="M327" s="7"/>
      <c r="N327" s="7"/>
      <c r="O327" s="7"/>
      <c r="P327" s="5" t="s">
        <v>1510</v>
      </c>
      <c r="Q327" s="5" t="s">
        <v>617</v>
      </c>
      <c r="R327" s="4"/>
      <c r="S327" s="4"/>
      <c r="T327" s="7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4"/>
      <c r="BD327" s="8"/>
    </row>
    <row r="328" spans="1:56">
      <c r="A328" s="5" t="s">
        <v>196</v>
      </c>
      <c r="B328" s="4" t="s">
        <v>215</v>
      </c>
      <c r="C328" s="4" t="s">
        <v>213</v>
      </c>
      <c r="D328" s="4" t="s">
        <v>213</v>
      </c>
      <c r="E328" s="4" t="s">
        <v>214</v>
      </c>
      <c r="F328" s="4" t="s">
        <v>215</v>
      </c>
      <c r="G328" s="4" t="s">
        <v>3</v>
      </c>
      <c r="H328" s="4" t="s">
        <v>218</v>
      </c>
      <c r="I328" s="4" t="s">
        <v>1</v>
      </c>
      <c r="J328" s="7"/>
      <c r="K328" s="7"/>
      <c r="L328" s="7"/>
      <c r="M328" s="7"/>
      <c r="N328" s="7"/>
      <c r="O328" s="7"/>
      <c r="P328" s="5" t="s">
        <v>1510</v>
      </c>
      <c r="Q328" s="5" t="s">
        <v>617</v>
      </c>
      <c r="R328" s="4"/>
      <c r="S328" s="4"/>
      <c r="T328" s="7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4"/>
      <c r="BD328" s="8"/>
    </row>
    <row r="329" spans="1:56">
      <c r="A329" s="5" t="s">
        <v>247</v>
      </c>
      <c r="B329" s="4" t="s">
        <v>3</v>
      </c>
      <c r="C329" s="4" t="s">
        <v>213</v>
      </c>
      <c r="D329" s="4" t="s">
        <v>3</v>
      </c>
      <c r="E329" s="4" t="s">
        <v>213</v>
      </c>
      <c r="F329" s="4" t="s">
        <v>1</v>
      </c>
      <c r="G329" s="4" t="s">
        <v>215</v>
      </c>
      <c r="H329" s="4" t="s">
        <v>215</v>
      </c>
      <c r="I329" s="4" t="s">
        <v>214</v>
      </c>
      <c r="P329" s="5"/>
      <c r="T329" s="7"/>
      <c r="U329" s="4"/>
      <c r="V329" s="8"/>
      <c r="W329" s="8"/>
      <c r="X329" s="8"/>
      <c r="Y329" s="4"/>
      <c r="Z329" s="8"/>
      <c r="AA329" s="8"/>
      <c r="AB329" s="8"/>
      <c r="AC329" s="8"/>
      <c r="AD329" s="8"/>
      <c r="AE329" s="4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4"/>
      <c r="BA329" s="8"/>
      <c r="BB329" s="8"/>
      <c r="BC329" s="4"/>
      <c r="BD329" s="8"/>
    </row>
    <row r="330" spans="1:56">
      <c r="A330" s="18" t="s">
        <v>1080</v>
      </c>
    </row>
    <row r="331" spans="1:56">
      <c r="A331" s="5" t="s">
        <v>1488</v>
      </c>
      <c r="B331" s="4" t="s">
        <v>3</v>
      </c>
      <c r="C331" s="4" t="s">
        <v>215</v>
      </c>
      <c r="D331" s="4" t="s">
        <v>214</v>
      </c>
      <c r="E331" s="4" t="s">
        <v>3</v>
      </c>
      <c r="F331" s="4" t="s">
        <v>1</v>
      </c>
      <c r="G331" s="4" t="s">
        <v>3</v>
      </c>
      <c r="H331" s="4" t="s">
        <v>213</v>
      </c>
      <c r="I331" s="4" t="s">
        <v>214</v>
      </c>
    </row>
    <row r="332" spans="1:56">
      <c r="A332" s="18" t="s">
        <v>1082</v>
      </c>
    </row>
    <row r="333" spans="1:56">
      <c r="A333" s="10" t="s">
        <v>572</v>
      </c>
    </row>
    <row r="334" spans="1:56">
      <c r="A334" s="9" t="s">
        <v>1311</v>
      </c>
      <c r="P334" s="13" t="s">
        <v>1275</v>
      </c>
    </row>
    <row r="335" spans="1:56">
      <c r="A335" s="5" t="s">
        <v>905</v>
      </c>
      <c r="B335" s="4" t="s">
        <v>218</v>
      </c>
      <c r="C335" s="4" t="s">
        <v>213</v>
      </c>
      <c r="D335" s="4" t="s">
        <v>3</v>
      </c>
      <c r="E335" s="4" t="s">
        <v>772</v>
      </c>
      <c r="F335" s="4" t="s">
        <v>942</v>
      </c>
      <c r="G335" s="4" t="s">
        <v>213</v>
      </c>
      <c r="H335" s="4" t="s">
        <v>213</v>
      </c>
      <c r="I335" s="4" t="s">
        <v>213</v>
      </c>
    </row>
    <row r="336" spans="1:56">
      <c r="A336" s="9" t="s">
        <v>1403</v>
      </c>
      <c r="P336" s="13" t="s">
        <v>1409</v>
      </c>
    </row>
    <row r="337" spans="1:56">
      <c r="A337" s="9" t="s">
        <v>1151</v>
      </c>
    </row>
    <row r="338" spans="1:56">
      <c r="A338" s="9" t="s">
        <v>1152</v>
      </c>
    </row>
    <row r="339" spans="1:56">
      <c r="A339" s="9" t="s">
        <v>1153</v>
      </c>
    </row>
    <row r="340" spans="1:56">
      <c r="A340" s="5" t="s">
        <v>906</v>
      </c>
      <c r="B340" s="4" t="s">
        <v>213</v>
      </c>
      <c r="C340" s="4" t="s">
        <v>213</v>
      </c>
      <c r="D340" s="4" t="s">
        <v>213</v>
      </c>
      <c r="E340" s="4" t="s">
        <v>213</v>
      </c>
      <c r="F340" s="4" t="s">
        <v>213</v>
      </c>
      <c r="G340" s="4" t="s">
        <v>213</v>
      </c>
      <c r="H340" s="4" t="s">
        <v>213</v>
      </c>
      <c r="I340" s="4" t="s">
        <v>213</v>
      </c>
      <c r="J340" s="4" t="s">
        <v>213</v>
      </c>
      <c r="K340" s="4" t="s">
        <v>213</v>
      </c>
      <c r="L340" s="4" t="s">
        <v>213</v>
      </c>
      <c r="M340" s="4" t="s">
        <v>213</v>
      </c>
      <c r="N340" s="4" t="s">
        <v>213</v>
      </c>
      <c r="O340" s="4" t="s">
        <v>213</v>
      </c>
    </row>
    <row r="341" spans="1:56">
      <c r="A341" s="5" t="s">
        <v>808</v>
      </c>
      <c r="B341" s="4" t="s">
        <v>215</v>
      </c>
      <c r="C341" s="4" t="s">
        <v>215</v>
      </c>
      <c r="D341" s="4" t="s">
        <v>215</v>
      </c>
      <c r="E341" s="4" t="s">
        <v>213</v>
      </c>
      <c r="F341" s="4" t="s">
        <v>213</v>
      </c>
      <c r="G341" s="4" t="s">
        <v>213</v>
      </c>
      <c r="H341" s="4" t="s">
        <v>2</v>
      </c>
      <c r="I341" s="4" t="s">
        <v>213</v>
      </c>
    </row>
    <row r="342" spans="1:56">
      <c r="A342" s="9" t="s">
        <v>783</v>
      </c>
      <c r="B342" s="4" t="s">
        <v>213</v>
      </c>
      <c r="C342" s="4" t="s">
        <v>213</v>
      </c>
      <c r="D342" s="4" t="s">
        <v>213</v>
      </c>
      <c r="E342" s="4" t="s">
        <v>213</v>
      </c>
      <c r="F342" s="4" t="s">
        <v>213</v>
      </c>
      <c r="G342" s="4" t="s">
        <v>213</v>
      </c>
      <c r="H342" s="4" t="s">
        <v>213</v>
      </c>
      <c r="I342" s="4" t="s">
        <v>213</v>
      </c>
      <c r="J342" s="4" t="s">
        <v>213</v>
      </c>
      <c r="K342" s="4" t="s">
        <v>213</v>
      </c>
      <c r="L342" s="4" t="s">
        <v>213</v>
      </c>
      <c r="M342" s="4" t="s">
        <v>213</v>
      </c>
      <c r="N342" s="4" t="s">
        <v>213</v>
      </c>
      <c r="O342" s="4" t="s">
        <v>213</v>
      </c>
    </row>
    <row r="343" spans="1:56">
      <c r="A343" s="9" t="s">
        <v>782</v>
      </c>
    </row>
    <row r="344" spans="1:56">
      <c r="A344" s="5" t="s">
        <v>479</v>
      </c>
      <c r="B344" s="4" t="s">
        <v>213</v>
      </c>
      <c r="C344" s="4" t="s">
        <v>213</v>
      </c>
      <c r="D344" s="4" t="s">
        <v>213</v>
      </c>
      <c r="E344" s="4" t="s">
        <v>213</v>
      </c>
      <c r="F344" s="4" t="s">
        <v>213</v>
      </c>
      <c r="G344" s="4" t="s">
        <v>213</v>
      </c>
      <c r="H344" s="4" t="s">
        <v>213</v>
      </c>
      <c r="I344" s="4" t="s">
        <v>213</v>
      </c>
      <c r="J344" s="4" t="s">
        <v>213</v>
      </c>
      <c r="K344" s="4" t="s">
        <v>213</v>
      </c>
      <c r="L344" s="4" t="s">
        <v>213</v>
      </c>
      <c r="M344" s="4" t="s">
        <v>213</v>
      </c>
      <c r="N344" s="4" t="s">
        <v>213</v>
      </c>
      <c r="O344" s="4" t="s">
        <v>213</v>
      </c>
      <c r="P344" s="5" t="s">
        <v>1510</v>
      </c>
      <c r="Q344" s="5" t="s">
        <v>1524</v>
      </c>
      <c r="R344" s="4"/>
      <c r="S344" s="4"/>
      <c r="T344" s="7"/>
      <c r="U344" s="25"/>
      <c r="V344" s="8"/>
      <c r="W344" s="25"/>
      <c r="X344" s="25"/>
      <c r="Y344" s="25"/>
      <c r="Z344" s="8"/>
      <c r="AA344" s="8"/>
      <c r="AB344" s="8"/>
      <c r="AC344" s="8"/>
      <c r="AD344" s="8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8"/>
      <c r="BC344" s="4"/>
      <c r="BD344" s="8"/>
    </row>
    <row r="345" spans="1:56">
      <c r="A345" s="5" t="s">
        <v>478</v>
      </c>
      <c r="J345" s="7"/>
      <c r="K345" s="7"/>
      <c r="L345" s="7"/>
      <c r="M345" s="7"/>
      <c r="N345" s="7"/>
      <c r="O345" s="7"/>
      <c r="P345" s="5" t="s">
        <v>1510</v>
      </c>
      <c r="Q345" s="5" t="s">
        <v>1524</v>
      </c>
      <c r="R345" s="4"/>
      <c r="S345" s="4"/>
      <c r="T345" s="7"/>
      <c r="U345" s="25"/>
      <c r="V345" s="8"/>
      <c r="W345" s="25"/>
      <c r="X345" s="25"/>
      <c r="Y345" s="25"/>
      <c r="Z345" s="8"/>
      <c r="AA345" s="8"/>
      <c r="AB345" s="8"/>
      <c r="AC345" s="8"/>
      <c r="AD345" s="8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8"/>
      <c r="BC345" s="4"/>
      <c r="BD345" s="8"/>
    </row>
    <row r="346" spans="1:56">
      <c r="A346" s="9" t="s">
        <v>1404</v>
      </c>
      <c r="P346" s="13" t="s">
        <v>1409</v>
      </c>
    </row>
    <row r="347" spans="1:56">
      <c r="A347" s="10" t="s">
        <v>1274</v>
      </c>
      <c r="P347" s="13" t="s">
        <v>1275</v>
      </c>
    </row>
    <row r="348" spans="1:56">
      <c r="A348" s="9" t="s">
        <v>849</v>
      </c>
      <c r="B348" s="4" t="s">
        <v>213</v>
      </c>
      <c r="C348" s="4" t="s">
        <v>214</v>
      </c>
      <c r="D348" s="4" t="s">
        <v>215</v>
      </c>
      <c r="E348" s="4" t="s">
        <v>3</v>
      </c>
      <c r="F348" s="4" t="s">
        <v>865</v>
      </c>
      <c r="G348" s="4" t="s">
        <v>3</v>
      </c>
      <c r="H348" s="4" t="s">
        <v>866</v>
      </c>
      <c r="I348" s="4" t="s">
        <v>864</v>
      </c>
      <c r="Q348" s="5"/>
      <c r="R348" s="4"/>
      <c r="S348" s="4"/>
    </row>
    <row r="349" spans="1:56">
      <c r="A349" s="5" t="s">
        <v>893</v>
      </c>
      <c r="B349" s="4" t="s">
        <v>1</v>
      </c>
      <c r="C349" s="4" t="s">
        <v>213</v>
      </c>
      <c r="D349" s="4" t="s">
        <v>213</v>
      </c>
      <c r="E349" s="4" t="s">
        <v>3</v>
      </c>
      <c r="F349" s="4" t="s">
        <v>3</v>
      </c>
      <c r="G349" s="4" t="s">
        <v>213</v>
      </c>
      <c r="H349" s="4" t="s">
        <v>213</v>
      </c>
      <c r="I349" s="4" t="s">
        <v>218</v>
      </c>
      <c r="J349" s="4" t="s">
        <v>213</v>
      </c>
      <c r="K349" s="4" t="s">
        <v>213</v>
      </c>
      <c r="L349" s="4" t="s">
        <v>213</v>
      </c>
      <c r="M349" s="4" t="s">
        <v>213</v>
      </c>
      <c r="N349" s="4" t="s">
        <v>213</v>
      </c>
      <c r="Q349" s="5"/>
      <c r="R349" s="4"/>
      <c r="S349" s="4"/>
    </row>
    <row r="350" spans="1:56">
      <c r="A350" s="5" t="s">
        <v>781</v>
      </c>
      <c r="B350" s="4" t="s">
        <v>213</v>
      </c>
      <c r="C350" s="4" t="s">
        <v>213</v>
      </c>
      <c r="D350" s="4" t="s">
        <v>213</v>
      </c>
      <c r="E350" s="4" t="s">
        <v>213</v>
      </c>
      <c r="F350" s="4" t="s">
        <v>213</v>
      </c>
      <c r="G350" s="4" t="s">
        <v>213</v>
      </c>
      <c r="H350" s="4" t="s">
        <v>213</v>
      </c>
      <c r="I350" s="4" t="s">
        <v>213</v>
      </c>
      <c r="J350" s="4" t="s">
        <v>213</v>
      </c>
      <c r="K350" s="4" t="s">
        <v>213</v>
      </c>
      <c r="L350" s="4" t="s">
        <v>213</v>
      </c>
      <c r="M350" s="4" t="s">
        <v>213</v>
      </c>
      <c r="N350" s="4" t="s">
        <v>213</v>
      </c>
      <c r="O350" s="4" t="s">
        <v>213</v>
      </c>
    </row>
    <row r="351" spans="1:56">
      <c r="A351" s="5" t="s">
        <v>225</v>
      </c>
      <c r="B351" s="4" t="s">
        <v>213</v>
      </c>
      <c r="C351" s="4" t="s">
        <v>213</v>
      </c>
      <c r="D351" s="4" t="s">
        <v>213</v>
      </c>
      <c r="E351" s="4" t="s">
        <v>213</v>
      </c>
      <c r="F351" s="4" t="s">
        <v>213</v>
      </c>
      <c r="G351" s="4" t="s">
        <v>213</v>
      </c>
      <c r="H351" s="4" t="s">
        <v>213</v>
      </c>
      <c r="I351" s="4" t="s">
        <v>213</v>
      </c>
      <c r="J351" s="4" t="s">
        <v>213</v>
      </c>
      <c r="K351" s="4" t="s">
        <v>213</v>
      </c>
      <c r="L351" s="4" t="s">
        <v>213</v>
      </c>
      <c r="M351" s="4" t="s">
        <v>213</v>
      </c>
      <c r="N351" s="4" t="s">
        <v>213</v>
      </c>
      <c r="O351" s="4" t="s">
        <v>213</v>
      </c>
      <c r="P351" s="5"/>
      <c r="T351" s="4"/>
      <c r="U351" s="4"/>
      <c r="V351" s="4"/>
      <c r="W351" s="8"/>
      <c r="X351" s="8"/>
      <c r="Y351" s="4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4"/>
      <c r="BD351" s="8"/>
    </row>
    <row r="352" spans="1:56">
      <c r="A352" s="5" t="s">
        <v>354</v>
      </c>
      <c r="B352" s="4" t="s">
        <v>213</v>
      </c>
      <c r="C352" s="4" t="s">
        <v>213</v>
      </c>
      <c r="D352" s="4" t="s">
        <v>213</v>
      </c>
      <c r="E352" s="4" t="s">
        <v>213</v>
      </c>
      <c r="F352" s="4" t="s">
        <v>213</v>
      </c>
      <c r="G352" s="4" t="s">
        <v>213</v>
      </c>
      <c r="H352" s="4" t="s">
        <v>213</v>
      </c>
      <c r="I352" s="4" t="s">
        <v>213</v>
      </c>
      <c r="J352" s="4" t="s">
        <v>213</v>
      </c>
      <c r="K352" s="4" t="s">
        <v>213</v>
      </c>
      <c r="L352" s="4" t="s">
        <v>213</v>
      </c>
      <c r="M352" s="4" t="s">
        <v>213</v>
      </c>
      <c r="N352" s="4" t="s">
        <v>213</v>
      </c>
      <c r="O352" s="4" t="s">
        <v>213</v>
      </c>
      <c r="P352" s="5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8"/>
      <c r="BC352" s="4"/>
      <c r="BD352" s="8"/>
    </row>
    <row r="353" spans="1:56">
      <c r="A353" s="9" t="s">
        <v>591</v>
      </c>
      <c r="B353" s="4" t="s">
        <v>213</v>
      </c>
      <c r="C353" s="4" t="s">
        <v>213</v>
      </c>
      <c r="D353" s="4" t="s">
        <v>3</v>
      </c>
      <c r="E353" s="4" t="s">
        <v>1</v>
      </c>
      <c r="F353" s="4" t="s">
        <v>1</v>
      </c>
      <c r="G353" s="4" t="s">
        <v>213</v>
      </c>
      <c r="H353" s="4" t="s">
        <v>213</v>
      </c>
      <c r="I353" s="4" t="s">
        <v>3</v>
      </c>
      <c r="J353" s="4" t="s">
        <v>3</v>
      </c>
      <c r="K353" s="4" t="s">
        <v>3</v>
      </c>
      <c r="L353" s="4" t="s">
        <v>215</v>
      </c>
      <c r="M353" s="4" t="s">
        <v>213</v>
      </c>
      <c r="N353" s="4" t="s">
        <v>3</v>
      </c>
      <c r="P353" s="5" t="s">
        <v>804</v>
      </c>
      <c r="Q353" s="5"/>
      <c r="R353" s="4"/>
      <c r="S353" s="4"/>
    </row>
    <row r="354" spans="1:56">
      <c r="A354" s="9" t="s">
        <v>667</v>
      </c>
    </row>
    <row r="355" spans="1:56">
      <c r="A355" s="10" t="s">
        <v>1368</v>
      </c>
      <c r="B355" s="4" t="s">
        <v>213</v>
      </c>
      <c r="C355" s="4" t="s">
        <v>213</v>
      </c>
      <c r="D355" s="4" t="s">
        <v>213</v>
      </c>
      <c r="E355" s="4" t="s">
        <v>215</v>
      </c>
      <c r="F355" s="4" t="s">
        <v>215</v>
      </c>
      <c r="G355" s="4" t="s">
        <v>213</v>
      </c>
      <c r="H355" s="4" t="s">
        <v>218</v>
      </c>
      <c r="I355" s="4" t="s">
        <v>213</v>
      </c>
      <c r="P355" s="13" t="s">
        <v>1367</v>
      </c>
    </row>
    <row r="356" spans="1:56">
      <c r="A356" s="10" t="s">
        <v>573</v>
      </c>
    </row>
    <row r="357" spans="1:56">
      <c r="A357" s="5" t="s">
        <v>809</v>
      </c>
      <c r="B357" s="4" t="s">
        <v>213</v>
      </c>
      <c r="C357" s="4" t="s">
        <v>3</v>
      </c>
      <c r="D357" s="4" t="s">
        <v>3</v>
      </c>
      <c r="E357" s="4" t="s">
        <v>215</v>
      </c>
      <c r="F357" s="4" t="s">
        <v>1</v>
      </c>
      <c r="G357" s="4" t="s">
        <v>213</v>
      </c>
      <c r="H357" s="4" t="s">
        <v>213</v>
      </c>
      <c r="I357" s="4" t="s">
        <v>213</v>
      </c>
    </row>
    <row r="358" spans="1:56">
      <c r="A358" s="10" t="s">
        <v>1310</v>
      </c>
      <c r="P358" s="13" t="s">
        <v>1275</v>
      </c>
    </row>
    <row r="359" spans="1:56">
      <c r="A359" s="5" t="s">
        <v>1478</v>
      </c>
      <c r="B359" s="4" t="s">
        <v>3</v>
      </c>
      <c r="C359" s="4" t="s">
        <v>3</v>
      </c>
      <c r="D359" s="4" t="s">
        <v>213</v>
      </c>
      <c r="E359" s="4" t="s">
        <v>1</v>
      </c>
      <c r="F359" s="4" t="s">
        <v>1</v>
      </c>
      <c r="G359" s="4" t="s">
        <v>213</v>
      </c>
      <c r="H359" s="4" t="s">
        <v>213</v>
      </c>
      <c r="I359" s="4" t="s">
        <v>214</v>
      </c>
    </row>
    <row r="360" spans="1:56">
      <c r="A360" s="5" t="s">
        <v>1482</v>
      </c>
      <c r="B360" s="4" t="s">
        <v>1</v>
      </c>
      <c r="C360" s="4" t="s">
        <v>2</v>
      </c>
      <c r="D360" s="4" t="s">
        <v>1</v>
      </c>
      <c r="E360" s="4" t="s">
        <v>214</v>
      </c>
      <c r="F360" s="4" t="s">
        <v>215</v>
      </c>
      <c r="G360" s="4" t="s">
        <v>213</v>
      </c>
      <c r="H360" s="4" t="s">
        <v>215</v>
      </c>
      <c r="I360" s="4" t="s">
        <v>213</v>
      </c>
    </row>
    <row r="361" spans="1:56">
      <c r="A361" s="5" t="s">
        <v>1243</v>
      </c>
      <c r="Q361" s="5"/>
      <c r="R361" s="4"/>
      <c r="S361" s="4"/>
    </row>
    <row r="362" spans="1:56">
      <c r="A362" s="9" t="s">
        <v>876</v>
      </c>
      <c r="B362" s="4" t="s">
        <v>213</v>
      </c>
      <c r="C362" s="4" t="s">
        <v>213</v>
      </c>
      <c r="D362" s="4" t="s">
        <v>213</v>
      </c>
      <c r="E362" s="4" t="s">
        <v>213</v>
      </c>
      <c r="F362" s="4" t="s">
        <v>213</v>
      </c>
      <c r="G362" s="4" t="s">
        <v>213</v>
      </c>
      <c r="H362" s="4" t="s">
        <v>213</v>
      </c>
      <c r="I362" s="4" t="s">
        <v>213</v>
      </c>
      <c r="J362" s="4" t="s">
        <v>213</v>
      </c>
      <c r="K362" s="4" t="s">
        <v>213</v>
      </c>
      <c r="L362" s="4" t="s">
        <v>213</v>
      </c>
      <c r="M362" s="4" t="s">
        <v>213</v>
      </c>
      <c r="N362" s="4" t="s">
        <v>213</v>
      </c>
      <c r="O362" s="4" t="s">
        <v>213</v>
      </c>
    </row>
    <row r="363" spans="1:56">
      <c r="A363" s="5" t="s">
        <v>209</v>
      </c>
      <c r="B363" s="4" t="s">
        <v>213</v>
      </c>
      <c r="C363" s="4" t="s">
        <v>213</v>
      </c>
      <c r="D363" s="4" t="s">
        <v>213</v>
      </c>
      <c r="E363" s="4" t="s">
        <v>213</v>
      </c>
      <c r="F363" s="4" t="s">
        <v>213</v>
      </c>
      <c r="G363" s="4" t="s">
        <v>213</v>
      </c>
      <c r="H363" s="4" t="s">
        <v>213</v>
      </c>
      <c r="I363" s="4" t="s">
        <v>213</v>
      </c>
      <c r="J363" s="4" t="s">
        <v>213</v>
      </c>
      <c r="K363" s="4" t="s">
        <v>213</v>
      </c>
      <c r="L363" s="4" t="s">
        <v>213</v>
      </c>
      <c r="M363" s="4" t="s">
        <v>213</v>
      </c>
      <c r="N363" s="4" t="s">
        <v>213</v>
      </c>
      <c r="O363" s="4" t="s">
        <v>213</v>
      </c>
      <c r="P363" s="5" t="s">
        <v>1510</v>
      </c>
      <c r="Q363" s="5" t="s">
        <v>114</v>
      </c>
      <c r="R363" s="4"/>
      <c r="S363" s="4"/>
      <c r="T363" s="7"/>
      <c r="U363" s="8"/>
      <c r="V363" s="25"/>
      <c r="W363" s="25"/>
      <c r="X363" s="25"/>
      <c r="Y363" s="8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8"/>
      <c r="BB363" s="8"/>
      <c r="BC363" s="4"/>
      <c r="BD363" s="8"/>
    </row>
    <row r="364" spans="1:56">
      <c r="A364" s="5" t="s">
        <v>1273</v>
      </c>
      <c r="P364" s="13" t="s">
        <v>1275</v>
      </c>
    </row>
    <row r="365" spans="1:56">
      <c r="A365" s="5" t="s">
        <v>1272</v>
      </c>
      <c r="P365" s="13" t="s">
        <v>1275</v>
      </c>
    </row>
    <row r="366" spans="1:56">
      <c r="A366" s="5" t="s">
        <v>248</v>
      </c>
      <c r="B366" s="4" t="s">
        <v>3</v>
      </c>
      <c r="C366" s="4" t="s">
        <v>3</v>
      </c>
      <c r="D366" s="4" t="s">
        <v>1</v>
      </c>
      <c r="E366" s="4" t="s">
        <v>215</v>
      </c>
      <c r="F366" s="4" t="s">
        <v>215</v>
      </c>
      <c r="G366" s="4" t="s">
        <v>3</v>
      </c>
      <c r="H366" s="4" t="s">
        <v>214</v>
      </c>
      <c r="I366" s="4" t="s">
        <v>215</v>
      </c>
      <c r="P366" s="5"/>
      <c r="T366" s="4"/>
      <c r="U366" s="4"/>
      <c r="V366" s="8"/>
      <c r="W366" s="8"/>
      <c r="X366" s="8"/>
      <c r="Y366" s="8"/>
      <c r="Z366" s="8"/>
      <c r="AA366" s="8"/>
      <c r="AB366" s="8"/>
      <c r="AC366" s="8"/>
      <c r="AD366" s="8"/>
      <c r="AE366" s="4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4"/>
      <c r="BA366" s="8"/>
      <c r="BB366" s="8"/>
      <c r="BC366" s="4"/>
      <c r="BD366" s="8"/>
    </row>
    <row r="367" spans="1:56">
      <c r="A367" s="5" t="s">
        <v>810</v>
      </c>
      <c r="B367" s="4" t="s">
        <v>215</v>
      </c>
      <c r="C367" s="4" t="s">
        <v>215</v>
      </c>
      <c r="D367" s="4" t="s">
        <v>213</v>
      </c>
      <c r="E367" s="4" t="s">
        <v>213</v>
      </c>
      <c r="F367" s="4" t="s">
        <v>0</v>
      </c>
      <c r="G367" s="4" t="s">
        <v>213</v>
      </c>
      <c r="H367" s="4" t="s">
        <v>215</v>
      </c>
      <c r="I367" s="4" t="s">
        <v>213</v>
      </c>
    </row>
    <row r="368" spans="1:56">
      <c r="A368" s="5" t="s">
        <v>1434</v>
      </c>
      <c r="B368" s="4" t="s">
        <v>1</v>
      </c>
      <c r="C368" s="4" t="s">
        <v>1</v>
      </c>
      <c r="D368" s="4" t="s">
        <v>213</v>
      </c>
      <c r="E368" s="4" t="s">
        <v>214</v>
      </c>
      <c r="F368" s="4" t="s">
        <v>214</v>
      </c>
      <c r="G368" s="4" t="s">
        <v>213</v>
      </c>
      <c r="H368" s="4" t="s">
        <v>215</v>
      </c>
      <c r="I368" s="4" t="s">
        <v>213</v>
      </c>
      <c r="P368" s="13" t="s">
        <v>1427</v>
      </c>
    </row>
  </sheetData>
  <sortState ref="A2:CM369">
    <sortCondition ref="A2:A369"/>
  </sortState>
  <phoneticPr fontId="4" type="noConversion"/>
  <conditionalFormatting sqref="B1:O1048576">
    <cfRule type="cellIs" dxfId="34" priority="1" operator="equal">
      <formula>"?"</formula>
    </cfRule>
    <cfRule type="cellIs" dxfId="33" priority="3" operator="equal">
      <formula>"—"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Q367"/>
  <sheetViews>
    <sheetView workbookViewId="0">
      <pane xSplit="1" ySplit="1" topLeftCell="B173" activePane="bottomRight" state="frozen"/>
      <selection pane="topRight" activeCell="B1" sqref="B1"/>
      <selection pane="bottomLeft" activeCell="A2" sqref="A2"/>
      <selection pane="bottomRight" activeCell="A193" sqref="A193:XFD193"/>
    </sheetView>
  </sheetViews>
  <sheetFormatPr defaultRowHeight="11.25"/>
  <cols>
    <col min="1" max="1" width="29.7109375" style="9" bestFit="1" customWidth="1"/>
    <col min="2" max="4" width="10.28515625" style="25" customWidth="1"/>
    <col min="5" max="5" width="14.28515625" style="25" customWidth="1"/>
    <col min="6" max="8" width="10.28515625" style="25" customWidth="1"/>
    <col min="9" max="9" width="11.7109375" style="25" customWidth="1"/>
    <col min="10" max="10" width="12.85546875" style="25" customWidth="1"/>
    <col min="11" max="11" width="12.28515625" style="25" customWidth="1"/>
    <col min="12" max="12" width="15.42578125" style="13" customWidth="1"/>
    <col min="13" max="13" width="5.28515625" style="13" customWidth="1"/>
    <col min="14" max="14" width="19.85546875" style="9" customWidth="1"/>
    <col min="15" max="16384" width="9.140625" style="9"/>
  </cols>
  <sheetData>
    <row r="1" spans="1:95" s="41" customFormat="1" ht="12.75">
      <c r="A1" s="37" t="s">
        <v>1508</v>
      </c>
      <c r="B1" s="40" t="s">
        <v>168</v>
      </c>
      <c r="C1" s="40" t="s">
        <v>191</v>
      </c>
      <c r="D1" s="40" t="s">
        <v>189</v>
      </c>
      <c r="E1" s="40" t="s">
        <v>516</v>
      </c>
      <c r="F1" s="37" t="s">
        <v>517</v>
      </c>
      <c r="G1" s="37" t="s">
        <v>1418</v>
      </c>
      <c r="H1" s="37" t="s">
        <v>1159</v>
      </c>
      <c r="I1" s="37" t="s">
        <v>1160</v>
      </c>
      <c r="J1" s="37" t="s">
        <v>1161</v>
      </c>
      <c r="K1" s="37" t="s">
        <v>1162</v>
      </c>
      <c r="L1" s="37" t="s">
        <v>224</v>
      </c>
      <c r="M1" s="37" t="s">
        <v>1507</v>
      </c>
      <c r="N1" s="37" t="s">
        <v>1509</v>
      </c>
      <c r="O1" s="37" t="s">
        <v>712</v>
      </c>
    </row>
    <row r="2" spans="1:95" s="10" customFormat="1">
      <c r="A2" s="5" t="s">
        <v>153</v>
      </c>
      <c r="B2" s="8" t="s">
        <v>13</v>
      </c>
      <c r="C2" s="8" t="s">
        <v>213</v>
      </c>
      <c r="D2" s="8" t="s">
        <v>213</v>
      </c>
      <c r="E2" s="8" t="s">
        <v>213</v>
      </c>
      <c r="F2" s="8" t="s">
        <v>213</v>
      </c>
      <c r="G2" s="8" t="s">
        <v>213</v>
      </c>
      <c r="H2" s="4" t="s">
        <v>213</v>
      </c>
      <c r="I2" s="4" t="s">
        <v>213</v>
      </c>
      <c r="J2" s="4" t="s">
        <v>213</v>
      </c>
      <c r="K2" s="4" t="s">
        <v>213</v>
      </c>
      <c r="L2" s="5" t="s">
        <v>1510</v>
      </c>
      <c r="M2" s="36" t="s">
        <v>226</v>
      </c>
      <c r="N2" s="4"/>
      <c r="O2" s="4"/>
    </row>
    <row r="3" spans="1:95" s="10" customFormat="1">
      <c r="A3" s="18" t="s">
        <v>973</v>
      </c>
      <c r="B3" s="20">
        <v>14</v>
      </c>
      <c r="C3" s="20">
        <v>12</v>
      </c>
      <c r="D3" s="8" t="s">
        <v>213</v>
      </c>
      <c r="E3" s="8" t="s">
        <v>213</v>
      </c>
      <c r="F3" s="20" t="s">
        <v>213</v>
      </c>
      <c r="G3" s="8" t="s">
        <v>213</v>
      </c>
      <c r="H3" s="4" t="s">
        <v>213</v>
      </c>
      <c r="I3" s="4" t="s">
        <v>213</v>
      </c>
      <c r="J3" s="4" t="s">
        <v>213</v>
      </c>
      <c r="K3" s="4" t="s">
        <v>213</v>
      </c>
      <c r="L3" s="18"/>
      <c r="M3" s="13"/>
      <c r="N3" s="9"/>
      <c r="O3" s="9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12"/>
      <c r="AZ3" s="12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12"/>
      <c r="CG3" s="20"/>
      <c r="CH3" s="20"/>
      <c r="CI3" s="20"/>
      <c r="CJ3" s="20"/>
      <c r="CK3" s="20"/>
      <c r="CL3" s="20"/>
      <c r="CM3" s="20"/>
      <c r="CN3" s="20"/>
      <c r="CO3" s="20"/>
      <c r="CP3" s="23"/>
    </row>
    <row r="4" spans="1:95">
      <c r="A4" s="5" t="s">
        <v>592</v>
      </c>
      <c r="B4" s="25">
        <v>14</v>
      </c>
      <c r="C4" s="25">
        <v>14</v>
      </c>
      <c r="D4" s="25">
        <v>14</v>
      </c>
      <c r="E4" s="25" t="s">
        <v>213</v>
      </c>
      <c r="F4" s="8" t="s">
        <v>213</v>
      </c>
      <c r="G4" s="8" t="s">
        <v>213</v>
      </c>
      <c r="H4" s="4" t="s">
        <v>213</v>
      </c>
      <c r="I4" s="4" t="s">
        <v>213</v>
      </c>
      <c r="J4" s="4" t="s">
        <v>213</v>
      </c>
      <c r="K4" s="4" t="s">
        <v>213</v>
      </c>
      <c r="M4" s="5"/>
      <c r="N4" s="4"/>
      <c r="O4" s="4"/>
    </row>
    <row r="5" spans="1:95">
      <c r="A5" s="5" t="s">
        <v>613</v>
      </c>
      <c r="B5" s="25">
        <v>14</v>
      </c>
      <c r="C5" s="25">
        <v>14</v>
      </c>
      <c r="D5" s="25">
        <v>14</v>
      </c>
      <c r="E5" s="25" t="s">
        <v>213</v>
      </c>
      <c r="F5" s="8" t="s">
        <v>213</v>
      </c>
      <c r="G5" s="8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CQ5" s="10"/>
    </row>
    <row r="6" spans="1:95" s="10" customFormat="1">
      <c r="A6" s="5" t="s">
        <v>594</v>
      </c>
      <c r="B6" s="25">
        <v>8</v>
      </c>
      <c r="C6" s="25">
        <v>8</v>
      </c>
      <c r="D6" s="25">
        <v>8</v>
      </c>
      <c r="E6" s="25" t="s">
        <v>213</v>
      </c>
      <c r="F6" s="8" t="s">
        <v>213</v>
      </c>
      <c r="G6" s="8" t="s">
        <v>213</v>
      </c>
      <c r="H6" s="4" t="s">
        <v>213</v>
      </c>
      <c r="I6" s="4" t="s">
        <v>213</v>
      </c>
      <c r="J6" s="4" t="s">
        <v>213</v>
      </c>
      <c r="K6" s="4" t="s">
        <v>213</v>
      </c>
      <c r="L6" s="13"/>
      <c r="M6" s="5"/>
      <c r="N6" s="4"/>
      <c r="O6" s="4"/>
    </row>
    <row r="7" spans="1:95">
      <c r="A7" s="5" t="s">
        <v>156</v>
      </c>
      <c r="B7" s="8" t="s">
        <v>19</v>
      </c>
      <c r="C7" s="8" t="s">
        <v>213</v>
      </c>
      <c r="D7" s="8" t="s">
        <v>213</v>
      </c>
      <c r="E7" s="8" t="s">
        <v>213</v>
      </c>
      <c r="F7" s="8" t="s">
        <v>213</v>
      </c>
      <c r="G7" s="8" t="s">
        <v>213</v>
      </c>
      <c r="H7" s="4" t="s">
        <v>213</v>
      </c>
      <c r="I7" s="4" t="s">
        <v>213</v>
      </c>
      <c r="J7" s="4" t="s">
        <v>213</v>
      </c>
      <c r="K7" s="4" t="s">
        <v>213</v>
      </c>
      <c r="L7" s="5" t="s">
        <v>1510</v>
      </c>
      <c r="M7" s="36" t="s">
        <v>39</v>
      </c>
      <c r="N7" s="4"/>
      <c r="O7" s="4"/>
      <c r="CQ7" s="10"/>
    </row>
    <row r="8" spans="1:95">
      <c r="A8" s="10" t="s">
        <v>1369</v>
      </c>
      <c r="B8" s="25">
        <v>6</v>
      </c>
      <c r="C8" s="25" t="s">
        <v>213</v>
      </c>
      <c r="D8" s="25" t="s">
        <v>213</v>
      </c>
      <c r="E8" s="25" t="s">
        <v>213</v>
      </c>
      <c r="F8" s="25" t="s">
        <v>213</v>
      </c>
      <c r="H8" s="25" t="s">
        <v>213</v>
      </c>
      <c r="I8" s="25" t="s">
        <v>213</v>
      </c>
      <c r="J8" s="25" t="s">
        <v>213</v>
      </c>
      <c r="K8" s="25" t="s">
        <v>213</v>
      </c>
      <c r="L8" s="13" t="s">
        <v>1367</v>
      </c>
      <c r="CQ8" s="10"/>
    </row>
    <row r="9" spans="1:95">
      <c r="A9" s="5" t="s">
        <v>595</v>
      </c>
      <c r="B9" s="25" t="s">
        <v>213</v>
      </c>
      <c r="C9" s="25" t="s">
        <v>213</v>
      </c>
      <c r="D9" s="25" t="s">
        <v>213</v>
      </c>
      <c r="E9" s="25" t="s">
        <v>213</v>
      </c>
      <c r="F9" s="25" t="s">
        <v>213</v>
      </c>
      <c r="G9" s="8" t="s">
        <v>213</v>
      </c>
      <c r="H9" s="4" t="s">
        <v>213</v>
      </c>
      <c r="I9" s="4" t="s">
        <v>213</v>
      </c>
      <c r="J9" s="4" t="s">
        <v>213</v>
      </c>
      <c r="K9" s="4" t="s">
        <v>213</v>
      </c>
      <c r="M9" s="5"/>
      <c r="N9" s="4"/>
      <c r="O9" s="4"/>
      <c r="CQ9" s="10"/>
    </row>
    <row r="10" spans="1:95">
      <c r="A10" s="5" t="s">
        <v>593</v>
      </c>
      <c r="B10" s="25" t="s">
        <v>213</v>
      </c>
      <c r="C10" s="25" t="s">
        <v>213</v>
      </c>
      <c r="D10" s="25" t="s">
        <v>213</v>
      </c>
      <c r="E10" s="25" t="s">
        <v>213</v>
      </c>
      <c r="F10" s="25" t="s">
        <v>213</v>
      </c>
      <c r="G10" s="8" t="s">
        <v>213</v>
      </c>
      <c r="H10" s="4" t="s">
        <v>213</v>
      </c>
      <c r="I10" s="4" t="s">
        <v>213</v>
      </c>
      <c r="J10" s="4" t="s">
        <v>213</v>
      </c>
      <c r="K10" s="4" t="s">
        <v>213</v>
      </c>
      <c r="M10" s="5"/>
      <c r="N10" s="4"/>
      <c r="O10" s="4"/>
      <c r="CQ10" s="10"/>
    </row>
    <row r="11" spans="1:95">
      <c r="A11" s="5" t="s">
        <v>597</v>
      </c>
      <c r="B11" s="25" t="s">
        <v>213</v>
      </c>
      <c r="C11" s="25" t="s">
        <v>213</v>
      </c>
      <c r="D11" s="25" t="s">
        <v>213</v>
      </c>
      <c r="E11" s="25" t="s">
        <v>213</v>
      </c>
      <c r="F11" s="25" t="s">
        <v>213</v>
      </c>
      <c r="G11" s="8" t="s">
        <v>213</v>
      </c>
      <c r="H11" s="4" t="s">
        <v>213</v>
      </c>
      <c r="I11" s="4" t="s">
        <v>213</v>
      </c>
      <c r="J11" s="4" t="s">
        <v>213</v>
      </c>
      <c r="K11" s="4" t="s">
        <v>213</v>
      </c>
      <c r="M11" s="5"/>
      <c r="N11" s="4"/>
      <c r="O11" s="4"/>
      <c r="CQ11" s="10"/>
    </row>
    <row r="12" spans="1:95">
      <c r="A12" s="5" t="s">
        <v>598</v>
      </c>
      <c r="B12" s="25" t="s">
        <v>213</v>
      </c>
      <c r="C12" s="25" t="s">
        <v>213</v>
      </c>
      <c r="D12" s="25" t="s">
        <v>213</v>
      </c>
      <c r="E12" s="25" t="s">
        <v>213</v>
      </c>
      <c r="F12" s="25" t="s">
        <v>213</v>
      </c>
      <c r="G12" s="8" t="s">
        <v>213</v>
      </c>
      <c r="H12" s="4" t="s">
        <v>213</v>
      </c>
      <c r="I12" s="4" t="s">
        <v>213</v>
      </c>
      <c r="J12" s="4" t="s">
        <v>213</v>
      </c>
      <c r="K12" s="4" t="s">
        <v>213</v>
      </c>
      <c r="M12" s="5"/>
      <c r="N12" s="4"/>
      <c r="O12" s="4"/>
      <c r="CQ12" s="10"/>
    </row>
    <row r="13" spans="1:95">
      <c r="A13" s="5" t="s">
        <v>596</v>
      </c>
      <c r="B13" s="25" t="s">
        <v>213</v>
      </c>
      <c r="C13" s="25" t="s">
        <v>213</v>
      </c>
      <c r="D13" s="25" t="s">
        <v>213</v>
      </c>
      <c r="E13" s="25" t="s">
        <v>213</v>
      </c>
      <c r="F13" s="25" t="s">
        <v>213</v>
      </c>
      <c r="G13" s="8" t="s">
        <v>213</v>
      </c>
      <c r="H13" s="4" t="s">
        <v>213</v>
      </c>
      <c r="I13" s="4" t="s">
        <v>213</v>
      </c>
      <c r="J13" s="4" t="s">
        <v>213</v>
      </c>
      <c r="K13" s="4" t="s">
        <v>213</v>
      </c>
    </row>
    <row r="14" spans="1:95">
      <c r="A14" s="5" t="s">
        <v>890</v>
      </c>
      <c r="B14" s="25" t="s">
        <v>208</v>
      </c>
      <c r="C14" s="25" t="s">
        <v>213</v>
      </c>
      <c r="D14" s="25" t="s">
        <v>213</v>
      </c>
      <c r="E14" s="25" t="s">
        <v>213</v>
      </c>
      <c r="F14" s="8" t="s">
        <v>213</v>
      </c>
      <c r="G14" s="8" t="s">
        <v>213</v>
      </c>
      <c r="H14" s="4" t="s">
        <v>213</v>
      </c>
      <c r="I14" s="4" t="s">
        <v>213</v>
      </c>
      <c r="J14" s="4" t="s">
        <v>213</v>
      </c>
      <c r="K14" s="4" t="s">
        <v>213</v>
      </c>
      <c r="M14" s="5"/>
      <c r="N14" s="4"/>
      <c r="O14" s="4"/>
      <c r="CQ14" s="10"/>
    </row>
    <row r="15" spans="1:95" s="10" customFormat="1">
      <c r="A15" s="5" t="s">
        <v>599</v>
      </c>
      <c r="B15" s="25" t="s">
        <v>208</v>
      </c>
      <c r="C15" s="25" t="s">
        <v>213</v>
      </c>
      <c r="D15" s="25" t="s">
        <v>213</v>
      </c>
      <c r="E15" s="25" t="s">
        <v>213</v>
      </c>
      <c r="F15" s="25" t="s">
        <v>213</v>
      </c>
      <c r="G15" s="8" t="s">
        <v>213</v>
      </c>
      <c r="H15" s="4" t="s">
        <v>213</v>
      </c>
      <c r="I15" s="4" t="s">
        <v>213</v>
      </c>
      <c r="J15" s="4" t="s">
        <v>213</v>
      </c>
      <c r="K15" s="4" t="s">
        <v>213</v>
      </c>
      <c r="L15" s="13"/>
      <c r="M15" s="5"/>
      <c r="N15" s="4"/>
      <c r="O15" s="4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</row>
    <row r="16" spans="1:95" s="10" customFormat="1">
      <c r="A16" s="10" t="s">
        <v>588</v>
      </c>
      <c r="B16" s="25">
        <v>13</v>
      </c>
      <c r="C16" s="25" t="s">
        <v>213</v>
      </c>
      <c r="D16" s="25" t="s">
        <v>213</v>
      </c>
      <c r="E16" s="25" t="s">
        <v>213</v>
      </c>
      <c r="F16" s="8" t="s">
        <v>213</v>
      </c>
      <c r="G16" s="8" t="s">
        <v>213</v>
      </c>
      <c r="H16" s="4" t="s">
        <v>213</v>
      </c>
      <c r="I16" s="4" t="s">
        <v>213</v>
      </c>
      <c r="J16" s="4" t="s">
        <v>213</v>
      </c>
      <c r="K16" s="4" t="s">
        <v>213</v>
      </c>
      <c r="L16" s="13"/>
      <c r="M16" s="13"/>
      <c r="N16" s="9"/>
      <c r="O16" s="9"/>
    </row>
    <row r="17" spans="1:95" s="10" customFormat="1">
      <c r="A17" s="10" t="s">
        <v>589</v>
      </c>
      <c r="B17" s="25">
        <v>13</v>
      </c>
      <c r="C17" s="25">
        <v>13</v>
      </c>
      <c r="D17" s="25">
        <v>13</v>
      </c>
      <c r="E17" s="25" t="s">
        <v>213</v>
      </c>
      <c r="F17" s="8" t="s">
        <v>213</v>
      </c>
      <c r="G17" s="8" t="s">
        <v>213</v>
      </c>
      <c r="H17" s="4" t="s">
        <v>213</v>
      </c>
      <c r="I17" s="4" t="s">
        <v>213</v>
      </c>
      <c r="J17" s="4" t="s">
        <v>213</v>
      </c>
      <c r="K17" s="4" t="s">
        <v>213</v>
      </c>
      <c r="L17" s="13"/>
      <c r="M17" s="5"/>
      <c r="N17" s="4"/>
      <c r="O17" s="4"/>
    </row>
    <row r="18" spans="1:95" s="10" customFormat="1">
      <c r="A18" s="5" t="s">
        <v>159</v>
      </c>
      <c r="B18" s="8" t="s">
        <v>5</v>
      </c>
      <c r="C18" s="8" t="s">
        <v>19</v>
      </c>
      <c r="D18" s="8" t="s">
        <v>213</v>
      </c>
      <c r="E18" s="8" t="s">
        <v>213</v>
      </c>
      <c r="F18" s="8" t="s">
        <v>213</v>
      </c>
      <c r="G18" s="8" t="s">
        <v>213</v>
      </c>
      <c r="H18" s="4" t="s">
        <v>213</v>
      </c>
      <c r="I18" s="4" t="s">
        <v>213</v>
      </c>
      <c r="J18" s="4" t="s">
        <v>213</v>
      </c>
      <c r="K18" s="4" t="s">
        <v>213</v>
      </c>
      <c r="L18" s="5" t="s">
        <v>1510</v>
      </c>
      <c r="M18" s="36" t="s">
        <v>1511</v>
      </c>
      <c r="N18" s="4"/>
      <c r="O18" s="4"/>
      <c r="CQ18" s="9"/>
    </row>
    <row r="19" spans="1:95" s="10" customFormat="1">
      <c r="A19" s="9" t="s">
        <v>845</v>
      </c>
      <c r="B19" s="25">
        <v>8</v>
      </c>
      <c r="C19" s="25" t="s">
        <v>213</v>
      </c>
      <c r="D19" s="25" t="s">
        <v>213</v>
      </c>
      <c r="E19" s="25" t="s">
        <v>213</v>
      </c>
      <c r="F19" s="25" t="s">
        <v>213</v>
      </c>
      <c r="G19" s="8" t="s">
        <v>213</v>
      </c>
      <c r="H19" s="4" t="s">
        <v>213</v>
      </c>
      <c r="I19" s="4" t="s">
        <v>213</v>
      </c>
      <c r="J19" s="4" t="s">
        <v>213</v>
      </c>
      <c r="K19" s="4" t="s">
        <v>213</v>
      </c>
      <c r="L19" s="13"/>
      <c r="M19" s="5"/>
      <c r="N19" s="4"/>
      <c r="O19" s="4"/>
    </row>
    <row r="20" spans="1:95" s="10" customFormat="1">
      <c r="A20" s="5" t="s">
        <v>160</v>
      </c>
      <c r="B20" s="8" t="s">
        <v>19</v>
      </c>
      <c r="C20" s="8" t="s">
        <v>213</v>
      </c>
      <c r="D20" s="8" t="s">
        <v>213</v>
      </c>
      <c r="E20" s="8" t="s">
        <v>213</v>
      </c>
      <c r="F20" s="8" t="s">
        <v>213</v>
      </c>
      <c r="G20" s="8" t="s">
        <v>213</v>
      </c>
      <c r="H20" s="4" t="s">
        <v>213</v>
      </c>
      <c r="I20" s="4" t="s">
        <v>213</v>
      </c>
      <c r="J20" s="4" t="s">
        <v>213</v>
      </c>
      <c r="K20" s="4" t="s">
        <v>213</v>
      </c>
      <c r="L20" s="5" t="s">
        <v>1510</v>
      </c>
      <c r="M20" s="36" t="s">
        <v>1512</v>
      </c>
      <c r="N20" s="4"/>
      <c r="O20" s="4"/>
    </row>
    <row r="21" spans="1:95" s="10" customFormat="1">
      <c r="A21" s="5" t="s">
        <v>161</v>
      </c>
      <c r="B21" s="8" t="s">
        <v>5</v>
      </c>
      <c r="C21" s="8" t="s">
        <v>213</v>
      </c>
      <c r="D21" s="8" t="s">
        <v>213</v>
      </c>
      <c r="E21" s="8" t="s">
        <v>213</v>
      </c>
      <c r="F21" s="8" t="s">
        <v>213</v>
      </c>
      <c r="G21" s="8" t="s">
        <v>213</v>
      </c>
      <c r="H21" s="4" t="s">
        <v>213</v>
      </c>
      <c r="I21" s="4" t="s">
        <v>213</v>
      </c>
      <c r="J21" s="4" t="s">
        <v>213</v>
      </c>
      <c r="K21" s="4" t="s">
        <v>213</v>
      </c>
      <c r="L21" s="5" t="s">
        <v>1510</v>
      </c>
      <c r="M21" s="36" t="s">
        <v>1513</v>
      </c>
      <c r="N21" s="4"/>
      <c r="O21" s="4"/>
      <c r="CQ21" s="9"/>
    </row>
    <row r="22" spans="1:95" s="10" customFormat="1">
      <c r="A22" s="5" t="s">
        <v>162</v>
      </c>
      <c r="B22" s="8" t="s">
        <v>19</v>
      </c>
      <c r="C22" s="8" t="s">
        <v>5</v>
      </c>
      <c r="D22" s="8" t="s">
        <v>213</v>
      </c>
      <c r="E22" s="8" t="s">
        <v>213</v>
      </c>
      <c r="F22" s="8" t="s">
        <v>213</v>
      </c>
      <c r="G22" s="8" t="s">
        <v>213</v>
      </c>
      <c r="H22" s="4" t="s">
        <v>213</v>
      </c>
      <c r="I22" s="4" t="s">
        <v>213</v>
      </c>
      <c r="J22" s="4" t="s">
        <v>213</v>
      </c>
      <c r="K22" s="4" t="s">
        <v>213</v>
      </c>
      <c r="L22" s="5" t="s">
        <v>1510</v>
      </c>
      <c r="M22" s="5" t="s">
        <v>1037</v>
      </c>
      <c r="N22" s="4"/>
      <c r="O22" s="4"/>
    </row>
    <row r="23" spans="1:95" s="10" customFormat="1">
      <c r="A23" s="9" t="s">
        <v>846</v>
      </c>
      <c r="B23" s="25">
        <v>12</v>
      </c>
      <c r="C23" s="25" t="s">
        <v>213</v>
      </c>
      <c r="D23" s="25" t="s">
        <v>213</v>
      </c>
      <c r="E23" s="25" t="s">
        <v>213</v>
      </c>
      <c r="F23" s="25" t="s">
        <v>213</v>
      </c>
      <c r="G23" s="8" t="s">
        <v>213</v>
      </c>
      <c r="H23" s="4" t="s">
        <v>213</v>
      </c>
      <c r="I23" s="4" t="s">
        <v>213</v>
      </c>
      <c r="J23" s="4" t="s">
        <v>213</v>
      </c>
      <c r="K23" s="4" t="s">
        <v>213</v>
      </c>
      <c r="L23" s="13"/>
      <c r="M23" s="5"/>
      <c r="N23" s="4"/>
      <c r="O23" s="4"/>
    </row>
    <row r="24" spans="1:95" s="10" customFormat="1">
      <c r="A24" s="9" t="s">
        <v>871</v>
      </c>
      <c r="B24" s="25">
        <v>12</v>
      </c>
      <c r="C24" s="25" t="s">
        <v>213</v>
      </c>
      <c r="D24" s="25" t="s">
        <v>213</v>
      </c>
      <c r="E24" s="25" t="s">
        <v>213</v>
      </c>
      <c r="F24" s="8" t="s">
        <v>213</v>
      </c>
      <c r="G24" s="8" t="s">
        <v>213</v>
      </c>
      <c r="H24" s="4" t="s">
        <v>213</v>
      </c>
      <c r="I24" s="4" t="s">
        <v>213</v>
      </c>
      <c r="J24" s="4" t="s">
        <v>213</v>
      </c>
      <c r="K24" s="4" t="s">
        <v>213</v>
      </c>
      <c r="L24" s="13"/>
      <c r="M24" s="13"/>
      <c r="N24" s="9"/>
      <c r="O24" s="9"/>
    </row>
    <row r="25" spans="1:95" s="10" customFormat="1">
      <c r="A25" s="9" t="s">
        <v>1303</v>
      </c>
      <c r="B25" s="25">
        <v>5</v>
      </c>
      <c r="C25" s="25"/>
      <c r="D25" s="25"/>
      <c r="E25" s="25"/>
      <c r="F25" s="25"/>
      <c r="G25" s="25"/>
      <c r="H25" s="25"/>
      <c r="I25" s="25"/>
      <c r="J25" s="25"/>
      <c r="K25" s="25"/>
      <c r="L25" s="13" t="s">
        <v>1275</v>
      </c>
      <c r="M25" s="13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</row>
    <row r="26" spans="1:95" s="10" customFormat="1">
      <c r="A26" s="10" t="s">
        <v>1426</v>
      </c>
      <c r="B26" s="25">
        <v>12</v>
      </c>
      <c r="C26" s="25" t="s">
        <v>213</v>
      </c>
      <c r="D26" s="25" t="s">
        <v>213</v>
      </c>
      <c r="E26" s="25" t="s">
        <v>213</v>
      </c>
      <c r="F26" s="25" t="s">
        <v>213</v>
      </c>
      <c r="G26" s="25" t="s">
        <v>213</v>
      </c>
      <c r="H26" s="25" t="s">
        <v>213</v>
      </c>
      <c r="I26" s="25" t="s">
        <v>213</v>
      </c>
      <c r="J26" s="25" t="s">
        <v>213</v>
      </c>
      <c r="K26" s="25" t="s">
        <v>213</v>
      </c>
      <c r="L26" s="13" t="s">
        <v>1427</v>
      </c>
      <c r="M26" s="13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</row>
    <row r="27" spans="1:95" s="10" customFormat="1">
      <c r="A27" s="9" t="s">
        <v>1304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13" t="s">
        <v>1275</v>
      </c>
      <c r="M27" s="13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</row>
    <row r="28" spans="1:95" s="10" customFormat="1">
      <c r="A28" s="5" t="s">
        <v>242</v>
      </c>
      <c r="B28" s="4" t="s">
        <v>30</v>
      </c>
      <c r="C28" s="8" t="s">
        <v>213</v>
      </c>
      <c r="D28" s="8" t="s">
        <v>213</v>
      </c>
      <c r="E28" s="8" t="s">
        <v>213</v>
      </c>
      <c r="F28" s="8" t="s">
        <v>213</v>
      </c>
      <c r="G28" s="8" t="s">
        <v>213</v>
      </c>
      <c r="H28" s="4" t="s">
        <v>213</v>
      </c>
      <c r="I28" s="4" t="s">
        <v>213</v>
      </c>
      <c r="J28" s="4" t="s">
        <v>213</v>
      </c>
      <c r="K28" s="4" t="s">
        <v>213</v>
      </c>
      <c r="L28" s="5"/>
      <c r="M28" s="13"/>
      <c r="N28" s="9"/>
      <c r="O28" s="9"/>
    </row>
    <row r="29" spans="1:95" s="10" customFormat="1">
      <c r="A29" s="10" t="s">
        <v>759</v>
      </c>
      <c r="B29" s="25" t="s">
        <v>0</v>
      </c>
      <c r="C29" s="8" t="s">
        <v>213</v>
      </c>
      <c r="D29" s="8" t="s">
        <v>213</v>
      </c>
      <c r="E29" s="8" t="s">
        <v>213</v>
      </c>
      <c r="F29" s="8" t="s">
        <v>213</v>
      </c>
      <c r="G29" s="8" t="s">
        <v>213</v>
      </c>
      <c r="H29" s="4" t="s">
        <v>213</v>
      </c>
      <c r="I29" s="4" t="s">
        <v>213</v>
      </c>
      <c r="J29" s="4" t="s">
        <v>213</v>
      </c>
      <c r="K29" s="4" t="s">
        <v>213</v>
      </c>
      <c r="L29" s="13"/>
      <c r="M29" s="5"/>
      <c r="N29" s="4"/>
      <c r="O29" s="4"/>
      <c r="CQ29" s="9"/>
    </row>
    <row r="30" spans="1:95" s="10" customFormat="1">
      <c r="A30" s="5" t="s">
        <v>325</v>
      </c>
      <c r="B30" s="4" t="s">
        <v>338</v>
      </c>
      <c r="C30" s="4" t="s">
        <v>213</v>
      </c>
      <c r="D30" s="4" t="s">
        <v>213</v>
      </c>
      <c r="E30" s="4" t="s">
        <v>213</v>
      </c>
      <c r="F30" s="8" t="s">
        <v>213</v>
      </c>
      <c r="G30" s="8" t="s">
        <v>213</v>
      </c>
      <c r="H30" s="4" t="s">
        <v>213</v>
      </c>
      <c r="I30" s="4" t="s">
        <v>213</v>
      </c>
      <c r="J30" s="4" t="s">
        <v>213</v>
      </c>
      <c r="K30" s="4" t="s">
        <v>213</v>
      </c>
      <c r="L30" s="5"/>
      <c r="M30" s="5"/>
      <c r="N30" s="4"/>
      <c r="O30" s="4"/>
      <c r="CQ30" s="9"/>
    </row>
    <row r="31" spans="1:95" s="10" customFormat="1">
      <c r="A31" s="5" t="s">
        <v>333</v>
      </c>
      <c r="B31" s="4" t="s">
        <v>338</v>
      </c>
      <c r="C31" s="4" t="s">
        <v>213</v>
      </c>
      <c r="D31" s="4" t="s">
        <v>213</v>
      </c>
      <c r="E31" s="4" t="s">
        <v>213</v>
      </c>
      <c r="F31" s="8" t="s">
        <v>213</v>
      </c>
      <c r="G31" s="8" t="s">
        <v>213</v>
      </c>
      <c r="H31" s="4" t="s">
        <v>213</v>
      </c>
      <c r="I31" s="4" t="s">
        <v>213</v>
      </c>
      <c r="J31" s="4" t="s">
        <v>213</v>
      </c>
      <c r="K31" s="4" t="s">
        <v>213</v>
      </c>
      <c r="L31" s="5"/>
      <c r="M31" s="13"/>
      <c r="N31" s="9"/>
      <c r="O31" s="9"/>
      <c r="CQ31" s="9"/>
    </row>
    <row r="32" spans="1:95" s="10" customFormat="1">
      <c r="A32" s="5" t="s">
        <v>331</v>
      </c>
      <c r="B32" s="4" t="s">
        <v>338</v>
      </c>
      <c r="C32" s="4" t="s">
        <v>213</v>
      </c>
      <c r="D32" s="4" t="s">
        <v>213</v>
      </c>
      <c r="E32" s="4" t="s">
        <v>213</v>
      </c>
      <c r="F32" s="8" t="s">
        <v>213</v>
      </c>
      <c r="G32" s="8" t="s">
        <v>213</v>
      </c>
      <c r="H32" s="4" t="s">
        <v>213</v>
      </c>
      <c r="I32" s="4" t="s">
        <v>213</v>
      </c>
      <c r="J32" s="4" t="s">
        <v>213</v>
      </c>
      <c r="K32" s="4" t="s">
        <v>213</v>
      </c>
      <c r="L32" s="5"/>
      <c r="M32" s="5"/>
      <c r="N32" s="4"/>
      <c r="O32" s="4"/>
    </row>
    <row r="33" spans="1:95" s="10" customFormat="1">
      <c r="A33" s="5" t="s">
        <v>324</v>
      </c>
      <c r="B33" s="4" t="s">
        <v>338</v>
      </c>
      <c r="C33" s="4" t="s">
        <v>213</v>
      </c>
      <c r="D33" s="4" t="s">
        <v>213</v>
      </c>
      <c r="E33" s="4" t="s">
        <v>213</v>
      </c>
      <c r="F33" s="8" t="s">
        <v>213</v>
      </c>
      <c r="G33" s="8" t="s">
        <v>213</v>
      </c>
      <c r="H33" s="4" t="s">
        <v>213</v>
      </c>
      <c r="I33" s="4" t="s">
        <v>213</v>
      </c>
      <c r="J33" s="4" t="s">
        <v>213</v>
      </c>
      <c r="K33" s="4" t="s">
        <v>213</v>
      </c>
      <c r="L33" s="5"/>
      <c r="M33" s="13"/>
      <c r="N33" s="9"/>
      <c r="O33" s="9"/>
      <c r="CQ33" s="9"/>
    </row>
    <row r="34" spans="1:95" s="10" customFormat="1">
      <c r="A34" s="5" t="s">
        <v>322</v>
      </c>
      <c r="B34" s="4" t="s">
        <v>338</v>
      </c>
      <c r="C34" s="4" t="s">
        <v>213</v>
      </c>
      <c r="D34" s="4" t="s">
        <v>213</v>
      </c>
      <c r="E34" s="4" t="s">
        <v>213</v>
      </c>
      <c r="F34" s="8" t="s">
        <v>213</v>
      </c>
      <c r="G34" s="8" t="s">
        <v>213</v>
      </c>
      <c r="H34" s="4" t="s">
        <v>213</v>
      </c>
      <c r="I34" s="4" t="s">
        <v>213</v>
      </c>
      <c r="J34" s="4" t="s">
        <v>213</v>
      </c>
      <c r="K34" s="4" t="s">
        <v>213</v>
      </c>
      <c r="L34" s="5"/>
      <c r="M34" s="5"/>
      <c r="N34" s="4"/>
      <c r="O34" s="4"/>
      <c r="CQ34" s="9"/>
    </row>
    <row r="35" spans="1:95" s="10" customFormat="1">
      <c r="A35" s="5" t="s">
        <v>836</v>
      </c>
      <c r="B35" s="25" t="s">
        <v>338</v>
      </c>
      <c r="C35" s="25" t="s">
        <v>213</v>
      </c>
      <c r="D35" s="25" t="s">
        <v>213</v>
      </c>
      <c r="E35" s="25" t="s">
        <v>213</v>
      </c>
      <c r="F35" s="8" t="s">
        <v>213</v>
      </c>
      <c r="G35" s="8" t="s">
        <v>213</v>
      </c>
      <c r="H35" s="4" t="s">
        <v>213</v>
      </c>
      <c r="I35" s="4" t="s">
        <v>213</v>
      </c>
      <c r="J35" s="4" t="s">
        <v>213</v>
      </c>
      <c r="K35" s="4" t="s">
        <v>213</v>
      </c>
      <c r="L35" s="13"/>
      <c r="M35" s="5"/>
      <c r="N35" s="4"/>
      <c r="O35" s="4"/>
    </row>
    <row r="36" spans="1:95" s="10" customFormat="1">
      <c r="A36" s="5" t="s">
        <v>323</v>
      </c>
      <c r="B36" s="4" t="s">
        <v>338</v>
      </c>
      <c r="C36" s="4" t="s">
        <v>213</v>
      </c>
      <c r="D36" s="4" t="s">
        <v>213</v>
      </c>
      <c r="E36" s="4" t="s">
        <v>213</v>
      </c>
      <c r="F36" s="8" t="s">
        <v>213</v>
      </c>
      <c r="G36" s="8" t="s">
        <v>213</v>
      </c>
      <c r="H36" s="4" t="s">
        <v>213</v>
      </c>
      <c r="I36" s="4" t="s">
        <v>213</v>
      </c>
      <c r="J36" s="4" t="s">
        <v>213</v>
      </c>
      <c r="K36" s="4" t="s">
        <v>213</v>
      </c>
      <c r="L36" s="5"/>
      <c r="M36" s="13"/>
      <c r="N36" s="9"/>
      <c r="O36" s="9"/>
      <c r="CQ36" s="9"/>
    </row>
    <row r="37" spans="1:95">
      <c r="A37" s="5" t="s">
        <v>329</v>
      </c>
      <c r="B37" s="4" t="s">
        <v>338</v>
      </c>
      <c r="C37" s="4" t="s">
        <v>213</v>
      </c>
      <c r="D37" s="4" t="s">
        <v>213</v>
      </c>
      <c r="E37" s="4" t="s">
        <v>213</v>
      </c>
      <c r="F37" s="8" t="s">
        <v>213</v>
      </c>
      <c r="G37" s="8" t="s">
        <v>213</v>
      </c>
      <c r="H37" s="4" t="s">
        <v>213</v>
      </c>
      <c r="I37" s="4" t="s">
        <v>213</v>
      </c>
      <c r="J37" s="4" t="s">
        <v>213</v>
      </c>
      <c r="K37" s="4" t="s">
        <v>213</v>
      </c>
      <c r="L37" s="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</row>
    <row r="38" spans="1:95" s="10" customFormat="1">
      <c r="A38" s="5" t="s">
        <v>837</v>
      </c>
      <c r="B38" s="25" t="s">
        <v>338</v>
      </c>
      <c r="C38" s="25" t="s">
        <v>213</v>
      </c>
      <c r="D38" s="25" t="s">
        <v>213</v>
      </c>
      <c r="E38" s="25" t="s">
        <v>213</v>
      </c>
      <c r="F38" s="8" t="s">
        <v>213</v>
      </c>
      <c r="G38" s="8" t="s">
        <v>213</v>
      </c>
      <c r="H38" s="4" t="s">
        <v>213</v>
      </c>
      <c r="I38" s="4" t="s">
        <v>213</v>
      </c>
      <c r="J38" s="4" t="s">
        <v>213</v>
      </c>
      <c r="K38" s="4" t="s">
        <v>213</v>
      </c>
      <c r="L38" s="13"/>
      <c r="M38" s="5"/>
      <c r="N38" s="4"/>
      <c r="O38" s="4"/>
      <c r="CQ38" s="9"/>
    </row>
    <row r="39" spans="1:95" s="10" customFormat="1">
      <c r="A39" s="5" t="s">
        <v>327</v>
      </c>
      <c r="B39" s="4" t="s">
        <v>338</v>
      </c>
      <c r="C39" s="4" t="s">
        <v>213</v>
      </c>
      <c r="D39" s="4" t="s">
        <v>213</v>
      </c>
      <c r="E39" s="4" t="s">
        <v>213</v>
      </c>
      <c r="F39" s="8" t="s">
        <v>213</v>
      </c>
      <c r="G39" s="8" t="s">
        <v>213</v>
      </c>
      <c r="H39" s="4" t="s">
        <v>213</v>
      </c>
      <c r="I39" s="4" t="s">
        <v>213</v>
      </c>
      <c r="J39" s="4" t="s">
        <v>213</v>
      </c>
      <c r="K39" s="4" t="s">
        <v>213</v>
      </c>
      <c r="L39" s="5"/>
      <c r="M39" s="5"/>
      <c r="N39" s="4"/>
      <c r="O39" s="4"/>
      <c r="CQ39" s="9"/>
    </row>
    <row r="40" spans="1:95" s="10" customFormat="1">
      <c r="A40" s="5" t="s">
        <v>320</v>
      </c>
      <c r="B40" s="4" t="s">
        <v>338</v>
      </c>
      <c r="C40" s="4" t="s">
        <v>213</v>
      </c>
      <c r="D40" s="4" t="s">
        <v>213</v>
      </c>
      <c r="E40" s="4" t="s">
        <v>213</v>
      </c>
      <c r="F40" s="8" t="s">
        <v>213</v>
      </c>
      <c r="G40" s="8" t="s">
        <v>213</v>
      </c>
      <c r="H40" s="4" t="s">
        <v>213</v>
      </c>
      <c r="I40" s="4" t="s">
        <v>213</v>
      </c>
      <c r="J40" s="4" t="s">
        <v>213</v>
      </c>
      <c r="K40" s="4" t="s">
        <v>213</v>
      </c>
      <c r="L40" s="5"/>
      <c r="M40" s="13"/>
      <c r="N40" s="9"/>
      <c r="O40" s="9"/>
      <c r="CQ40" s="9"/>
    </row>
    <row r="41" spans="1:95" s="10" customFormat="1">
      <c r="A41" s="5" t="s">
        <v>332</v>
      </c>
      <c r="B41" s="4" t="s">
        <v>338</v>
      </c>
      <c r="C41" s="4" t="s">
        <v>213</v>
      </c>
      <c r="D41" s="4" t="s">
        <v>213</v>
      </c>
      <c r="E41" s="4" t="s">
        <v>213</v>
      </c>
      <c r="F41" s="8" t="s">
        <v>213</v>
      </c>
      <c r="G41" s="8" t="s">
        <v>213</v>
      </c>
      <c r="H41" s="4" t="s">
        <v>213</v>
      </c>
      <c r="I41" s="4" t="s">
        <v>213</v>
      </c>
      <c r="J41" s="4" t="s">
        <v>213</v>
      </c>
      <c r="K41" s="4" t="s">
        <v>213</v>
      </c>
      <c r="L41" s="5"/>
      <c r="M41" s="5"/>
      <c r="N41" s="4"/>
      <c r="O41" s="4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</row>
    <row r="42" spans="1:95" s="10" customFormat="1">
      <c r="A42" s="5" t="s">
        <v>838</v>
      </c>
      <c r="B42" s="25" t="s">
        <v>338</v>
      </c>
      <c r="C42" s="25" t="s">
        <v>213</v>
      </c>
      <c r="D42" s="25" t="s">
        <v>213</v>
      </c>
      <c r="E42" s="25" t="s">
        <v>213</v>
      </c>
      <c r="F42" s="8" t="s">
        <v>213</v>
      </c>
      <c r="G42" s="8" t="s">
        <v>213</v>
      </c>
      <c r="H42" s="4" t="s">
        <v>213</v>
      </c>
      <c r="I42" s="4" t="s">
        <v>213</v>
      </c>
      <c r="J42" s="4" t="s">
        <v>213</v>
      </c>
      <c r="K42" s="4" t="s">
        <v>213</v>
      </c>
      <c r="L42" s="13"/>
      <c r="M42" s="5"/>
      <c r="N42" s="4"/>
      <c r="O42" s="4"/>
    </row>
    <row r="43" spans="1:95" s="10" customFormat="1">
      <c r="A43" s="5" t="s">
        <v>839</v>
      </c>
      <c r="B43" s="25" t="s">
        <v>338</v>
      </c>
      <c r="C43" s="25" t="s">
        <v>213</v>
      </c>
      <c r="D43" s="25" t="s">
        <v>213</v>
      </c>
      <c r="E43" s="25" t="s">
        <v>213</v>
      </c>
      <c r="F43" s="8" t="s">
        <v>213</v>
      </c>
      <c r="G43" s="8" t="s">
        <v>213</v>
      </c>
      <c r="H43" s="4" t="s">
        <v>213</v>
      </c>
      <c r="I43" s="4" t="s">
        <v>213</v>
      </c>
      <c r="J43" s="4" t="s">
        <v>213</v>
      </c>
      <c r="K43" s="4" t="s">
        <v>213</v>
      </c>
      <c r="L43" s="13"/>
      <c r="M43" s="13"/>
      <c r="N43" s="9"/>
      <c r="O43" s="9"/>
    </row>
    <row r="44" spans="1:95" s="10" customFormat="1">
      <c r="A44" s="5" t="s">
        <v>330</v>
      </c>
      <c r="B44" s="4" t="s">
        <v>338</v>
      </c>
      <c r="C44" s="4" t="s">
        <v>213</v>
      </c>
      <c r="D44" s="4" t="s">
        <v>213</v>
      </c>
      <c r="E44" s="4" t="s">
        <v>213</v>
      </c>
      <c r="F44" s="8" t="s">
        <v>213</v>
      </c>
      <c r="G44" s="8" t="s">
        <v>213</v>
      </c>
      <c r="H44" s="4" t="s">
        <v>213</v>
      </c>
      <c r="I44" s="4" t="s">
        <v>213</v>
      </c>
      <c r="J44" s="4" t="s">
        <v>213</v>
      </c>
      <c r="K44" s="4" t="s">
        <v>213</v>
      </c>
      <c r="L44" s="5"/>
      <c r="M44" s="5"/>
      <c r="N44" s="4"/>
      <c r="O44" s="4"/>
    </row>
    <row r="45" spans="1:95" s="10" customFormat="1">
      <c r="A45" s="5" t="s">
        <v>326</v>
      </c>
      <c r="B45" s="4" t="s">
        <v>338</v>
      </c>
      <c r="C45" s="4" t="s">
        <v>213</v>
      </c>
      <c r="D45" s="4" t="s">
        <v>213</v>
      </c>
      <c r="E45" s="4" t="s">
        <v>213</v>
      </c>
      <c r="F45" s="8" t="s">
        <v>213</v>
      </c>
      <c r="G45" s="8" t="s">
        <v>213</v>
      </c>
      <c r="H45" s="4" t="s">
        <v>213</v>
      </c>
      <c r="I45" s="4" t="s">
        <v>213</v>
      </c>
      <c r="J45" s="4" t="s">
        <v>213</v>
      </c>
      <c r="K45" s="4" t="s">
        <v>213</v>
      </c>
      <c r="L45" s="5"/>
      <c r="M45" s="5"/>
      <c r="N45" s="4"/>
      <c r="O45" s="4"/>
      <c r="CQ45" s="9"/>
    </row>
    <row r="46" spans="1:95" s="10" customFormat="1">
      <c r="A46" s="5" t="s">
        <v>840</v>
      </c>
      <c r="B46" s="25" t="s">
        <v>338</v>
      </c>
      <c r="C46" s="25" t="s">
        <v>213</v>
      </c>
      <c r="D46" s="25" t="s">
        <v>213</v>
      </c>
      <c r="E46" s="25" t="s">
        <v>213</v>
      </c>
      <c r="F46" s="8" t="s">
        <v>213</v>
      </c>
      <c r="G46" s="8" t="s">
        <v>213</v>
      </c>
      <c r="H46" s="4" t="s">
        <v>213</v>
      </c>
      <c r="I46" s="4" t="s">
        <v>213</v>
      </c>
      <c r="J46" s="4" t="s">
        <v>213</v>
      </c>
      <c r="K46" s="4" t="s">
        <v>213</v>
      </c>
      <c r="L46" s="13"/>
      <c r="M46" s="5"/>
      <c r="N46" s="4"/>
      <c r="O46" s="4"/>
    </row>
    <row r="47" spans="1:95" s="10" customFormat="1">
      <c r="A47" s="5" t="s">
        <v>321</v>
      </c>
      <c r="B47" s="4" t="s">
        <v>338</v>
      </c>
      <c r="C47" s="4" t="s">
        <v>213</v>
      </c>
      <c r="D47" s="4" t="s">
        <v>213</v>
      </c>
      <c r="E47" s="4" t="s">
        <v>213</v>
      </c>
      <c r="F47" s="8" t="s">
        <v>213</v>
      </c>
      <c r="G47" s="8" t="s">
        <v>213</v>
      </c>
      <c r="H47" s="4" t="s">
        <v>213</v>
      </c>
      <c r="I47" s="4" t="s">
        <v>213</v>
      </c>
      <c r="J47" s="4" t="s">
        <v>213</v>
      </c>
      <c r="K47" s="4" t="s">
        <v>213</v>
      </c>
      <c r="L47" s="5"/>
      <c r="M47" s="5"/>
      <c r="N47" s="4"/>
      <c r="O47" s="4"/>
    </row>
    <row r="48" spans="1:95" s="10" customFormat="1">
      <c r="A48" s="5" t="s">
        <v>841</v>
      </c>
      <c r="B48" s="25" t="s">
        <v>338</v>
      </c>
      <c r="C48" s="25" t="s">
        <v>213</v>
      </c>
      <c r="D48" s="25" t="s">
        <v>213</v>
      </c>
      <c r="E48" s="25" t="s">
        <v>213</v>
      </c>
      <c r="F48" s="8" t="s">
        <v>213</v>
      </c>
      <c r="G48" s="8" t="s">
        <v>213</v>
      </c>
      <c r="H48" s="4" t="s">
        <v>213</v>
      </c>
      <c r="I48" s="4" t="s">
        <v>213</v>
      </c>
      <c r="J48" s="4" t="s">
        <v>213</v>
      </c>
      <c r="K48" s="4" t="s">
        <v>213</v>
      </c>
      <c r="L48" s="13"/>
      <c r="M48" s="5"/>
      <c r="N48" s="4"/>
      <c r="O48" s="4"/>
    </row>
    <row r="49" spans="1:95" s="10" customFormat="1">
      <c r="A49" s="5" t="s">
        <v>328</v>
      </c>
      <c r="B49" s="4" t="s">
        <v>338</v>
      </c>
      <c r="C49" s="4" t="s">
        <v>213</v>
      </c>
      <c r="D49" s="4" t="s">
        <v>213</v>
      </c>
      <c r="E49" s="4" t="s">
        <v>213</v>
      </c>
      <c r="F49" s="8" t="s">
        <v>213</v>
      </c>
      <c r="G49" s="8" t="s">
        <v>213</v>
      </c>
      <c r="H49" s="4" t="s">
        <v>213</v>
      </c>
      <c r="I49" s="4" t="s">
        <v>213</v>
      </c>
      <c r="J49" s="4" t="s">
        <v>213</v>
      </c>
      <c r="K49" s="4" t="s">
        <v>213</v>
      </c>
      <c r="L49" s="5"/>
      <c r="M49" s="5"/>
      <c r="N49" s="4"/>
      <c r="O49" s="4"/>
      <c r="CQ49" s="9"/>
    </row>
    <row r="50" spans="1:95" s="10" customFormat="1">
      <c r="A50" s="5" t="s">
        <v>334</v>
      </c>
      <c r="B50" s="4" t="s">
        <v>338</v>
      </c>
      <c r="C50" s="4" t="s">
        <v>213</v>
      </c>
      <c r="D50" s="4" t="s">
        <v>213</v>
      </c>
      <c r="E50" s="4" t="s">
        <v>213</v>
      </c>
      <c r="F50" s="8" t="s">
        <v>213</v>
      </c>
      <c r="G50" s="8" t="s">
        <v>213</v>
      </c>
      <c r="H50" s="4" t="s">
        <v>213</v>
      </c>
      <c r="I50" s="4" t="s">
        <v>213</v>
      </c>
      <c r="J50" s="4" t="s">
        <v>213</v>
      </c>
      <c r="K50" s="4" t="s">
        <v>213</v>
      </c>
      <c r="L50" s="5"/>
      <c r="M50" s="5"/>
      <c r="N50" s="4"/>
      <c r="O50" s="4"/>
      <c r="CQ50" s="9"/>
    </row>
    <row r="51" spans="1:95" s="10" customFormat="1">
      <c r="A51" s="5" t="s">
        <v>842</v>
      </c>
      <c r="B51" s="25" t="s">
        <v>338</v>
      </c>
      <c r="C51" s="25" t="s">
        <v>213</v>
      </c>
      <c r="D51" s="25" t="s">
        <v>213</v>
      </c>
      <c r="E51" s="25" t="s">
        <v>213</v>
      </c>
      <c r="F51" s="25" t="s">
        <v>213</v>
      </c>
      <c r="G51" s="8" t="s">
        <v>213</v>
      </c>
      <c r="H51" s="4" t="s">
        <v>213</v>
      </c>
      <c r="I51" s="4" t="s">
        <v>213</v>
      </c>
      <c r="J51" s="4" t="s">
        <v>213</v>
      </c>
      <c r="K51" s="4" t="s">
        <v>213</v>
      </c>
      <c r="L51" s="13"/>
      <c r="M51" s="5"/>
      <c r="N51" s="4"/>
      <c r="O51" s="4"/>
    </row>
    <row r="52" spans="1:95" s="10" customFormat="1">
      <c r="A52" s="18" t="s">
        <v>996</v>
      </c>
      <c r="B52" s="25" t="s">
        <v>0</v>
      </c>
      <c r="C52" s="25" t="s">
        <v>0</v>
      </c>
      <c r="D52" s="8" t="s">
        <v>213</v>
      </c>
      <c r="E52" s="25" t="s">
        <v>213</v>
      </c>
      <c r="F52" s="8" t="s">
        <v>213</v>
      </c>
      <c r="G52" s="8" t="s">
        <v>213</v>
      </c>
      <c r="H52" s="4" t="s">
        <v>213</v>
      </c>
      <c r="I52" s="4" t="s">
        <v>213</v>
      </c>
      <c r="J52" s="4" t="s">
        <v>213</v>
      </c>
      <c r="K52" s="4" t="s">
        <v>213</v>
      </c>
      <c r="L52" s="13"/>
      <c r="M52" s="5"/>
      <c r="N52" s="4"/>
      <c r="O52" s="4"/>
    </row>
    <row r="53" spans="1:95" s="10" customFormat="1">
      <c r="A53" s="5" t="s">
        <v>394</v>
      </c>
      <c r="B53" s="4" t="s">
        <v>109</v>
      </c>
      <c r="C53" s="8" t="s">
        <v>213</v>
      </c>
      <c r="D53" s="8" t="s">
        <v>213</v>
      </c>
      <c r="E53" s="8" t="s">
        <v>213</v>
      </c>
      <c r="F53" s="8" t="s">
        <v>213</v>
      </c>
      <c r="G53" s="8" t="s">
        <v>213</v>
      </c>
      <c r="H53" s="4" t="s">
        <v>213</v>
      </c>
      <c r="I53" s="4" t="s">
        <v>213</v>
      </c>
      <c r="J53" s="4" t="s">
        <v>213</v>
      </c>
      <c r="K53" s="4" t="s">
        <v>213</v>
      </c>
      <c r="L53" s="5"/>
      <c r="M53" s="5"/>
      <c r="N53" s="4"/>
      <c r="O53" s="4"/>
      <c r="CQ53" s="9"/>
    </row>
    <row r="54" spans="1:95" s="10" customFormat="1">
      <c r="A54" s="18" t="s">
        <v>1000</v>
      </c>
      <c r="B54" s="12" t="s">
        <v>208</v>
      </c>
      <c r="C54" s="20">
        <v>8</v>
      </c>
      <c r="D54" s="20" t="s">
        <v>213</v>
      </c>
      <c r="E54" s="20" t="s">
        <v>213</v>
      </c>
      <c r="F54" s="20" t="s">
        <v>213</v>
      </c>
      <c r="G54" s="8" t="s">
        <v>213</v>
      </c>
      <c r="H54" s="4" t="s">
        <v>213</v>
      </c>
      <c r="I54" s="4" t="s">
        <v>213</v>
      </c>
      <c r="J54" s="4" t="s">
        <v>213</v>
      </c>
      <c r="K54" s="4" t="s">
        <v>213</v>
      </c>
      <c r="L54" s="18" t="s">
        <v>1257</v>
      </c>
      <c r="M54" s="5"/>
      <c r="N54" s="4"/>
      <c r="O54" s="4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9"/>
      <c r="AE54" s="19"/>
      <c r="AF54" s="19"/>
      <c r="AG54" s="19"/>
      <c r="AH54" s="19"/>
      <c r="AI54" s="19"/>
      <c r="AJ54" s="19"/>
      <c r="AK54" s="12"/>
      <c r="AL54" s="12"/>
      <c r="AM54" s="19"/>
      <c r="AN54" s="12"/>
      <c r="AO54" s="12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12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1"/>
    </row>
    <row r="55" spans="1:95" s="10" customFormat="1">
      <c r="A55" s="5" t="s">
        <v>352</v>
      </c>
      <c r="B55" s="4" t="s">
        <v>226</v>
      </c>
      <c r="C55" s="4" t="s">
        <v>213</v>
      </c>
      <c r="D55" s="4" t="s">
        <v>213</v>
      </c>
      <c r="E55" s="4" t="s">
        <v>213</v>
      </c>
      <c r="F55" s="25" t="s">
        <v>208</v>
      </c>
      <c r="G55" s="8" t="s">
        <v>213</v>
      </c>
      <c r="H55" s="4" t="s">
        <v>213</v>
      </c>
      <c r="I55" s="4" t="s">
        <v>213</v>
      </c>
      <c r="J55" s="4" t="s">
        <v>213</v>
      </c>
      <c r="K55" s="4" t="s">
        <v>213</v>
      </c>
      <c r="L55" s="5"/>
      <c r="M55" s="5"/>
      <c r="N55" s="4"/>
      <c r="O55" s="4"/>
    </row>
    <row r="56" spans="1:95" s="10" customFormat="1">
      <c r="A56" s="9" t="s">
        <v>520</v>
      </c>
      <c r="B56" s="25">
        <v>15</v>
      </c>
      <c r="C56" s="8" t="s">
        <v>213</v>
      </c>
      <c r="D56" s="8" t="s">
        <v>213</v>
      </c>
      <c r="E56" s="8" t="s">
        <v>213</v>
      </c>
      <c r="F56" s="8" t="s">
        <v>213</v>
      </c>
      <c r="G56" s="8" t="s">
        <v>213</v>
      </c>
      <c r="H56" s="4" t="s">
        <v>213</v>
      </c>
      <c r="I56" s="4" t="s">
        <v>213</v>
      </c>
      <c r="J56" s="4" t="s">
        <v>213</v>
      </c>
      <c r="K56" s="4" t="s">
        <v>213</v>
      </c>
      <c r="L56" s="13"/>
      <c r="M56" s="5"/>
      <c r="N56" s="4"/>
      <c r="O56" s="4"/>
    </row>
    <row r="57" spans="1:95" s="10" customFormat="1">
      <c r="A57" s="5" t="s">
        <v>392</v>
      </c>
      <c r="B57" s="8" t="s">
        <v>208</v>
      </c>
      <c r="C57" s="8" t="s">
        <v>213</v>
      </c>
      <c r="D57" s="8">
        <v>8</v>
      </c>
      <c r="E57" s="8" t="s">
        <v>213</v>
      </c>
      <c r="F57" s="8" t="s">
        <v>213</v>
      </c>
      <c r="G57" s="8" t="s">
        <v>213</v>
      </c>
      <c r="H57" s="4" t="s">
        <v>213</v>
      </c>
      <c r="I57" s="4" t="s">
        <v>213</v>
      </c>
      <c r="J57" s="4" t="s">
        <v>213</v>
      </c>
      <c r="K57" s="4" t="s">
        <v>213</v>
      </c>
      <c r="L57" s="5"/>
      <c r="M57" s="5"/>
      <c r="N57" s="4"/>
      <c r="O57" s="4"/>
    </row>
    <row r="58" spans="1:95" s="10" customFormat="1">
      <c r="A58" s="5" t="s">
        <v>390</v>
      </c>
      <c r="B58" s="8"/>
      <c r="C58" s="8" t="s">
        <v>213</v>
      </c>
      <c r="D58" s="8" t="s">
        <v>213</v>
      </c>
      <c r="E58" s="8" t="s">
        <v>213</v>
      </c>
      <c r="F58" s="8" t="s">
        <v>213</v>
      </c>
      <c r="G58" s="8" t="s">
        <v>213</v>
      </c>
      <c r="H58" s="4" t="s">
        <v>213</v>
      </c>
      <c r="I58" s="4" t="s">
        <v>213</v>
      </c>
      <c r="J58" s="4" t="s">
        <v>213</v>
      </c>
      <c r="K58" s="4" t="s">
        <v>213</v>
      </c>
      <c r="L58" s="5"/>
      <c r="M58" s="5"/>
      <c r="N58" s="4"/>
      <c r="O58" s="4"/>
    </row>
    <row r="59" spans="1:95">
      <c r="A59" s="5" t="s">
        <v>287</v>
      </c>
      <c r="B59" s="4" t="s">
        <v>30</v>
      </c>
      <c r="C59" s="8" t="s">
        <v>213</v>
      </c>
      <c r="D59" s="8" t="s">
        <v>213</v>
      </c>
      <c r="E59" s="8" t="s">
        <v>213</v>
      </c>
      <c r="F59" s="8" t="s">
        <v>213</v>
      </c>
      <c r="G59" s="8" t="s">
        <v>213</v>
      </c>
      <c r="H59" s="4" t="s">
        <v>213</v>
      </c>
      <c r="I59" s="4" t="s">
        <v>213</v>
      </c>
      <c r="J59" s="4" t="s">
        <v>213</v>
      </c>
      <c r="K59" s="4" t="s">
        <v>213</v>
      </c>
      <c r="L59" s="5" t="s">
        <v>1585</v>
      </c>
      <c r="M59" s="13">
        <v>35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</row>
    <row r="60" spans="1:95">
      <c r="A60" s="5" t="s">
        <v>907</v>
      </c>
      <c r="B60" s="25">
        <v>10</v>
      </c>
      <c r="C60" s="25" t="s">
        <v>213</v>
      </c>
      <c r="D60" s="25" t="s">
        <v>213</v>
      </c>
      <c r="E60" s="25" t="s">
        <v>213</v>
      </c>
      <c r="F60" s="8" t="s">
        <v>213</v>
      </c>
      <c r="G60" s="8" t="s">
        <v>213</v>
      </c>
      <c r="H60" s="4" t="s">
        <v>213</v>
      </c>
      <c r="I60" s="4" t="s">
        <v>213</v>
      </c>
      <c r="J60" s="4" t="s">
        <v>213</v>
      </c>
      <c r="K60" s="4" t="s">
        <v>213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</row>
    <row r="61" spans="1:95">
      <c r="A61" s="5" t="s">
        <v>288</v>
      </c>
      <c r="B61" s="4" t="s">
        <v>19</v>
      </c>
      <c r="C61" s="8" t="s">
        <v>213</v>
      </c>
      <c r="D61" s="8" t="s">
        <v>213</v>
      </c>
      <c r="E61" s="8" t="s">
        <v>213</v>
      </c>
      <c r="F61" s="8" t="s">
        <v>213</v>
      </c>
      <c r="G61" s="8" t="s">
        <v>213</v>
      </c>
      <c r="H61" s="4" t="s">
        <v>213</v>
      </c>
      <c r="I61" s="4" t="s">
        <v>213</v>
      </c>
      <c r="J61" s="4" t="s">
        <v>213</v>
      </c>
      <c r="K61" s="4" t="s">
        <v>213</v>
      </c>
      <c r="L61" s="5" t="s">
        <v>1585</v>
      </c>
      <c r="M61" s="13">
        <v>35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</row>
    <row r="62" spans="1:95">
      <c r="A62" s="5" t="s">
        <v>460</v>
      </c>
      <c r="B62" s="4" t="s">
        <v>19</v>
      </c>
      <c r="C62" s="8" t="s">
        <v>213</v>
      </c>
      <c r="D62" s="8" t="s">
        <v>213</v>
      </c>
      <c r="E62" s="8" t="s">
        <v>213</v>
      </c>
      <c r="F62" s="8" t="s">
        <v>213</v>
      </c>
      <c r="G62" s="8" t="s">
        <v>213</v>
      </c>
      <c r="H62" s="4" t="s">
        <v>213</v>
      </c>
      <c r="I62" s="4" t="s">
        <v>213</v>
      </c>
      <c r="J62" s="4" t="s">
        <v>213</v>
      </c>
      <c r="K62" s="4" t="s">
        <v>213</v>
      </c>
      <c r="L62" s="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</row>
    <row r="63" spans="1:95">
      <c r="A63" s="5" t="s">
        <v>569</v>
      </c>
      <c r="B63" s="4" t="s">
        <v>33</v>
      </c>
      <c r="C63" s="8" t="s">
        <v>213</v>
      </c>
      <c r="D63" s="8" t="s">
        <v>213</v>
      </c>
      <c r="E63" s="8" t="s">
        <v>213</v>
      </c>
      <c r="F63" s="25" t="s">
        <v>213</v>
      </c>
      <c r="G63" s="8" t="s">
        <v>213</v>
      </c>
      <c r="H63" s="4" t="s">
        <v>213</v>
      </c>
      <c r="I63" s="4" t="s">
        <v>213</v>
      </c>
      <c r="J63" s="4" t="s">
        <v>213</v>
      </c>
      <c r="K63" s="4" t="s">
        <v>213</v>
      </c>
      <c r="L63" s="5" t="s">
        <v>1324</v>
      </c>
      <c r="M63" s="5"/>
      <c r="N63" s="4"/>
      <c r="O63" s="4"/>
    </row>
    <row r="64" spans="1:95">
      <c r="A64" s="5" t="s">
        <v>445</v>
      </c>
      <c r="B64" s="8">
        <v>15</v>
      </c>
      <c r="C64" s="8" t="s">
        <v>213</v>
      </c>
      <c r="D64" s="8" t="s">
        <v>213</v>
      </c>
      <c r="E64" s="8" t="s">
        <v>213</v>
      </c>
      <c r="F64" s="8" t="s">
        <v>213</v>
      </c>
      <c r="G64" s="8" t="s">
        <v>213</v>
      </c>
      <c r="H64" s="4" t="s">
        <v>213</v>
      </c>
      <c r="I64" s="4" t="s">
        <v>213</v>
      </c>
      <c r="J64" s="4" t="s">
        <v>213</v>
      </c>
      <c r="K64" s="4" t="s">
        <v>213</v>
      </c>
      <c r="L64" s="5"/>
      <c r="CQ64" s="10"/>
    </row>
    <row r="65" spans="1:95">
      <c r="A65" s="5" t="s">
        <v>290</v>
      </c>
      <c r="B65" s="4" t="s">
        <v>137</v>
      </c>
      <c r="C65" s="8" t="s">
        <v>213</v>
      </c>
      <c r="D65" s="8" t="s">
        <v>213</v>
      </c>
      <c r="E65" s="8" t="s">
        <v>213</v>
      </c>
      <c r="F65" s="8" t="s">
        <v>213</v>
      </c>
      <c r="G65" s="8" t="s">
        <v>213</v>
      </c>
      <c r="H65" s="4" t="s">
        <v>213</v>
      </c>
      <c r="I65" s="4" t="s">
        <v>213</v>
      </c>
      <c r="J65" s="4" t="s">
        <v>213</v>
      </c>
      <c r="K65" s="4" t="s">
        <v>213</v>
      </c>
      <c r="L65" s="5" t="s">
        <v>1585</v>
      </c>
      <c r="M65" s="13">
        <v>35</v>
      </c>
    </row>
    <row r="66" spans="1:95">
      <c r="A66" s="5" t="s">
        <v>285</v>
      </c>
      <c r="B66" s="8">
        <v>15</v>
      </c>
      <c r="C66" s="8" t="s">
        <v>213</v>
      </c>
      <c r="D66" s="8" t="s">
        <v>213</v>
      </c>
      <c r="E66" s="8" t="s">
        <v>213</v>
      </c>
      <c r="F66" s="8" t="s">
        <v>213</v>
      </c>
      <c r="G66" s="25" t="s">
        <v>0</v>
      </c>
      <c r="H66" s="4" t="s">
        <v>213</v>
      </c>
      <c r="I66" s="4" t="s">
        <v>213</v>
      </c>
      <c r="J66" s="4" t="s">
        <v>213</v>
      </c>
      <c r="K66" s="4" t="s">
        <v>213</v>
      </c>
      <c r="L66" s="5" t="s">
        <v>1585</v>
      </c>
      <c r="M66" s="13">
        <v>35</v>
      </c>
    </row>
    <row r="67" spans="1:95" s="10" customFormat="1">
      <c r="A67" s="5" t="s">
        <v>389</v>
      </c>
      <c r="B67" s="4" t="s">
        <v>208</v>
      </c>
      <c r="C67" s="8" t="s">
        <v>213</v>
      </c>
      <c r="D67" s="8" t="s">
        <v>213</v>
      </c>
      <c r="E67" s="8" t="s">
        <v>213</v>
      </c>
      <c r="F67" s="8" t="s">
        <v>213</v>
      </c>
      <c r="G67" s="8" t="s">
        <v>213</v>
      </c>
      <c r="H67" s="4" t="s">
        <v>213</v>
      </c>
      <c r="I67" s="4" t="s">
        <v>213</v>
      </c>
      <c r="J67" s="4" t="s">
        <v>213</v>
      </c>
      <c r="K67" s="4" t="s">
        <v>213</v>
      </c>
      <c r="L67" s="5"/>
      <c r="M67" s="13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</row>
    <row r="68" spans="1:95">
      <c r="A68" s="5" t="s">
        <v>396</v>
      </c>
      <c r="B68" s="8"/>
      <c r="C68" s="8" t="s">
        <v>213</v>
      </c>
      <c r="D68" s="8" t="s">
        <v>213</v>
      </c>
      <c r="E68" s="8" t="s">
        <v>213</v>
      </c>
      <c r="F68" s="8" t="s">
        <v>213</v>
      </c>
      <c r="G68" s="8" t="s">
        <v>213</v>
      </c>
      <c r="H68" s="4" t="s">
        <v>213</v>
      </c>
      <c r="I68" s="4" t="s">
        <v>213</v>
      </c>
      <c r="J68" s="4" t="s">
        <v>213</v>
      </c>
      <c r="K68" s="4" t="s">
        <v>213</v>
      </c>
      <c r="L68" s="5"/>
      <c r="CQ68" s="10"/>
    </row>
    <row r="69" spans="1:95" s="10" customFormat="1">
      <c r="A69" s="18" t="s">
        <v>1004</v>
      </c>
      <c r="B69" s="8" t="s">
        <v>213</v>
      </c>
      <c r="C69" s="8" t="s">
        <v>213</v>
      </c>
      <c r="D69" s="8" t="s">
        <v>213</v>
      </c>
      <c r="E69" s="25" t="s">
        <v>213</v>
      </c>
      <c r="F69" s="8" t="s">
        <v>213</v>
      </c>
      <c r="G69" s="8" t="s">
        <v>213</v>
      </c>
      <c r="H69" s="25" t="s">
        <v>208</v>
      </c>
      <c r="I69" s="25" t="s">
        <v>213</v>
      </c>
      <c r="J69" s="25">
        <v>10</v>
      </c>
      <c r="K69" s="25">
        <v>6</v>
      </c>
      <c r="L69" s="5" t="s">
        <v>1163</v>
      </c>
      <c r="M69" s="13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</row>
    <row r="70" spans="1:95" s="10" customFormat="1">
      <c r="A70" s="5" t="s">
        <v>286</v>
      </c>
      <c r="B70" s="4" t="s">
        <v>226</v>
      </c>
      <c r="C70" s="8" t="s">
        <v>213</v>
      </c>
      <c r="D70" s="8" t="s">
        <v>213</v>
      </c>
      <c r="E70" s="8" t="s">
        <v>213</v>
      </c>
      <c r="F70" s="8" t="s">
        <v>213</v>
      </c>
      <c r="G70" s="25" t="s">
        <v>0</v>
      </c>
      <c r="H70" s="4" t="s">
        <v>213</v>
      </c>
      <c r="I70" s="4" t="s">
        <v>213</v>
      </c>
      <c r="J70" s="4" t="s">
        <v>213</v>
      </c>
      <c r="K70" s="4" t="s">
        <v>213</v>
      </c>
      <c r="L70" s="5" t="s">
        <v>1585</v>
      </c>
      <c r="M70" s="13">
        <v>35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</row>
    <row r="71" spans="1:95">
      <c r="A71" s="5" t="s">
        <v>395</v>
      </c>
      <c r="B71" s="4" t="s">
        <v>208</v>
      </c>
      <c r="C71" s="4" t="s">
        <v>137</v>
      </c>
      <c r="D71" s="8" t="s">
        <v>213</v>
      </c>
      <c r="E71" s="8" t="s">
        <v>213</v>
      </c>
      <c r="F71" s="8" t="s">
        <v>213</v>
      </c>
      <c r="G71" s="8" t="s">
        <v>213</v>
      </c>
      <c r="H71" s="4" t="s">
        <v>213</v>
      </c>
      <c r="I71" s="4" t="s">
        <v>213</v>
      </c>
      <c r="J71" s="4" t="s">
        <v>213</v>
      </c>
      <c r="K71" s="4" t="s">
        <v>213</v>
      </c>
      <c r="L71" s="5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</row>
    <row r="72" spans="1:95" s="10" customFormat="1">
      <c r="A72" s="5" t="s">
        <v>379</v>
      </c>
      <c r="B72" s="4" t="s">
        <v>33</v>
      </c>
      <c r="C72" s="8">
        <v>9</v>
      </c>
      <c r="D72" s="8" t="s">
        <v>213</v>
      </c>
      <c r="E72" s="8" t="s">
        <v>213</v>
      </c>
      <c r="F72" s="25" t="s">
        <v>213</v>
      </c>
      <c r="G72" s="8" t="s">
        <v>213</v>
      </c>
      <c r="H72" s="4" t="s">
        <v>213</v>
      </c>
      <c r="I72" s="4" t="s">
        <v>213</v>
      </c>
      <c r="J72" s="4" t="s">
        <v>213</v>
      </c>
      <c r="K72" s="4" t="s">
        <v>213</v>
      </c>
      <c r="L72" s="5" t="s">
        <v>1324</v>
      </c>
      <c r="M72" s="13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</row>
    <row r="73" spans="1:95" s="10" customFormat="1">
      <c r="A73" s="5" t="s">
        <v>446</v>
      </c>
      <c r="B73" s="4" t="s">
        <v>226</v>
      </c>
      <c r="C73" s="8" t="s">
        <v>213</v>
      </c>
      <c r="D73" s="8" t="s">
        <v>213</v>
      </c>
      <c r="E73" s="8" t="s">
        <v>213</v>
      </c>
      <c r="F73" s="8" t="s">
        <v>213</v>
      </c>
      <c r="G73" s="8" t="s">
        <v>213</v>
      </c>
      <c r="H73" s="4" t="s">
        <v>213</v>
      </c>
      <c r="I73" s="4" t="s">
        <v>213</v>
      </c>
      <c r="J73" s="4" t="s">
        <v>213</v>
      </c>
      <c r="K73" s="4" t="s">
        <v>213</v>
      </c>
      <c r="L73" s="5"/>
      <c r="M73" s="13"/>
      <c r="N73" s="9"/>
      <c r="O73" s="9"/>
    </row>
    <row r="74" spans="1:95" s="10" customFormat="1">
      <c r="A74" s="5" t="s">
        <v>1262</v>
      </c>
      <c r="B74" s="4"/>
      <c r="C74" s="8"/>
      <c r="D74" s="8"/>
      <c r="E74" s="8"/>
      <c r="F74" s="25"/>
      <c r="G74" s="25"/>
      <c r="H74" s="4"/>
      <c r="I74" s="4"/>
      <c r="J74" s="4"/>
      <c r="K74" s="4"/>
      <c r="L74" s="5"/>
      <c r="M74" s="13"/>
      <c r="N74" s="9"/>
      <c r="O74" s="9"/>
    </row>
    <row r="75" spans="1:95">
      <c r="A75" s="5" t="s">
        <v>289</v>
      </c>
      <c r="B75" s="4" t="s">
        <v>30</v>
      </c>
      <c r="C75" s="8" t="s">
        <v>213</v>
      </c>
      <c r="D75" s="8" t="s">
        <v>213</v>
      </c>
      <c r="E75" s="8" t="s">
        <v>213</v>
      </c>
      <c r="F75" s="8" t="s">
        <v>213</v>
      </c>
      <c r="G75" s="8" t="s">
        <v>213</v>
      </c>
      <c r="H75" s="4" t="s">
        <v>213</v>
      </c>
      <c r="I75" s="4" t="s">
        <v>213</v>
      </c>
      <c r="J75" s="4" t="s">
        <v>213</v>
      </c>
      <c r="K75" s="4" t="s">
        <v>213</v>
      </c>
      <c r="L75" s="5" t="s">
        <v>1585</v>
      </c>
      <c r="M75" s="13">
        <v>35</v>
      </c>
      <c r="CQ75" s="10"/>
    </row>
    <row r="76" spans="1:95">
      <c r="A76" s="5" t="s">
        <v>391</v>
      </c>
      <c r="B76" s="8"/>
      <c r="C76" s="8" t="s">
        <v>213</v>
      </c>
      <c r="D76" s="8" t="s">
        <v>213</v>
      </c>
      <c r="E76" s="8" t="s">
        <v>213</v>
      </c>
      <c r="H76" s="4" t="s">
        <v>213</v>
      </c>
      <c r="I76" s="4" t="s">
        <v>213</v>
      </c>
      <c r="J76" s="4" t="s">
        <v>213</v>
      </c>
      <c r="K76" s="4" t="s">
        <v>213</v>
      </c>
      <c r="L76" s="5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</row>
    <row r="77" spans="1:95" s="10" customFormat="1">
      <c r="A77" s="18" t="s">
        <v>1006</v>
      </c>
      <c r="B77" s="8"/>
      <c r="C77" s="8"/>
      <c r="D77" s="8"/>
      <c r="E77" s="25" t="s">
        <v>213</v>
      </c>
      <c r="F77" s="25"/>
      <c r="G77" s="25"/>
      <c r="H77" s="4" t="s">
        <v>213</v>
      </c>
      <c r="I77" s="4" t="s">
        <v>213</v>
      </c>
      <c r="J77" s="4" t="s">
        <v>213</v>
      </c>
      <c r="K77" s="4" t="s">
        <v>213</v>
      </c>
      <c r="L77" s="5"/>
      <c r="M77" s="5"/>
      <c r="N77" s="4"/>
      <c r="O77" s="4"/>
    </row>
    <row r="78" spans="1:95" s="10" customFormat="1">
      <c r="A78" s="18" t="s">
        <v>1007</v>
      </c>
      <c r="B78" s="4" t="s">
        <v>1121</v>
      </c>
      <c r="C78" s="8" t="s">
        <v>213</v>
      </c>
      <c r="D78" s="8" t="s">
        <v>213</v>
      </c>
      <c r="E78" s="25" t="s">
        <v>213</v>
      </c>
      <c r="F78" s="8" t="s">
        <v>213</v>
      </c>
      <c r="G78" s="8"/>
      <c r="H78" s="4" t="s">
        <v>213</v>
      </c>
      <c r="I78" s="4" t="s">
        <v>213</v>
      </c>
      <c r="J78" s="4" t="s">
        <v>213</v>
      </c>
      <c r="K78" s="4" t="s">
        <v>213</v>
      </c>
      <c r="L78" s="5"/>
      <c r="M78" s="5"/>
      <c r="N78" s="4"/>
      <c r="O78" s="4"/>
    </row>
    <row r="79" spans="1:95" s="10" customFormat="1">
      <c r="A79" s="5" t="s">
        <v>393</v>
      </c>
      <c r="B79" s="8"/>
      <c r="C79" s="8" t="s">
        <v>213</v>
      </c>
      <c r="D79" s="8" t="s">
        <v>213</v>
      </c>
      <c r="E79" s="8" t="s">
        <v>213</v>
      </c>
      <c r="F79" s="25"/>
      <c r="G79" s="25"/>
      <c r="H79" s="4" t="s">
        <v>213</v>
      </c>
      <c r="I79" s="4" t="s">
        <v>213</v>
      </c>
      <c r="J79" s="4" t="s">
        <v>213</v>
      </c>
      <c r="K79" s="4" t="s">
        <v>213</v>
      </c>
      <c r="L79" s="5"/>
      <c r="M79" s="5"/>
      <c r="N79" s="4"/>
      <c r="O79" s="4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</row>
    <row r="80" spans="1:95" s="10" customFormat="1">
      <c r="A80" s="5" t="s">
        <v>600</v>
      </c>
      <c r="B80" s="25">
        <v>15</v>
      </c>
      <c r="C80" s="25">
        <v>15</v>
      </c>
      <c r="D80" s="25" t="s">
        <v>213</v>
      </c>
      <c r="E80" s="25" t="s">
        <v>213</v>
      </c>
      <c r="F80" s="25"/>
      <c r="G80" s="25"/>
      <c r="H80" s="4" t="s">
        <v>213</v>
      </c>
      <c r="I80" s="4" t="s">
        <v>213</v>
      </c>
      <c r="J80" s="4" t="s">
        <v>213</v>
      </c>
      <c r="K80" s="4" t="s">
        <v>213</v>
      </c>
      <c r="L80" s="13"/>
      <c r="M80" s="13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</row>
    <row r="81" spans="1:95" s="10" customFormat="1">
      <c r="A81" s="5" t="s">
        <v>601</v>
      </c>
      <c r="B81" s="25">
        <v>5</v>
      </c>
      <c r="C81" s="25">
        <v>6</v>
      </c>
      <c r="D81" s="25" t="s">
        <v>213</v>
      </c>
      <c r="E81" s="25" t="s">
        <v>213</v>
      </c>
      <c r="F81" s="25"/>
      <c r="G81" s="25"/>
      <c r="H81" s="4" t="s">
        <v>213</v>
      </c>
      <c r="I81" s="4" t="s">
        <v>213</v>
      </c>
      <c r="J81" s="4" t="s">
        <v>213</v>
      </c>
      <c r="K81" s="4" t="s">
        <v>213</v>
      </c>
      <c r="L81" s="13"/>
      <c r="M81" s="5"/>
      <c r="N81" s="4"/>
      <c r="O81" s="4"/>
    </row>
    <row r="82" spans="1:95" s="10" customFormat="1">
      <c r="A82" s="5" t="s">
        <v>602</v>
      </c>
      <c r="B82" s="25">
        <v>12</v>
      </c>
      <c r="C82" s="25" t="s">
        <v>213</v>
      </c>
      <c r="D82" s="25" t="s">
        <v>213</v>
      </c>
      <c r="E82" s="25" t="s">
        <v>213</v>
      </c>
      <c r="F82" s="25"/>
      <c r="G82" s="25"/>
      <c r="H82" s="4" t="s">
        <v>213</v>
      </c>
      <c r="I82" s="4" t="s">
        <v>213</v>
      </c>
      <c r="J82" s="4" t="s">
        <v>213</v>
      </c>
      <c r="K82" s="4" t="s">
        <v>213</v>
      </c>
      <c r="L82" s="13"/>
      <c r="M82" s="5"/>
      <c r="N82" s="4"/>
      <c r="O82" s="4"/>
    </row>
    <row r="83" spans="1:95" s="10" customFormat="1">
      <c r="A83" s="5" t="s">
        <v>603</v>
      </c>
      <c r="B83" s="25">
        <v>20</v>
      </c>
      <c r="C83" s="25">
        <v>20</v>
      </c>
      <c r="D83" s="25" t="s">
        <v>213</v>
      </c>
      <c r="E83" s="25" t="s">
        <v>213</v>
      </c>
      <c r="F83" s="25"/>
      <c r="G83" s="25"/>
      <c r="H83" s="4" t="s">
        <v>213</v>
      </c>
      <c r="I83" s="4" t="s">
        <v>213</v>
      </c>
      <c r="J83" s="4" t="s">
        <v>213</v>
      </c>
      <c r="K83" s="4" t="s">
        <v>213</v>
      </c>
      <c r="L83" s="13"/>
      <c r="M83" s="13"/>
      <c r="N83" s="9"/>
      <c r="O83" s="9"/>
    </row>
    <row r="84" spans="1:95" s="10" customFormat="1">
      <c r="A84" s="5" t="s">
        <v>604</v>
      </c>
      <c r="B84" s="25">
        <v>12</v>
      </c>
      <c r="C84" s="25">
        <v>12</v>
      </c>
      <c r="D84" s="25" t="s">
        <v>213</v>
      </c>
      <c r="E84" s="25" t="s">
        <v>213</v>
      </c>
      <c r="F84" s="25"/>
      <c r="G84" s="25"/>
      <c r="H84" s="4" t="s">
        <v>213</v>
      </c>
      <c r="I84" s="4" t="s">
        <v>213</v>
      </c>
      <c r="J84" s="4" t="s">
        <v>213</v>
      </c>
      <c r="K84" s="4" t="s">
        <v>213</v>
      </c>
      <c r="L84" s="13"/>
      <c r="M84" s="13"/>
      <c r="N84" s="9"/>
      <c r="O84" s="9"/>
    </row>
    <row r="85" spans="1:95" s="10" customFormat="1">
      <c r="A85" s="5" t="s">
        <v>605</v>
      </c>
      <c r="B85" s="25" t="s">
        <v>208</v>
      </c>
      <c r="C85" s="25">
        <v>15</v>
      </c>
      <c r="D85" s="25" t="s">
        <v>213</v>
      </c>
      <c r="E85" s="25" t="s">
        <v>213</v>
      </c>
      <c r="F85" s="25"/>
      <c r="G85" s="25"/>
      <c r="H85" s="4" t="s">
        <v>213</v>
      </c>
      <c r="I85" s="4" t="s">
        <v>213</v>
      </c>
      <c r="J85" s="4" t="s">
        <v>213</v>
      </c>
      <c r="K85" s="4" t="s">
        <v>213</v>
      </c>
      <c r="L85" s="13"/>
      <c r="M85" s="5"/>
      <c r="N85" s="4"/>
      <c r="O85" s="4"/>
    </row>
    <row r="86" spans="1:95" s="10" customFormat="1">
      <c r="A86" s="5" t="s">
        <v>606</v>
      </c>
      <c r="B86" s="25">
        <v>20</v>
      </c>
      <c r="C86" s="25" t="s">
        <v>213</v>
      </c>
      <c r="D86" s="25" t="s">
        <v>213</v>
      </c>
      <c r="E86" s="25" t="s">
        <v>213</v>
      </c>
      <c r="F86" s="25"/>
      <c r="G86" s="25"/>
      <c r="H86" s="4" t="s">
        <v>213</v>
      </c>
      <c r="I86" s="4" t="s">
        <v>213</v>
      </c>
      <c r="J86" s="4" t="s">
        <v>213</v>
      </c>
      <c r="K86" s="4" t="s">
        <v>213</v>
      </c>
      <c r="L86" s="13"/>
      <c r="M86" s="5"/>
      <c r="N86" s="4"/>
      <c r="O86" s="4"/>
    </row>
    <row r="87" spans="1:95" s="10" customFormat="1">
      <c r="A87" s="5" t="s">
        <v>1471</v>
      </c>
      <c r="B87" s="25">
        <v>15</v>
      </c>
      <c r="C87" s="25">
        <v>15</v>
      </c>
      <c r="D87" s="25"/>
      <c r="E87" s="25"/>
      <c r="F87" s="25"/>
      <c r="G87" s="25"/>
      <c r="H87" s="25"/>
      <c r="I87" s="25"/>
      <c r="J87" s="25"/>
      <c r="K87" s="25"/>
      <c r="L87" s="13"/>
      <c r="M87" s="5"/>
      <c r="N87" s="4"/>
      <c r="O87" s="4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</row>
    <row r="88" spans="1:95" s="10" customFormat="1">
      <c r="A88" s="5" t="s">
        <v>268</v>
      </c>
      <c r="B88" s="4"/>
      <c r="C88" s="4"/>
      <c r="D88" s="4"/>
      <c r="E88" s="25" t="s">
        <v>213</v>
      </c>
      <c r="F88" s="25"/>
      <c r="G88" s="25"/>
      <c r="H88" s="4" t="s">
        <v>213</v>
      </c>
      <c r="I88" s="4" t="s">
        <v>213</v>
      </c>
      <c r="J88" s="4" t="s">
        <v>213</v>
      </c>
      <c r="K88" s="4" t="s">
        <v>213</v>
      </c>
      <c r="L88" s="5"/>
      <c r="M88" s="5"/>
      <c r="N88" s="4"/>
      <c r="O88" s="4"/>
    </row>
    <row r="89" spans="1:95" s="10" customFormat="1">
      <c r="A89" s="10" t="s">
        <v>571</v>
      </c>
      <c r="B89" s="25"/>
      <c r="C89" s="25"/>
      <c r="D89" s="25"/>
      <c r="E89" s="25" t="s">
        <v>213</v>
      </c>
      <c r="F89" s="25"/>
      <c r="G89" s="25"/>
      <c r="H89" s="4" t="s">
        <v>213</v>
      </c>
      <c r="I89" s="4" t="s">
        <v>213</v>
      </c>
      <c r="J89" s="4" t="s">
        <v>213</v>
      </c>
      <c r="K89" s="4" t="s">
        <v>213</v>
      </c>
      <c r="L89" s="13"/>
      <c r="M89" s="13"/>
      <c r="N89" s="9"/>
      <c r="O89" s="9"/>
    </row>
    <row r="90" spans="1:95" s="10" customFormat="1">
      <c r="A90" s="18" t="s">
        <v>1017</v>
      </c>
      <c r="B90" s="4" t="s">
        <v>19</v>
      </c>
      <c r="C90" s="4"/>
      <c r="D90" s="4"/>
      <c r="E90" s="25" t="s">
        <v>213</v>
      </c>
      <c r="F90" s="25"/>
      <c r="G90" s="25"/>
      <c r="H90" s="4" t="s">
        <v>213</v>
      </c>
      <c r="I90" s="4" t="s">
        <v>213</v>
      </c>
      <c r="J90" s="4" t="s">
        <v>213</v>
      </c>
      <c r="K90" s="4" t="s">
        <v>213</v>
      </c>
      <c r="L90" s="5"/>
      <c r="M90" s="5"/>
      <c r="N90" s="4"/>
      <c r="O90" s="4"/>
    </row>
    <row r="91" spans="1:95">
      <c r="A91" s="5" t="s">
        <v>450</v>
      </c>
      <c r="B91" s="4" t="s">
        <v>0</v>
      </c>
      <c r="C91" s="4"/>
      <c r="D91" s="4"/>
      <c r="E91" s="25" t="s">
        <v>213</v>
      </c>
      <c r="H91" s="4" t="s">
        <v>213</v>
      </c>
      <c r="I91" s="4" t="s">
        <v>213</v>
      </c>
      <c r="J91" s="4" t="s">
        <v>213</v>
      </c>
      <c r="K91" s="4" t="s">
        <v>213</v>
      </c>
      <c r="L91" s="5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</row>
    <row r="92" spans="1:95" s="10" customFormat="1">
      <c r="A92" s="18" t="s">
        <v>1018</v>
      </c>
      <c r="B92" s="4" t="s">
        <v>19</v>
      </c>
      <c r="C92" s="4" t="s">
        <v>33</v>
      </c>
      <c r="D92" s="4"/>
      <c r="E92" s="25" t="s">
        <v>213</v>
      </c>
      <c r="F92" s="25"/>
      <c r="G92" s="25"/>
      <c r="H92" s="4" t="s">
        <v>213</v>
      </c>
      <c r="I92" s="4" t="s">
        <v>213</v>
      </c>
      <c r="J92" s="4" t="s">
        <v>213</v>
      </c>
      <c r="K92" s="4" t="s">
        <v>213</v>
      </c>
      <c r="L92" s="5"/>
      <c r="M92" s="5"/>
      <c r="N92" s="4"/>
      <c r="O92" s="4"/>
    </row>
    <row r="93" spans="1:95" s="10" customFormat="1">
      <c r="A93" s="10" t="s">
        <v>562</v>
      </c>
      <c r="B93" s="25"/>
      <c r="C93" s="25"/>
      <c r="D93" s="25"/>
      <c r="E93" s="25" t="s">
        <v>213</v>
      </c>
      <c r="F93" s="25"/>
      <c r="G93" s="25"/>
      <c r="H93" s="4" t="s">
        <v>213</v>
      </c>
      <c r="I93" s="4" t="s">
        <v>213</v>
      </c>
      <c r="J93" s="4" t="s">
        <v>213</v>
      </c>
      <c r="K93" s="4" t="s">
        <v>213</v>
      </c>
      <c r="L93" s="13"/>
      <c r="M93" s="5"/>
      <c r="N93" s="4"/>
      <c r="O93" s="4"/>
      <c r="CQ93" s="9"/>
    </row>
    <row r="94" spans="1:95" s="10" customFormat="1">
      <c r="A94" s="5" t="s">
        <v>351</v>
      </c>
      <c r="B94" s="4" t="s">
        <v>30</v>
      </c>
      <c r="C94" s="4" t="s">
        <v>226</v>
      </c>
      <c r="D94" s="4" t="s">
        <v>213</v>
      </c>
      <c r="E94" s="25" t="s">
        <v>213</v>
      </c>
      <c r="F94" s="25">
        <v>10</v>
      </c>
      <c r="G94" s="25"/>
      <c r="H94" s="4" t="s">
        <v>213</v>
      </c>
      <c r="I94" s="4" t="s">
        <v>213</v>
      </c>
      <c r="J94" s="4" t="s">
        <v>213</v>
      </c>
      <c r="K94" s="4" t="s">
        <v>213</v>
      </c>
      <c r="L94" s="5"/>
      <c r="M94" s="5"/>
      <c r="N94" s="4"/>
      <c r="O94" s="4"/>
      <c r="CQ94" s="9"/>
    </row>
    <row r="95" spans="1:95" s="10" customFormat="1">
      <c r="A95" s="5" t="s">
        <v>284</v>
      </c>
      <c r="B95" s="4" t="s">
        <v>0</v>
      </c>
      <c r="C95" s="4"/>
      <c r="D95" s="4"/>
      <c r="E95" s="25" t="s">
        <v>213</v>
      </c>
      <c r="F95" s="25"/>
      <c r="G95" s="25"/>
      <c r="H95" s="4" t="s">
        <v>213</v>
      </c>
      <c r="I95" s="4" t="s">
        <v>213</v>
      </c>
      <c r="J95" s="4" t="s">
        <v>213</v>
      </c>
      <c r="K95" s="4" t="s">
        <v>213</v>
      </c>
      <c r="L95" s="5"/>
      <c r="M95" s="5"/>
      <c r="N95" s="4"/>
      <c r="O95" s="4"/>
    </row>
    <row r="96" spans="1:95">
      <c r="A96" s="9" t="s">
        <v>661</v>
      </c>
      <c r="B96" s="25" t="s">
        <v>0</v>
      </c>
      <c r="E96" s="25" t="s">
        <v>213</v>
      </c>
      <c r="H96" s="4" t="s">
        <v>213</v>
      </c>
      <c r="I96" s="4" t="s">
        <v>213</v>
      </c>
      <c r="J96" s="4" t="s">
        <v>213</v>
      </c>
      <c r="K96" s="4" t="s">
        <v>213</v>
      </c>
      <c r="CQ96" s="10"/>
    </row>
    <row r="97" spans="1:95" s="10" customFormat="1">
      <c r="A97" s="9" t="s">
        <v>521</v>
      </c>
      <c r="B97" s="25">
        <v>12</v>
      </c>
      <c r="C97" s="25">
        <v>12</v>
      </c>
      <c r="D97" s="8" t="s">
        <v>213</v>
      </c>
      <c r="E97" s="25" t="s">
        <v>213</v>
      </c>
      <c r="F97" s="8" t="s">
        <v>213</v>
      </c>
      <c r="G97" s="8"/>
      <c r="H97" s="4" t="s">
        <v>213</v>
      </c>
      <c r="I97" s="4" t="s">
        <v>213</v>
      </c>
      <c r="J97" s="4" t="s">
        <v>213</v>
      </c>
      <c r="K97" s="4" t="s">
        <v>213</v>
      </c>
      <c r="L97" s="13"/>
      <c r="M97" s="5"/>
      <c r="N97" s="4"/>
      <c r="O97" s="4"/>
    </row>
    <row r="98" spans="1:95">
      <c r="A98" s="5" t="s">
        <v>380</v>
      </c>
      <c r="B98" s="4" t="s">
        <v>19</v>
      </c>
      <c r="C98" s="4" t="s">
        <v>147</v>
      </c>
      <c r="D98" s="8" t="s">
        <v>213</v>
      </c>
      <c r="E98" s="25" t="s">
        <v>213</v>
      </c>
      <c r="F98" s="25" t="s">
        <v>213</v>
      </c>
      <c r="H98" s="4" t="s">
        <v>213</v>
      </c>
      <c r="I98" s="4" t="s">
        <v>213</v>
      </c>
      <c r="J98" s="4" t="s">
        <v>213</v>
      </c>
      <c r="K98" s="4" t="s">
        <v>213</v>
      </c>
      <c r="L98" s="5" t="s">
        <v>1324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</row>
    <row r="99" spans="1:95" s="10" customFormat="1">
      <c r="A99" s="5" t="s">
        <v>381</v>
      </c>
      <c r="B99" s="4" t="s">
        <v>33</v>
      </c>
      <c r="C99" s="4" t="s">
        <v>147</v>
      </c>
      <c r="D99" s="4" t="s">
        <v>19</v>
      </c>
      <c r="E99" s="25" t="s">
        <v>213</v>
      </c>
      <c r="F99" s="25" t="s">
        <v>213</v>
      </c>
      <c r="G99" s="25"/>
      <c r="H99" s="4" t="s">
        <v>213</v>
      </c>
      <c r="I99" s="4" t="s">
        <v>213</v>
      </c>
      <c r="J99" s="4" t="s">
        <v>213</v>
      </c>
      <c r="K99" s="4" t="s">
        <v>213</v>
      </c>
      <c r="L99" s="5" t="s">
        <v>1324</v>
      </c>
      <c r="M99" s="13"/>
      <c r="N99" s="9"/>
      <c r="O99" s="9"/>
      <c r="CQ99" s="9"/>
    </row>
    <row r="100" spans="1:95" s="10" customFormat="1">
      <c r="A100" s="5" t="s">
        <v>401</v>
      </c>
      <c r="B100" s="20" t="s">
        <v>1021</v>
      </c>
      <c r="C100" s="20" t="s">
        <v>213</v>
      </c>
      <c r="D100" s="20" t="s">
        <v>1022</v>
      </c>
      <c r="E100" s="25" t="s">
        <v>213</v>
      </c>
      <c r="F100" s="25"/>
      <c r="G100" s="25"/>
      <c r="H100" s="4" t="s">
        <v>213</v>
      </c>
      <c r="I100" s="4" t="s">
        <v>213</v>
      </c>
      <c r="J100" s="4" t="s">
        <v>213</v>
      </c>
      <c r="K100" s="4" t="s">
        <v>213</v>
      </c>
      <c r="L100" s="5"/>
      <c r="M100" s="5"/>
      <c r="N100" s="4"/>
      <c r="O100" s="4"/>
      <c r="CQ100" s="9"/>
    </row>
    <row r="101" spans="1:95" s="10" customFormat="1">
      <c r="A101" s="5" t="s">
        <v>402</v>
      </c>
      <c r="B101" s="12" t="s">
        <v>1023</v>
      </c>
      <c r="C101" s="20" t="s">
        <v>213</v>
      </c>
      <c r="D101" s="20" t="s">
        <v>1024</v>
      </c>
      <c r="E101" s="25" t="s">
        <v>213</v>
      </c>
      <c r="F101" s="25"/>
      <c r="G101" s="25"/>
      <c r="H101" s="4" t="s">
        <v>213</v>
      </c>
      <c r="I101" s="4" t="s">
        <v>213</v>
      </c>
      <c r="J101" s="4" t="s">
        <v>213</v>
      </c>
      <c r="K101" s="4" t="s">
        <v>213</v>
      </c>
      <c r="L101" s="5"/>
      <c r="M101" s="5"/>
      <c r="N101" s="4"/>
      <c r="O101" s="4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</row>
    <row r="102" spans="1:95" s="10" customFormat="1">
      <c r="A102" s="5" t="s">
        <v>1472</v>
      </c>
      <c r="B102" s="25">
        <v>10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13"/>
      <c r="M102" s="5"/>
      <c r="N102" s="4"/>
      <c r="O102" s="4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</row>
    <row r="103" spans="1:95">
      <c r="A103" s="5" t="s">
        <v>269</v>
      </c>
      <c r="B103" s="4"/>
      <c r="C103" s="4"/>
      <c r="D103" s="4"/>
      <c r="E103" s="25" t="s">
        <v>213</v>
      </c>
      <c r="H103" s="4" t="s">
        <v>213</v>
      </c>
      <c r="I103" s="4" t="s">
        <v>213</v>
      </c>
      <c r="J103" s="4" t="s">
        <v>213</v>
      </c>
      <c r="K103" s="4" t="s">
        <v>213</v>
      </c>
      <c r="L103" s="5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</row>
    <row r="104" spans="1:95">
      <c r="A104" s="5" t="s">
        <v>451</v>
      </c>
      <c r="B104" s="4" t="s">
        <v>0</v>
      </c>
      <c r="C104" s="4" t="s">
        <v>0</v>
      </c>
      <c r="D104" s="4"/>
      <c r="E104" s="25" t="s">
        <v>213</v>
      </c>
      <c r="H104" s="4" t="s">
        <v>213</v>
      </c>
      <c r="I104" s="4" t="s">
        <v>213</v>
      </c>
      <c r="J104" s="4" t="s">
        <v>213</v>
      </c>
      <c r="K104" s="4" t="s">
        <v>213</v>
      </c>
      <c r="L104" s="5"/>
      <c r="M104" s="5"/>
      <c r="N104" s="4"/>
      <c r="O104" s="4"/>
    </row>
    <row r="105" spans="1:95" s="10" customFormat="1">
      <c r="A105" s="5" t="s">
        <v>1473</v>
      </c>
      <c r="B105" s="25">
        <v>12</v>
      </c>
      <c r="C105" s="25">
        <v>12</v>
      </c>
      <c r="D105" s="25"/>
      <c r="E105" s="25"/>
      <c r="F105" s="25"/>
      <c r="G105" s="25"/>
      <c r="H105" s="25"/>
      <c r="I105" s="25"/>
      <c r="J105" s="25"/>
      <c r="K105" s="25"/>
      <c r="L105" s="13"/>
      <c r="M105" s="5"/>
      <c r="N105" s="4"/>
      <c r="O105" s="4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</row>
    <row r="106" spans="1:95" s="10" customFormat="1">
      <c r="A106" s="5" t="s">
        <v>447</v>
      </c>
      <c r="B106" s="4" t="s">
        <v>0</v>
      </c>
      <c r="C106" s="4" t="s">
        <v>0</v>
      </c>
      <c r="D106" s="4"/>
      <c r="E106" s="25" t="s">
        <v>213</v>
      </c>
      <c r="F106" s="25"/>
      <c r="G106" s="25"/>
      <c r="H106" s="4" t="s">
        <v>213</v>
      </c>
      <c r="I106" s="4" t="s">
        <v>213</v>
      </c>
      <c r="J106" s="4" t="s">
        <v>213</v>
      </c>
      <c r="K106" s="4" t="s">
        <v>213</v>
      </c>
      <c r="L106" s="5"/>
      <c r="M106" s="5"/>
      <c r="N106" s="4"/>
      <c r="O106" s="4"/>
      <c r="CQ106" s="9"/>
    </row>
    <row r="107" spans="1:95" s="10" customFormat="1">
      <c r="A107" s="5" t="s">
        <v>452</v>
      </c>
      <c r="B107" s="4" t="s">
        <v>0</v>
      </c>
      <c r="C107" s="4" t="s">
        <v>0</v>
      </c>
      <c r="D107" s="4"/>
      <c r="E107" s="25" t="s">
        <v>213</v>
      </c>
      <c r="F107" s="25"/>
      <c r="G107" s="25"/>
      <c r="H107" s="4" t="s">
        <v>213</v>
      </c>
      <c r="I107" s="4" t="s">
        <v>213</v>
      </c>
      <c r="J107" s="4" t="s">
        <v>213</v>
      </c>
      <c r="K107" s="4" t="s">
        <v>213</v>
      </c>
      <c r="L107" s="5"/>
      <c r="M107" s="13"/>
      <c r="N107" s="9"/>
      <c r="O107" s="9"/>
      <c r="CQ107" s="9"/>
    </row>
    <row r="108" spans="1:95" s="10" customFormat="1">
      <c r="A108" s="18" t="s">
        <v>1025</v>
      </c>
      <c r="B108" s="4" t="s">
        <v>0</v>
      </c>
      <c r="C108" s="4" t="s">
        <v>0</v>
      </c>
      <c r="D108" s="4"/>
      <c r="E108" s="25" t="s">
        <v>213</v>
      </c>
      <c r="F108" s="25"/>
      <c r="G108" s="25"/>
      <c r="H108" s="4" t="s">
        <v>213</v>
      </c>
      <c r="I108" s="4" t="s">
        <v>213</v>
      </c>
      <c r="J108" s="4" t="s">
        <v>213</v>
      </c>
      <c r="K108" s="4" t="s">
        <v>213</v>
      </c>
      <c r="L108" s="5"/>
      <c r="M108" s="5"/>
      <c r="N108" s="4"/>
      <c r="O108" s="4"/>
      <c r="CQ108" s="9"/>
    </row>
    <row r="109" spans="1:95" s="10" customFormat="1">
      <c r="A109" s="5" t="s">
        <v>270</v>
      </c>
      <c r="B109" s="4"/>
      <c r="C109" s="4"/>
      <c r="D109" s="4"/>
      <c r="E109" s="25" t="s">
        <v>213</v>
      </c>
      <c r="F109" s="25"/>
      <c r="G109" s="25"/>
      <c r="H109" s="4" t="s">
        <v>213</v>
      </c>
      <c r="I109" s="4" t="s">
        <v>213</v>
      </c>
      <c r="J109" s="4" t="s">
        <v>213</v>
      </c>
      <c r="K109" s="4" t="s">
        <v>213</v>
      </c>
      <c r="L109" s="5"/>
      <c r="M109" s="13"/>
      <c r="N109" s="9"/>
      <c r="O109" s="9"/>
      <c r="CQ109" s="9"/>
    </row>
    <row r="110" spans="1:95" s="10" customFormat="1">
      <c r="A110" s="5" t="s">
        <v>1179</v>
      </c>
      <c r="B110" s="8">
        <v>14</v>
      </c>
      <c r="C110" s="8">
        <v>16</v>
      </c>
      <c r="D110" s="8" t="s">
        <v>213</v>
      </c>
      <c r="E110" s="8" t="s">
        <v>213</v>
      </c>
      <c r="F110" s="25"/>
      <c r="G110" s="25"/>
      <c r="H110" s="4" t="s">
        <v>213</v>
      </c>
      <c r="I110" s="4" t="s">
        <v>213</v>
      </c>
      <c r="J110" s="4" t="s">
        <v>213</v>
      </c>
      <c r="K110" s="4" t="s">
        <v>213</v>
      </c>
      <c r="L110" s="5"/>
      <c r="M110" s="13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</row>
    <row r="111" spans="1:95" s="10" customFormat="1">
      <c r="A111" s="5" t="s">
        <v>1180</v>
      </c>
      <c r="B111" s="4" t="s">
        <v>208</v>
      </c>
      <c r="C111" s="4" t="s">
        <v>30</v>
      </c>
      <c r="D111" s="4" t="s">
        <v>213</v>
      </c>
      <c r="E111" s="4" t="s">
        <v>213</v>
      </c>
      <c r="F111" s="25" t="s">
        <v>208</v>
      </c>
      <c r="G111" s="25"/>
      <c r="H111" s="4" t="s">
        <v>213</v>
      </c>
      <c r="I111" s="4" t="s">
        <v>213</v>
      </c>
      <c r="J111" s="4" t="s">
        <v>213</v>
      </c>
      <c r="K111" s="4" t="s">
        <v>213</v>
      </c>
      <c r="L111" s="5"/>
      <c r="M111" s="13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</row>
    <row r="112" spans="1:95" s="10" customFormat="1">
      <c r="A112" s="9" t="s">
        <v>1181</v>
      </c>
      <c r="B112" s="25">
        <v>14</v>
      </c>
      <c r="C112" s="25">
        <v>16</v>
      </c>
      <c r="D112" s="8" t="s">
        <v>213</v>
      </c>
      <c r="E112" s="8" t="s">
        <v>213</v>
      </c>
      <c r="F112" s="8" t="s">
        <v>213</v>
      </c>
      <c r="G112" s="8"/>
      <c r="H112" s="4" t="s">
        <v>213</v>
      </c>
      <c r="I112" s="4" t="s">
        <v>213</v>
      </c>
      <c r="J112" s="4" t="s">
        <v>213</v>
      </c>
      <c r="K112" s="4" t="s">
        <v>213</v>
      </c>
      <c r="L112" s="13"/>
      <c r="M112" s="13"/>
      <c r="N112" s="9"/>
      <c r="O112" s="9"/>
      <c r="CQ112" s="9"/>
    </row>
    <row r="113" spans="1:95" s="10" customFormat="1">
      <c r="A113" s="9" t="s">
        <v>1326</v>
      </c>
      <c r="B113" s="25">
        <v>15</v>
      </c>
      <c r="C113" s="25">
        <v>9</v>
      </c>
      <c r="D113" s="8">
        <v>12</v>
      </c>
      <c r="E113" s="8" t="s">
        <v>213</v>
      </c>
      <c r="F113" s="8" t="s">
        <v>213</v>
      </c>
      <c r="G113" s="8"/>
      <c r="H113" s="4" t="s">
        <v>213</v>
      </c>
      <c r="I113" s="4" t="s">
        <v>213</v>
      </c>
      <c r="J113" s="4" t="s">
        <v>213</v>
      </c>
      <c r="K113" s="4" t="s">
        <v>213</v>
      </c>
      <c r="L113" s="13" t="s">
        <v>1324</v>
      </c>
      <c r="M113" s="5"/>
      <c r="N113" s="4"/>
      <c r="O113" s="4"/>
      <c r="CQ113" s="9"/>
    </row>
    <row r="114" spans="1:95" s="10" customFormat="1">
      <c r="A114" s="5" t="s">
        <v>1182</v>
      </c>
      <c r="B114" s="4" t="s">
        <v>30</v>
      </c>
      <c r="C114" s="4" t="s">
        <v>226</v>
      </c>
      <c r="D114" s="4"/>
      <c r="E114" s="4"/>
      <c r="F114" s="25"/>
      <c r="G114" s="25"/>
      <c r="H114" s="4" t="s">
        <v>213</v>
      </c>
      <c r="I114" s="4" t="s">
        <v>213</v>
      </c>
      <c r="J114" s="4" t="s">
        <v>213</v>
      </c>
      <c r="K114" s="4" t="s">
        <v>213</v>
      </c>
      <c r="L114" s="5"/>
      <c r="M114" s="13"/>
      <c r="N114" s="9"/>
      <c r="O114" s="9"/>
      <c r="CQ114" s="9"/>
    </row>
    <row r="115" spans="1:95" s="10" customFormat="1">
      <c r="A115" s="5" t="s">
        <v>1183</v>
      </c>
      <c r="B115" s="4" t="s">
        <v>30</v>
      </c>
      <c r="C115" s="4" t="s">
        <v>226</v>
      </c>
      <c r="D115" s="8" t="s">
        <v>213</v>
      </c>
      <c r="E115" s="4" t="s">
        <v>5</v>
      </c>
      <c r="F115" s="25"/>
      <c r="G115" s="25"/>
      <c r="H115" s="4" t="s">
        <v>213</v>
      </c>
      <c r="I115" s="4" t="s">
        <v>213</v>
      </c>
      <c r="J115" s="4" t="s">
        <v>213</v>
      </c>
      <c r="K115" s="4" t="s">
        <v>213</v>
      </c>
      <c r="L115" s="5"/>
      <c r="M115" s="13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</row>
    <row r="116" spans="1:95" s="10" customFormat="1">
      <c r="A116" s="9" t="s">
        <v>1280</v>
      </c>
      <c r="B116" s="25">
        <v>14</v>
      </c>
      <c r="C116" s="25">
        <v>16</v>
      </c>
      <c r="D116" s="4"/>
      <c r="E116" s="25"/>
      <c r="F116" s="25"/>
      <c r="G116" s="25"/>
      <c r="H116" s="25"/>
      <c r="I116" s="25"/>
      <c r="J116" s="25"/>
      <c r="K116" s="25"/>
      <c r="L116" s="13" t="s">
        <v>1275</v>
      </c>
      <c r="M116" s="13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</row>
    <row r="117" spans="1:95" s="10" customFormat="1">
      <c r="A117" s="5" t="s">
        <v>267</v>
      </c>
      <c r="B117" s="8">
        <v>12</v>
      </c>
      <c r="C117" s="8">
        <v>15</v>
      </c>
      <c r="D117" s="8" t="s">
        <v>213</v>
      </c>
      <c r="E117" s="25" t="s">
        <v>213</v>
      </c>
      <c r="F117" s="25"/>
      <c r="G117" s="25"/>
      <c r="H117" s="4" t="s">
        <v>213</v>
      </c>
      <c r="I117" s="4" t="s">
        <v>213</v>
      </c>
      <c r="J117" s="4" t="s">
        <v>213</v>
      </c>
      <c r="K117" s="4" t="s">
        <v>213</v>
      </c>
      <c r="L117" s="5"/>
      <c r="M117" s="13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</row>
    <row r="118" spans="1:95" s="10" customFormat="1">
      <c r="A118" s="5" t="s">
        <v>382</v>
      </c>
      <c r="B118" s="4" t="s">
        <v>5</v>
      </c>
      <c r="C118" s="8" t="s">
        <v>213</v>
      </c>
      <c r="D118" s="8" t="s">
        <v>213</v>
      </c>
      <c r="E118" s="25" t="s">
        <v>213</v>
      </c>
      <c r="F118" s="25" t="s">
        <v>213</v>
      </c>
      <c r="G118" s="25"/>
      <c r="H118" s="4" t="s">
        <v>213</v>
      </c>
      <c r="I118" s="4" t="s">
        <v>213</v>
      </c>
      <c r="J118" s="4" t="s">
        <v>213</v>
      </c>
      <c r="K118" s="4" t="s">
        <v>213</v>
      </c>
      <c r="L118" s="5" t="s">
        <v>1324</v>
      </c>
      <c r="M118" s="5"/>
      <c r="N118" s="4"/>
      <c r="O118" s="4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</row>
    <row r="119" spans="1:95" s="10" customFormat="1">
      <c r="A119" s="5" t="s">
        <v>400</v>
      </c>
      <c r="B119" s="4" t="s">
        <v>19</v>
      </c>
      <c r="C119" s="4" t="s">
        <v>33</v>
      </c>
      <c r="D119" s="8" t="s">
        <v>213</v>
      </c>
      <c r="E119" s="25" t="s">
        <v>213</v>
      </c>
      <c r="F119" s="25"/>
      <c r="G119" s="25"/>
      <c r="H119" s="4" t="s">
        <v>213</v>
      </c>
      <c r="I119" s="4" t="s">
        <v>213</v>
      </c>
      <c r="J119" s="4" t="s">
        <v>213</v>
      </c>
      <c r="K119" s="4" t="s">
        <v>213</v>
      </c>
      <c r="L119" s="5"/>
      <c r="M119" s="13"/>
      <c r="N119" s="9"/>
      <c r="O119" s="9"/>
      <c r="CQ119" s="9"/>
    </row>
    <row r="120" spans="1:95" s="10" customFormat="1">
      <c r="A120" s="18" t="s">
        <v>1026</v>
      </c>
      <c r="B120" s="25" t="s">
        <v>0</v>
      </c>
      <c r="C120" s="25"/>
      <c r="D120" s="25"/>
      <c r="E120" s="25" t="s">
        <v>213</v>
      </c>
      <c r="F120" s="25"/>
      <c r="G120" s="25"/>
      <c r="H120" s="4" t="s">
        <v>213</v>
      </c>
      <c r="I120" s="4" t="s">
        <v>213</v>
      </c>
      <c r="J120" s="4" t="s">
        <v>213</v>
      </c>
      <c r="K120" s="4" t="s">
        <v>213</v>
      </c>
      <c r="L120" s="13"/>
      <c r="M120" s="13"/>
      <c r="N120" s="9"/>
      <c r="O120" s="9"/>
      <c r="CQ120" s="9"/>
    </row>
    <row r="121" spans="1:95" s="10" customFormat="1">
      <c r="A121" s="5" t="s">
        <v>448</v>
      </c>
      <c r="B121" s="8">
        <v>12</v>
      </c>
      <c r="C121" s="8">
        <v>15</v>
      </c>
      <c r="D121" s="8" t="s">
        <v>213</v>
      </c>
      <c r="E121" s="25" t="s">
        <v>213</v>
      </c>
      <c r="F121" s="25"/>
      <c r="G121" s="25"/>
      <c r="H121" s="4" t="s">
        <v>213</v>
      </c>
      <c r="I121" s="4" t="s">
        <v>213</v>
      </c>
      <c r="J121" s="4" t="s">
        <v>213</v>
      </c>
      <c r="K121" s="4" t="s">
        <v>213</v>
      </c>
      <c r="L121" s="5"/>
      <c r="M121" s="13"/>
      <c r="N121" s="9"/>
      <c r="O121" s="9"/>
      <c r="CQ121" s="9"/>
    </row>
    <row r="122" spans="1:95">
      <c r="A122" s="5" t="s">
        <v>399</v>
      </c>
      <c r="B122" s="4" t="s">
        <v>30</v>
      </c>
      <c r="C122" s="4" t="s">
        <v>208</v>
      </c>
      <c r="D122" s="8" t="s">
        <v>213</v>
      </c>
      <c r="E122" s="25" t="s">
        <v>213</v>
      </c>
      <c r="H122" s="4" t="s">
        <v>213</v>
      </c>
      <c r="I122" s="4" t="s">
        <v>213</v>
      </c>
      <c r="J122" s="4" t="s">
        <v>213</v>
      </c>
      <c r="K122" s="4" t="s">
        <v>213</v>
      </c>
      <c r="L122" s="5"/>
      <c r="M122" s="5"/>
      <c r="N122" s="4"/>
      <c r="O122" s="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</row>
    <row r="123" spans="1:95">
      <c r="A123" s="18" t="s">
        <v>1027</v>
      </c>
      <c r="B123" s="12" t="s">
        <v>13</v>
      </c>
      <c r="C123" s="12" t="s">
        <v>13</v>
      </c>
      <c r="D123" s="8"/>
      <c r="E123" s="25" t="s">
        <v>213</v>
      </c>
      <c r="H123" s="4" t="s">
        <v>213</v>
      </c>
      <c r="I123" s="4" t="s">
        <v>213</v>
      </c>
      <c r="J123" s="4" t="s">
        <v>213</v>
      </c>
      <c r="K123" s="4" t="s">
        <v>213</v>
      </c>
      <c r="L123" s="5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</row>
    <row r="124" spans="1:95">
      <c r="A124" s="9" t="s">
        <v>714</v>
      </c>
      <c r="E124" s="25" t="s">
        <v>213</v>
      </c>
      <c r="H124" s="4" t="s">
        <v>213</v>
      </c>
      <c r="I124" s="4" t="s">
        <v>213</v>
      </c>
      <c r="J124" s="4" t="s">
        <v>213</v>
      </c>
      <c r="K124" s="4" t="s">
        <v>213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</row>
    <row r="125" spans="1:95">
      <c r="A125" s="5" t="s">
        <v>398</v>
      </c>
      <c r="B125" s="4" t="s">
        <v>19</v>
      </c>
      <c r="C125" s="4" t="s">
        <v>208</v>
      </c>
      <c r="D125" s="4" t="s">
        <v>19</v>
      </c>
      <c r="E125" s="25" t="s">
        <v>213</v>
      </c>
      <c r="H125" s="4" t="s">
        <v>213</v>
      </c>
      <c r="I125" s="4" t="s">
        <v>213</v>
      </c>
      <c r="J125" s="4" t="s">
        <v>213</v>
      </c>
      <c r="K125" s="4" t="s">
        <v>213</v>
      </c>
      <c r="L125" s="5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</row>
    <row r="126" spans="1:95">
      <c r="A126" s="5" t="s">
        <v>271</v>
      </c>
      <c r="B126" s="4"/>
      <c r="C126" s="4"/>
      <c r="D126" s="4"/>
      <c r="E126" s="25" t="s">
        <v>213</v>
      </c>
      <c r="H126" s="4" t="s">
        <v>213</v>
      </c>
      <c r="I126" s="4" t="s">
        <v>213</v>
      </c>
      <c r="J126" s="4" t="s">
        <v>213</v>
      </c>
      <c r="K126" s="4" t="s">
        <v>213</v>
      </c>
      <c r="L126" s="5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</row>
    <row r="127" spans="1:95">
      <c r="A127" s="9" t="s">
        <v>662</v>
      </c>
      <c r="B127" s="25" t="s">
        <v>0</v>
      </c>
      <c r="C127" s="25" t="s">
        <v>0</v>
      </c>
      <c r="E127" s="25" t="s">
        <v>213</v>
      </c>
      <c r="H127" s="4" t="s">
        <v>213</v>
      </c>
      <c r="I127" s="4" t="s">
        <v>213</v>
      </c>
      <c r="J127" s="4" t="s">
        <v>213</v>
      </c>
      <c r="K127" s="4" t="s">
        <v>213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</row>
    <row r="128" spans="1:95" s="10" customFormat="1">
      <c r="A128" s="10" t="s">
        <v>1339</v>
      </c>
      <c r="B128" s="25">
        <v>14</v>
      </c>
      <c r="C128" s="25" t="s">
        <v>213</v>
      </c>
      <c r="D128" s="25" t="s">
        <v>213</v>
      </c>
      <c r="E128" s="25" t="s">
        <v>213</v>
      </c>
      <c r="F128" s="25" t="s">
        <v>213</v>
      </c>
      <c r="G128" s="25"/>
      <c r="H128" s="25" t="s">
        <v>213</v>
      </c>
      <c r="I128" s="25" t="s">
        <v>213</v>
      </c>
      <c r="J128" s="25" t="s">
        <v>213</v>
      </c>
      <c r="K128" s="25" t="s">
        <v>213</v>
      </c>
      <c r="L128" s="13" t="s">
        <v>1332</v>
      </c>
      <c r="M128" s="13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</row>
    <row r="129" spans="1:95" s="10" customFormat="1">
      <c r="A129" s="9" t="s">
        <v>1397</v>
      </c>
      <c r="B129" s="25"/>
      <c r="C129" s="25"/>
      <c r="D129" s="25"/>
      <c r="E129" s="25"/>
      <c r="F129" s="25"/>
      <c r="G129" s="25"/>
      <c r="H129" s="25" t="s">
        <v>213</v>
      </c>
      <c r="I129" s="25" t="s">
        <v>213</v>
      </c>
      <c r="J129" s="25" t="s">
        <v>213</v>
      </c>
      <c r="K129" s="25" t="s">
        <v>213</v>
      </c>
      <c r="L129" s="13" t="s">
        <v>1409</v>
      </c>
      <c r="N129" s="4"/>
      <c r="O129" s="4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</row>
    <row r="130" spans="1:95" s="10" customFormat="1">
      <c r="A130" s="5" t="s">
        <v>891</v>
      </c>
      <c r="B130" s="25">
        <v>7</v>
      </c>
      <c r="C130" s="25">
        <v>7</v>
      </c>
      <c r="D130" s="25" t="s">
        <v>213</v>
      </c>
      <c r="E130" s="25" t="s">
        <v>213</v>
      </c>
      <c r="F130" s="25"/>
      <c r="G130" s="25"/>
      <c r="H130" s="4" t="s">
        <v>213</v>
      </c>
      <c r="I130" s="4" t="s">
        <v>213</v>
      </c>
      <c r="J130" s="4" t="s">
        <v>213</v>
      </c>
      <c r="K130" s="4" t="s">
        <v>213</v>
      </c>
      <c r="L130" s="13"/>
      <c r="M130" s="13"/>
      <c r="N130" s="9"/>
      <c r="O130" s="9"/>
      <c r="CQ130" s="9"/>
    </row>
    <row r="131" spans="1:95" s="10" customFormat="1">
      <c r="A131" s="9" t="s">
        <v>1102</v>
      </c>
      <c r="B131" s="25">
        <v>10</v>
      </c>
      <c r="C131" s="25" t="s">
        <v>213</v>
      </c>
      <c r="D131" s="25" t="s">
        <v>213</v>
      </c>
      <c r="E131" s="25" t="s">
        <v>213</v>
      </c>
      <c r="F131" s="25"/>
      <c r="G131" s="25"/>
      <c r="H131" s="4" t="s">
        <v>213</v>
      </c>
      <c r="I131" s="4" t="s">
        <v>213</v>
      </c>
      <c r="J131" s="4" t="s">
        <v>213</v>
      </c>
      <c r="K131" s="4" t="s">
        <v>213</v>
      </c>
      <c r="L131" s="13"/>
      <c r="M131" s="13"/>
      <c r="N131" s="9"/>
      <c r="O131" s="9"/>
      <c r="CQ131" s="9"/>
    </row>
    <row r="132" spans="1:95">
      <c r="A132" s="9" t="s">
        <v>1103</v>
      </c>
      <c r="B132" s="25">
        <v>15</v>
      </c>
      <c r="C132" s="25" t="s">
        <v>213</v>
      </c>
      <c r="D132" s="25" t="s">
        <v>375</v>
      </c>
      <c r="E132" s="25" t="s">
        <v>213</v>
      </c>
      <c r="H132" s="4" t="s">
        <v>213</v>
      </c>
      <c r="I132" s="4" t="s">
        <v>213</v>
      </c>
      <c r="J132" s="4" t="s">
        <v>213</v>
      </c>
      <c r="K132" s="4" t="s">
        <v>213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</row>
    <row r="133" spans="1:95" s="10" customFormat="1">
      <c r="A133" s="9" t="s">
        <v>1104</v>
      </c>
      <c r="B133" s="25">
        <v>14</v>
      </c>
      <c r="C133" s="25" t="s">
        <v>213</v>
      </c>
      <c r="D133" s="25" t="s">
        <v>213</v>
      </c>
      <c r="E133" s="25" t="s">
        <v>213</v>
      </c>
      <c r="F133" s="25"/>
      <c r="G133" s="25"/>
      <c r="H133" s="4" t="s">
        <v>213</v>
      </c>
      <c r="I133" s="4" t="s">
        <v>213</v>
      </c>
      <c r="J133" s="4" t="s">
        <v>213</v>
      </c>
      <c r="K133" s="4" t="s">
        <v>213</v>
      </c>
      <c r="L133" s="13"/>
      <c r="M133" s="13"/>
      <c r="N133" s="9"/>
      <c r="O133" s="9"/>
      <c r="CQ133" s="9"/>
    </row>
    <row r="134" spans="1:95" s="10" customFormat="1">
      <c r="A134" s="9" t="s">
        <v>1105</v>
      </c>
      <c r="B134" s="25">
        <v>12</v>
      </c>
      <c r="C134" s="25" t="s">
        <v>213</v>
      </c>
      <c r="D134" s="25" t="s">
        <v>213</v>
      </c>
      <c r="E134" s="25" t="s">
        <v>213</v>
      </c>
      <c r="F134" s="25"/>
      <c r="G134" s="25"/>
      <c r="H134" s="4" t="s">
        <v>213</v>
      </c>
      <c r="I134" s="4" t="s">
        <v>213</v>
      </c>
      <c r="J134" s="4" t="s">
        <v>213</v>
      </c>
      <c r="K134" s="4" t="s">
        <v>213</v>
      </c>
      <c r="L134" s="13"/>
      <c r="M134" s="13"/>
      <c r="N134" s="9"/>
      <c r="O134" s="9"/>
      <c r="CQ134" s="9"/>
    </row>
    <row r="135" spans="1:95" s="10" customFormat="1">
      <c r="A135" s="9" t="s">
        <v>673</v>
      </c>
      <c r="B135" s="25"/>
      <c r="C135" s="25"/>
      <c r="D135" s="25"/>
      <c r="E135" s="25" t="s">
        <v>213</v>
      </c>
      <c r="F135" s="25"/>
      <c r="G135" s="25"/>
      <c r="H135" s="4" t="s">
        <v>213</v>
      </c>
      <c r="I135" s="4" t="s">
        <v>213</v>
      </c>
      <c r="J135" s="4" t="s">
        <v>213</v>
      </c>
      <c r="K135" s="4" t="s">
        <v>213</v>
      </c>
      <c r="L135" s="13"/>
      <c r="M135" s="13"/>
      <c r="N135" s="9"/>
      <c r="O135" s="9"/>
      <c r="CQ135" s="9"/>
    </row>
    <row r="136" spans="1:95" s="10" customFormat="1">
      <c r="A136" s="9" t="s">
        <v>670</v>
      </c>
      <c r="B136" s="25"/>
      <c r="C136" s="25"/>
      <c r="D136" s="25"/>
      <c r="E136" s="25" t="s">
        <v>213</v>
      </c>
      <c r="F136" s="25"/>
      <c r="G136" s="25"/>
      <c r="H136" s="4" t="s">
        <v>213</v>
      </c>
      <c r="I136" s="4" t="s">
        <v>213</v>
      </c>
      <c r="J136" s="4" t="s">
        <v>213</v>
      </c>
      <c r="K136" s="4" t="s">
        <v>213</v>
      </c>
      <c r="L136" s="13"/>
      <c r="M136" s="5"/>
      <c r="N136" s="4"/>
      <c r="O136" s="4"/>
      <c r="CQ136" s="9"/>
    </row>
    <row r="137" spans="1:95" s="10" customFormat="1">
      <c r="A137" s="9" t="s">
        <v>674</v>
      </c>
      <c r="B137" s="25"/>
      <c r="C137" s="25"/>
      <c r="D137" s="25"/>
      <c r="E137" s="25" t="s">
        <v>213</v>
      </c>
      <c r="F137" s="25"/>
      <c r="G137" s="25"/>
      <c r="H137" s="4" t="s">
        <v>213</v>
      </c>
      <c r="I137" s="4" t="s">
        <v>213</v>
      </c>
      <c r="J137" s="4" t="s">
        <v>213</v>
      </c>
      <c r="K137" s="4" t="s">
        <v>213</v>
      </c>
      <c r="L137" s="13"/>
      <c r="M137" s="13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</row>
    <row r="138" spans="1:95" s="10" customFormat="1">
      <c r="A138" s="9" t="s">
        <v>672</v>
      </c>
      <c r="B138" s="25"/>
      <c r="C138" s="25"/>
      <c r="D138" s="25"/>
      <c r="E138" s="25" t="s">
        <v>213</v>
      </c>
      <c r="F138" s="25"/>
      <c r="G138" s="25"/>
      <c r="H138" s="4" t="s">
        <v>213</v>
      </c>
      <c r="I138" s="4" t="s">
        <v>213</v>
      </c>
      <c r="J138" s="4" t="s">
        <v>213</v>
      </c>
      <c r="K138" s="4" t="s">
        <v>213</v>
      </c>
      <c r="L138" s="13"/>
      <c r="M138" s="13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</row>
    <row r="139" spans="1:95">
      <c r="A139" s="5" t="s">
        <v>1175</v>
      </c>
      <c r="B139" s="4" t="s">
        <v>226</v>
      </c>
      <c r="C139" s="4" t="s">
        <v>137</v>
      </c>
      <c r="D139" s="4" t="s">
        <v>213</v>
      </c>
      <c r="E139" s="4" t="s">
        <v>213</v>
      </c>
      <c r="F139" s="25">
        <v>14</v>
      </c>
      <c r="H139" s="4" t="s">
        <v>213</v>
      </c>
      <c r="I139" s="4" t="s">
        <v>213</v>
      </c>
      <c r="J139" s="4" t="s">
        <v>213</v>
      </c>
      <c r="K139" s="4" t="s">
        <v>213</v>
      </c>
      <c r="L139" s="5"/>
      <c r="M139" s="5"/>
      <c r="N139" s="4"/>
      <c r="O139" s="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</row>
    <row r="140" spans="1:95" s="10" customFormat="1">
      <c r="A140" s="9" t="s">
        <v>669</v>
      </c>
      <c r="B140" s="25"/>
      <c r="C140" s="25"/>
      <c r="D140" s="25"/>
      <c r="E140" s="25" t="s">
        <v>213</v>
      </c>
      <c r="F140" s="25"/>
      <c r="G140" s="25"/>
      <c r="H140" s="4" t="s">
        <v>213</v>
      </c>
      <c r="I140" s="4" t="s">
        <v>213</v>
      </c>
      <c r="J140" s="4" t="s">
        <v>213</v>
      </c>
      <c r="K140" s="4" t="s">
        <v>213</v>
      </c>
      <c r="L140" s="13"/>
      <c r="M140" s="5"/>
      <c r="N140" s="4"/>
      <c r="O140" s="4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</row>
    <row r="141" spans="1:95" s="10" customFormat="1">
      <c r="A141" s="9" t="s">
        <v>668</v>
      </c>
      <c r="B141" s="25"/>
      <c r="C141" s="25"/>
      <c r="D141" s="25"/>
      <c r="E141" s="25" t="s">
        <v>213</v>
      </c>
      <c r="F141" s="25"/>
      <c r="G141" s="25"/>
      <c r="H141" s="4" t="s">
        <v>213</v>
      </c>
      <c r="I141" s="4" t="s">
        <v>213</v>
      </c>
      <c r="J141" s="4" t="s">
        <v>213</v>
      </c>
      <c r="K141" s="4" t="s">
        <v>213</v>
      </c>
      <c r="L141" s="13"/>
      <c r="M141" s="5"/>
      <c r="N141" s="4"/>
      <c r="O141" s="4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</row>
    <row r="142" spans="1:95" s="10" customFormat="1">
      <c r="A142" s="10" t="s">
        <v>1093</v>
      </c>
      <c r="B142" s="25"/>
      <c r="C142" s="25"/>
      <c r="D142" s="25"/>
      <c r="E142" s="25" t="s">
        <v>213</v>
      </c>
      <c r="F142" s="25"/>
      <c r="G142" s="25"/>
      <c r="H142" s="4" t="s">
        <v>213</v>
      </c>
      <c r="I142" s="4" t="s">
        <v>213</v>
      </c>
      <c r="J142" s="4" t="s">
        <v>213</v>
      </c>
      <c r="K142" s="4" t="s">
        <v>213</v>
      </c>
      <c r="L142" s="13"/>
      <c r="M142" s="22"/>
      <c r="N142" s="8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</row>
    <row r="143" spans="1:95" s="10" customFormat="1">
      <c r="A143" s="9" t="s">
        <v>671</v>
      </c>
      <c r="B143" s="25"/>
      <c r="C143" s="25"/>
      <c r="D143" s="25"/>
      <c r="E143" s="25" t="s">
        <v>213</v>
      </c>
      <c r="F143" s="25"/>
      <c r="G143" s="25"/>
      <c r="H143" s="4" t="s">
        <v>213</v>
      </c>
      <c r="I143" s="4" t="s">
        <v>213</v>
      </c>
      <c r="J143" s="4" t="s">
        <v>213</v>
      </c>
      <c r="K143" s="4" t="s">
        <v>213</v>
      </c>
      <c r="L143" s="13"/>
      <c r="M143" s="13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</row>
    <row r="144" spans="1:95" s="10" customFormat="1">
      <c r="A144" s="9" t="s">
        <v>675</v>
      </c>
      <c r="B144" s="25"/>
      <c r="C144" s="25"/>
      <c r="D144" s="25"/>
      <c r="E144" s="25" t="s">
        <v>213</v>
      </c>
      <c r="F144" s="25"/>
      <c r="G144" s="25"/>
      <c r="H144" s="4" t="s">
        <v>213</v>
      </c>
      <c r="I144" s="4" t="s">
        <v>213</v>
      </c>
      <c r="J144" s="4" t="s">
        <v>213</v>
      </c>
      <c r="K144" s="4" t="s">
        <v>213</v>
      </c>
      <c r="L144" s="13"/>
      <c r="M144" s="5"/>
      <c r="N144" s="4"/>
      <c r="O144" s="4"/>
      <c r="CQ144" s="9"/>
    </row>
    <row r="145" spans="1:95" s="10" customFormat="1">
      <c r="A145" s="9" t="s">
        <v>945</v>
      </c>
      <c r="B145" s="25"/>
      <c r="C145" s="25"/>
      <c r="D145" s="25"/>
      <c r="E145" s="25" t="s">
        <v>213</v>
      </c>
      <c r="F145" s="25"/>
      <c r="G145" s="25"/>
      <c r="H145" s="4" t="s">
        <v>213</v>
      </c>
      <c r="I145" s="4" t="s">
        <v>213</v>
      </c>
      <c r="J145" s="4" t="s">
        <v>213</v>
      </c>
      <c r="K145" s="4" t="s">
        <v>213</v>
      </c>
      <c r="L145" s="13"/>
      <c r="M145" s="13"/>
      <c r="N145" s="9"/>
      <c r="O145" s="9"/>
      <c r="CQ145" s="9"/>
    </row>
    <row r="146" spans="1:95" s="10" customFormat="1">
      <c r="A146" s="5" t="s">
        <v>169</v>
      </c>
      <c r="B146" s="8" t="s">
        <v>19</v>
      </c>
      <c r="C146" s="8" t="s">
        <v>213</v>
      </c>
      <c r="D146" s="8" t="s">
        <v>213</v>
      </c>
      <c r="E146" s="25" t="s">
        <v>213</v>
      </c>
      <c r="F146" s="25"/>
      <c r="G146" s="25"/>
      <c r="H146" s="4" t="s">
        <v>213</v>
      </c>
      <c r="I146" s="4" t="s">
        <v>213</v>
      </c>
      <c r="J146" s="4" t="s">
        <v>213</v>
      </c>
      <c r="K146" s="4" t="s">
        <v>213</v>
      </c>
      <c r="L146" s="5" t="s">
        <v>1510</v>
      </c>
      <c r="M146" s="5" t="s">
        <v>1514</v>
      </c>
      <c r="N146" s="4"/>
      <c r="O146" s="4"/>
    </row>
    <row r="147" spans="1:95" s="10" customFormat="1">
      <c r="A147" s="9" t="s">
        <v>666</v>
      </c>
      <c r="B147" s="25" t="s">
        <v>946</v>
      </c>
      <c r="C147" s="25" t="s">
        <v>946</v>
      </c>
      <c r="D147" s="25"/>
      <c r="E147" s="25" t="s">
        <v>213</v>
      </c>
      <c r="F147" s="25"/>
      <c r="G147" s="25"/>
      <c r="H147" s="4" t="s">
        <v>213</v>
      </c>
      <c r="I147" s="4" t="s">
        <v>213</v>
      </c>
      <c r="J147" s="4" t="s">
        <v>213</v>
      </c>
      <c r="K147" s="4" t="s">
        <v>213</v>
      </c>
      <c r="L147" s="13" t="s">
        <v>951</v>
      </c>
      <c r="M147" s="18"/>
      <c r="N147" s="12"/>
      <c r="O147" s="12"/>
    </row>
    <row r="148" spans="1:95">
      <c r="A148" s="9" t="s">
        <v>944</v>
      </c>
      <c r="E148" s="25" t="s">
        <v>213</v>
      </c>
      <c r="H148" s="4" t="s">
        <v>213</v>
      </c>
      <c r="I148" s="4" t="s">
        <v>213</v>
      </c>
      <c r="J148" s="4" t="s">
        <v>213</v>
      </c>
      <c r="K148" s="4" t="s">
        <v>213</v>
      </c>
    </row>
    <row r="149" spans="1:95">
      <c r="A149" s="9" t="s">
        <v>663</v>
      </c>
      <c r="B149" s="25">
        <v>8</v>
      </c>
      <c r="E149" s="25" t="s">
        <v>213</v>
      </c>
      <c r="H149" s="4" t="s">
        <v>213</v>
      </c>
      <c r="I149" s="4" t="s">
        <v>213</v>
      </c>
      <c r="J149" s="4" t="s">
        <v>213</v>
      </c>
      <c r="K149" s="4" t="s">
        <v>213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</row>
    <row r="150" spans="1:95">
      <c r="A150" s="5" t="s">
        <v>170</v>
      </c>
      <c r="B150" s="8" t="s">
        <v>13</v>
      </c>
      <c r="C150" s="8" t="s">
        <v>13</v>
      </c>
      <c r="D150" s="8" t="s">
        <v>213</v>
      </c>
      <c r="E150" s="25" t="s">
        <v>213</v>
      </c>
      <c r="H150" s="4" t="s">
        <v>213</v>
      </c>
      <c r="I150" s="4" t="s">
        <v>213</v>
      </c>
      <c r="J150" s="4" t="s">
        <v>213</v>
      </c>
      <c r="K150" s="4" t="s">
        <v>213</v>
      </c>
      <c r="L150" s="5" t="s">
        <v>1510</v>
      </c>
      <c r="M150" s="5" t="s">
        <v>1515</v>
      </c>
      <c r="N150" s="4"/>
      <c r="O150" s="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</row>
    <row r="151" spans="1:95" s="10" customFormat="1">
      <c r="A151" s="9" t="s">
        <v>665</v>
      </c>
      <c r="B151" s="25">
        <v>11</v>
      </c>
      <c r="C151" s="25">
        <v>13</v>
      </c>
      <c r="D151" s="25"/>
      <c r="E151" s="25" t="s">
        <v>213</v>
      </c>
      <c r="F151" s="25"/>
      <c r="G151" s="25"/>
      <c r="H151" s="4" t="s">
        <v>213</v>
      </c>
      <c r="I151" s="4" t="s">
        <v>213</v>
      </c>
      <c r="J151" s="4" t="s">
        <v>213</v>
      </c>
      <c r="K151" s="4" t="s">
        <v>213</v>
      </c>
      <c r="L151" s="13"/>
      <c r="M151" s="5"/>
      <c r="N151" s="4"/>
      <c r="O151" s="4"/>
      <c r="CQ151" s="9"/>
    </row>
    <row r="152" spans="1:95">
      <c r="A152" s="5" t="s">
        <v>805</v>
      </c>
      <c r="B152" s="25">
        <v>10</v>
      </c>
      <c r="C152" s="25" t="s">
        <v>213</v>
      </c>
      <c r="D152" s="25" t="s">
        <v>213</v>
      </c>
      <c r="E152" s="25" t="s">
        <v>213</v>
      </c>
      <c r="H152" s="4" t="s">
        <v>213</v>
      </c>
      <c r="I152" s="4" t="s">
        <v>213</v>
      </c>
      <c r="J152" s="4" t="s">
        <v>213</v>
      </c>
      <c r="K152" s="4" t="s">
        <v>213</v>
      </c>
      <c r="M152" s="5"/>
      <c r="N152" s="4"/>
      <c r="O152" s="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</row>
    <row r="153" spans="1:95">
      <c r="A153" s="5" t="s">
        <v>243</v>
      </c>
      <c r="B153" s="4" t="s">
        <v>33</v>
      </c>
      <c r="C153" s="8" t="s">
        <v>213</v>
      </c>
      <c r="D153" s="8" t="s">
        <v>213</v>
      </c>
      <c r="E153" s="25" t="s">
        <v>213</v>
      </c>
      <c r="H153" s="4" t="s">
        <v>213</v>
      </c>
      <c r="I153" s="4" t="s">
        <v>213</v>
      </c>
      <c r="J153" s="4" t="s">
        <v>213</v>
      </c>
      <c r="K153" s="4" t="s">
        <v>213</v>
      </c>
      <c r="L153" s="5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</row>
    <row r="154" spans="1:95" s="10" customFormat="1">
      <c r="A154" s="9" t="s">
        <v>515</v>
      </c>
      <c r="B154" s="25">
        <v>9</v>
      </c>
      <c r="C154" s="8" t="s">
        <v>213</v>
      </c>
      <c r="D154" s="8" t="s">
        <v>213</v>
      </c>
      <c r="E154" s="25" t="s">
        <v>213</v>
      </c>
      <c r="F154" s="8" t="s">
        <v>213</v>
      </c>
      <c r="G154" s="8"/>
      <c r="H154" s="4" t="s">
        <v>213</v>
      </c>
      <c r="I154" s="4" t="s">
        <v>213</v>
      </c>
      <c r="J154" s="4" t="s">
        <v>213</v>
      </c>
      <c r="K154" s="4" t="s">
        <v>213</v>
      </c>
      <c r="L154" s="13"/>
      <c r="M154" s="13"/>
      <c r="N154" s="9"/>
      <c r="O154" s="9"/>
      <c r="CQ154" s="9"/>
    </row>
    <row r="155" spans="1:95">
      <c r="A155" s="10" t="s">
        <v>590</v>
      </c>
      <c r="B155" s="25">
        <v>9</v>
      </c>
      <c r="C155" s="25" t="s">
        <v>213</v>
      </c>
      <c r="D155" s="25" t="s">
        <v>213</v>
      </c>
      <c r="E155" s="25" t="s">
        <v>213</v>
      </c>
      <c r="H155" s="4" t="s">
        <v>213</v>
      </c>
      <c r="I155" s="4" t="s">
        <v>213</v>
      </c>
      <c r="J155" s="4" t="s">
        <v>213</v>
      </c>
      <c r="K155" s="4" t="s">
        <v>213</v>
      </c>
    </row>
    <row r="156" spans="1:95">
      <c r="A156" s="5" t="s">
        <v>171</v>
      </c>
      <c r="B156" s="8" t="s">
        <v>13</v>
      </c>
      <c r="C156" s="8" t="s">
        <v>213</v>
      </c>
      <c r="D156" s="8" t="s">
        <v>213</v>
      </c>
      <c r="E156" s="25" t="s">
        <v>213</v>
      </c>
      <c r="H156" s="4" t="s">
        <v>213</v>
      </c>
      <c r="I156" s="4" t="s">
        <v>213</v>
      </c>
      <c r="J156" s="4" t="s">
        <v>213</v>
      </c>
      <c r="K156" s="4" t="s">
        <v>213</v>
      </c>
      <c r="L156" s="5" t="s">
        <v>1510</v>
      </c>
      <c r="M156" s="5" t="s">
        <v>1516</v>
      </c>
      <c r="N156" s="4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</row>
    <row r="157" spans="1:95">
      <c r="A157" s="5" t="s">
        <v>172</v>
      </c>
      <c r="B157" s="8" t="s">
        <v>19</v>
      </c>
      <c r="C157" s="8" t="s">
        <v>213</v>
      </c>
      <c r="D157" s="8" t="s">
        <v>213</v>
      </c>
      <c r="E157" s="25" t="s">
        <v>213</v>
      </c>
      <c r="H157" s="4" t="s">
        <v>213</v>
      </c>
      <c r="I157" s="4" t="s">
        <v>213</v>
      </c>
      <c r="J157" s="4" t="s">
        <v>213</v>
      </c>
      <c r="K157" s="4" t="s">
        <v>213</v>
      </c>
      <c r="L157" s="5" t="s">
        <v>1510</v>
      </c>
      <c r="M157" s="5" t="s">
        <v>1517</v>
      </c>
      <c r="N157" s="4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</row>
    <row r="158" spans="1:95">
      <c r="A158" s="5" t="s">
        <v>1529</v>
      </c>
      <c r="B158" s="4" t="s">
        <v>1279</v>
      </c>
      <c r="C158" s="4"/>
      <c r="D158" s="4"/>
      <c r="E158" s="25" t="s">
        <v>213</v>
      </c>
      <c r="H158" s="4" t="s">
        <v>213</v>
      </c>
      <c r="I158" s="4" t="s">
        <v>213</v>
      </c>
      <c r="J158" s="4" t="s">
        <v>213</v>
      </c>
      <c r="K158" s="4" t="s">
        <v>213</v>
      </c>
      <c r="L158" s="5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</row>
    <row r="159" spans="1:95">
      <c r="A159" s="5" t="s">
        <v>312</v>
      </c>
      <c r="B159" s="12" t="s">
        <v>13</v>
      </c>
      <c r="C159" s="12" t="s">
        <v>0</v>
      </c>
      <c r="D159" s="4"/>
      <c r="E159" s="25" t="s">
        <v>213</v>
      </c>
      <c r="H159" s="4" t="s">
        <v>213</v>
      </c>
      <c r="I159" s="4" t="s">
        <v>213</v>
      </c>
      <c r="J159" s="4" t="s">
        <v>213</v>
      </c>
      <c r="K159" s="4" t="s">
        <v>213</v>
      </c>
      <c r="L159" s="5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</row>
    <row r="160" spans="1:95">
      <c r="A160" s="5" t="s">
        <v>1526</v>
      </c>
      <c r="B160" s="4" t="s">
        <v>13</v>
      </c>
      <c r="C160" s="8" t="s">
        <v>213</v>
      </c>
      <c r="D160" s="8" t="s">
        <v>213</v>
      </c>
      <c r="E160" s="25" t="s">
        <v>213</v>
      </c>
      <c r="F160" s="25" t="s">
        <v>213</v>
      </c>
      <c r="H160" s="4" t="s">
        <v>213</v>
      </c>
      <c r="I160" s="4" t="s">
        <v>213</v>
      </c>
      <c r="J160" s="4" t="s">
        <v>213</v>
      </c>
      <c r="K160" s="4" t="s">
        <v>213</v>
      </c>
      <c r="L160" s="5" t="s">
        <v>1324</v>
      </c>
      <c r="M160" s="5"/>
      <c r="N160" s="4"/>
      <c r="O160" s="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</row>
    <row r="161" spans="1:95" s="10" customFormat="1">
      <c r="A161" s="18" t="s">
        <v>1527</v>
      </c>
      <c r="B161" s="4" t="s">
        <v>109</v>
      </c>
      <c r="C161" s="8" t="s">
        <v>213</v>
      </c>
      <c r="D161" s="8" t="s">
        <v>213</v>
      </c>
      <c r="E161" s="25" t="s">
        <v>213</v>
      </c>
      <c r="F161" s="25" t="s">
        <v>213</v>
      </c>
      <c r="G161" s="25"/>
      <c r="H161" s="4" t="s">
        <v>213</v>
      </c>
      <c r="I161" s="4" t="s">
        <v>213</v>
      </c>
      <c r="J161" s="4" t="s">
        <v>213</v>
      </c>
      <c r="K161" s="4" t="s">
        <v>213</v>
      </c>
      <c r="L161" s="5" t="s">
        <v>1324</v>
      </c>
      <c r="M161" s="5"/>
      <c r="N161" s="4"/>
      <c r="O161" s="4"/>
      <c r="CQ161" s="9"/>
    </row>
    <row r="162" spans="1:95" s="10" customFormat="1">
      <c r="A162" s="9" t="s">
        <v>1398</v>
      </c>
      <c r="B162" s="25"/>
      <c r="C162" s="25"/>
      <c r="D162" s="25"/>
      <c r="E162" s="25"/>
      <c r="F162" s="25"/>
      <c r="G162" s="25"/>
      <c r="H162" s="25" t="s">
        <v>213</v>
      </c>
      <c r="I162" s="25" t="s">
        <v>213</v>
      </c>
      <c r="J162" s="25" t="s">
        <v>213</v>
      </c>
      <c r="K162" s="25" t="s">
        <v>213</v>
      </c>
      <c r="L162" s="13" t="s">
        <v>1409</v>
      </c>
      <c r="N162" s="4"/>
      <c r="O162" s="4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</row>
    <row r="163" spans="1:95" s="10" customFormat="1">
      <c r="A163" s="5" t="s">
        <v>310</v>
      </c>
      <c r="B163" s="20">
        <v>11</v>
      </c>
      <c r="C163" s="8" t="s">
        <v>213</v>
      </c>
      <c r="D163" s="8" t="s">
        <v>213</v>
      </c>
      <c r="E163" s="25" t="s">
        <v>213</v>
      </c>
      <c r="F163" s="25"/>
      <c r="G163" s="25"/>
      <c r="H163" s="4" t="s">
        <v>213</v>
      </c>
      <c r="I163" s="4" t="s">
        <v>213</v>
      </c>
      <c r="J163" s="4" t="s">
        <v>213</v>
      </c>
      <c r="K163" s="4" t="s">
        <v>213</v>
      </c>
      <c r="L163" s="5"/>
      <c r="M163" s="13"/>
      <c r="N163" s="9"/>
      <c r="O163" s="9"/>
      <c r="CQ163" s="9"/>
    </row>
    <row r="164" spans="1:95">
      <c r="A164" s="5" t="s">
        <v>1251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22"/>
      <c r="M164" s="5"/>
      <c r="N164" s="4"/>
      <c r="O164" s="4"/>
      <c r="P164" s="8"/>
      <c r="R164" s="23"/>
      <c r="S164" s="20"/>
      <c r="T164" s="20"/>
      <c r="U164" s="2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</row>
    <row r="165" spans="1:95" s="10" customFormat="1">
      <c r="A165" s="5" t="s">
        <v>311</v>
      </c>
      <c r="B165" s="12" t="s">
        <v>0</v>
      </c>
      <c r="C165" s="8" t="s">
        <v>213</v>
      </c>
      <c r="D165" s="8" t="s">
        <v>213</v>
      </c>
      <c r="E165" s="25" t="s">
        <v>213</v>
      </c>
      <c r="F165" s="25"/>
      <c r="G165" s="25"/>
      <c r="H165" s="4" t="s">
        <v>213</v>
      </c>
      <c r="I165" s="4" t="s">
        <v>213</v>
      </c>
      <c r="J165" s="4" t="s">
        <v>213</v>
      </c>
      <c r="K165" s="4" t="s">
        <v>213</v>
      </c>
      <c r="L165" s="5"/>
      <c r="M165" s="5"/>
      <c r="N165" s="4"/>
      <c r="O165" s="4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</row>
    <row r="166" spans="1:95" s="10" customFormat="1">
      <c r="A166" s="5" t="s">
        <v>1528</v>
      </c>
      <c r="B166" s="12" t="s">
        <v>13</v>
      </c>
      <c r="C166" s="8" t="s">
        <v>213</v>
      </c>
      <c r="D166" s="8" t="s">
        <v>213</v>
      </c>
      <c r="E166" s="25" t="s">
        <v>213</v>
      </c>
      <c r="F166" s="25"/>
      <c r="G166" s="25"/>
      <c r="H166" s="4" t="s">
        <v>213</v>
      </c>
      <c r="I166" s="4" t="s">
        <v>213</v>
      </c>
      <c r="J166" s="4" t="s">
        <v>213</v>
      </c>
      <c r="K166" s="4" t="s">
        <v>213</v>
      </c>
      <c r="L166" s="5"/>
      <c r="M166" s="18"/>
      <c r="N166" s="12"/>
      <c r="O166" s="12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</row>
    <row r="167" spans="1:95" s="10" customFormat="1">
      <c r="A167" s="5" t="s">
        <v>173</v>
      </c>
      <c r="B167" s="8" t="s">
        <v>5</v>
      </c>
      <c r="C167" s="8" t="s">
        <v>213</v>
      </c>
      <c r="D167" s="8" t="s">
        <v>213</v>
      </c>
      <c r="E167" s="25" t="s">
        <v>213</v>
      </c>
      <c r="F167" s="25"/>
      <c r="G167" s="25"/>
      <c r="H167" s="4" t="s">
        <v>213</v>
      </c>
      <c r="I167" s="4" t="s">
        <v>213</v>
      </c>
      <c r="J167" s="4" t="s">
        <v>213</v>
      </c>
      <c r="K167" s="4" t="s">
        <v>213</v>
      </c>
      <c r="L167" s="5" t="s">
        <v>1510</v>
      </c>
      <c r="M167" s="5" t="s">
        <v>234</v>
      </c>
      <c r="N167" s="4"/>
      <c r="O167" s="4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</row>
    <row r="168" spans="1:95">
      <c r="A168" s="5" t="s">
        <v>1477</v>
      </c>
      <c r="B168" s="25">
        <v>12</v>
      </c>
      <c r="C168" s="25">
        <v>5</v>
      </c>
      <c r="M168" s="18"/>
      <c r="N168" s="12"/>
      <c r="O168" s="12"/>
    </row>
    <row r="169" spans="1:95">
      <c r="A169" s="5" t="s">
        <v>383</v>
      </c>
      <c r="B169" s="4" t="s">
        <v>147</v>
      </c>
      <c r="C169" s="4" t="s">
        <v>125</v>
      </c>
      <c r="D169" s="8" t="s">
        <v>213</v>
      </c>
      <c r="E169" s="25" t="s">
        <v>213</v>
      </c>
      <c r="F169" s="25" t="s">
        <v>213</v>
      </c>
      <c r="H169" s="4" t="s">
        <v>213</v>
      </c>
      <c r="I169" s="4" t="s">
        <v>213</v>
      </c>
      <c r="J169" s="4" t="s">
        <v>213</v>
      </c>
      <c r="K169" s="4" t="s">
        <v>213</v>
      </c>
      <c r="L169" s="5" t="s">
        <v>1324</v>
      </c>
    </row>
    <row r="170" spans="1:95" s="10" customFormat="1">
      <c r="A170" s="9" t="s">
        <v>1399</v>
      </c>
      <c r="B170" s="25"/>
      <c r="C170" s="25"/>
      <c r="D170" s="25"/>
      <c r="E170" s="25"/>
      <c r="F170" s="25"/>
      <c r="G170" s="25"/>
      <c r="H170" s="25" t="s">
        <v>213</v>
      </c>
      <c r="I170" s="25" t="s">
        <v>213</v>
      </c>
      <c r="J170" s="25" t="s">
        <v>213</v>
      </c>
      <c r="K170" s="25" t="s">
        <v>213</v>
      </c>
      <c r="L170" s="13" t="s">
        <v>1409</v>
      </c>
      <c r="N170" s="4"/>
      <c r="O170" s="4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</row>
    <row r="171" spans="1:95" s="10" customFormat="1">
      <c r="A171" s="18" t="s">
        <v>1094</v>
      </c>
      <c r="B171" s="8" t="s">
        <v>213</v>
      </c>
      <c r="C171" s="8" t="s">
        <v>213</v>
      </c>
      <c r="D171" s="8" t="s">
        <v>213</v>
      </c>
      <c r="E171" s="25" t="s">
        <v>213</v>
      </c>
      <c r="F171" s="25"/>
      <c r="G171" s="25"/>
      <c r="H171" s="4" t="s">
        <v>213</v>
      </c>
      <c r="I171" s="4" t="s">
        <v>213</v>
      </c>
      <c r="J171" s="4" t="s">
        <v>213</v>
      </c>
      <c r="K171" s="4" t="s">
        <v>213</v>
      </c>
      <c r="L171" s="5" t="s">
        <v>1510</v>
      </c>
      <c r="M171" s="5" t="s">
        <v>233</v>
      </c>
      <c r="N171" s="4"/>
      <c r="O171" s="4"/>
    </row>
    <row r="172" spans="1:95">
      <c r="A172" s="5" t="s">
        <v>1030</v>
      </c>
      <c r="B172" s="25">
        <v>2</v>
      </c>
      <c r="C172" s="25" t="s">
        <v>213</v>
      </c>
      <c r="D172" s="25" t="s">
        <v>213</v>
      </c>
      <c r="E172" s="25" t="s">
        <v>213</v>
      </c>
      <c r="H172" s="4" t="s">
        <v>213</v>
      </c>
      <c r="I172" s="4" t="s">
        <v>213</v>
      </c>
      <c r="J172" s="4" t="s">
        <v>213</v>
      </c>
      <c r="K172" s="4" t="s">
        <v>213</v>
      </c>
      <c r="M172" s="5"/>
      <c r="N172" s="4"/>
      <c r="O172" s="4"/>
    </row>
    <row r="173" spans="1:95" s="10" customFormat="1">
      <c r="A173" s="5" t="s">
        <v>806</v>
      </c>
      <c r="B173" s="25">
        <v>12</v>
      </c>
      <c r="C173" s="25" t="s">
        <v>213</v>
      </c>
      <c r="D173" s="25" t="s">
        <v>213</v>
      </c>
      <c r="E173" s="25" t="s">
        <v>213</v>
      </c>
      <c r="F173" s="25"/>
      <c r="G173" s="25"/>
      <c r="H173" s="4" t="s">
        <v>213</v>
      </c>
      <c r="I173" s="4" t="s">
        <v>213</v>
      </c>
      <c r="J173" s="4" t="s">
        <v>213</v>
      </c>
      <c r="K173" s="4" t="s">
        <v>213</v>
      </c>
      <c r="L173" s="13"/>
      <c r="M173" s="5"/>
      <c r="N173" s="4"/>
      <c r="O173" s="4"/>
      <c r="CQ173" s="9"/>
    </row>
    <row r="174" spans="1:95" s="10" customFormat="1">
      <c r="A174" s="9" t="s">
        <v>847</v>
      </c>
      <c r="B174" s="25">
        <v>8</v>
      </c>
      <c r="C174" s="25">
        <v>9</v>
      </c>
      <c r="D174" s="25" t="s">
        <v>213</v>
      </c>
      <c r="E174" s="25" t="s">
        <v>213</v>
      </c>
      <c r="F174" s="25" t="s">
        <v>213</v>
      </c>
      <c r="G174" s="25"/>
      <c r="H174" s="4" t="s">
        <v>213</v>
      </c>
      <c r="I174" s="4" t="s">
        <v>213</v>
      </c>
      <c r="J174" s="4" t="s">
        <v>213</v>
      </c>
      <c r="K174" s="4" t="s">
        <v>213</v>
      </c>
      <c r="L174" s="13"/>
      <c r="M174" s="5"/>
      <c r="N174" s="4"/>
      <c r="O174" s="4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</row>
    <row r="175" spans="1:95" s="10" customFormat="1">
      <c r="A175" s="5" t="s">
        <v>463</v>
      </c>
      <c r="B175" s="25"/>
      <c r="C175" s="25"/>
      <c r="D175" s="25"/>
      <c r="E175" s="25" t="s">
        <v>213</v>
      </c>
      <c r="F175" s="25"/>
      <c r="G175" s="25"/>
      <c r="H175" s="4" t="s">
        <v>213</v>
      </c>
      <c r="I175" s="4" t="s">
        <v>213</v>
      </c>
      <c r="J175" s="4" t="s">
        <v>213</v>
      </c>
      <c r="K175" s="4" t="s">
        <v>213</v>
      </c>
      <c r="L175" s="13"/>
      <c r="M175" s="5"/>
      <c r="N175" s="4"/>
      <c r="O175" s="4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</row>
    <row r="176" spans="1:95" s="10" customFormat="1">
      <c r="A176" s="5" t="s">
        <v>462</v>
      </c>
      <c r="B176" s="4" t="s">
        <v>33</v>
      </c>
      <c r="C176" s="8" t="s">
        <v>213</v>
      </c>
      <c r="D176" s="8" t="s">
        <v>213</v>
      </c>
      <c r="E176" s="25" t="s">
        <v>213</v>
      </c>
      <c r="F176" s="25"/>
      <c r="G176" s="25"/>
      <c r="H176" s="4" t="s">
        <v>213</v>
      </c>
      <c r="I176" s="4" t="s">
        <v>213</v>
      </c>
      <c r="J176" s="4" t="s">
        <v>213</v>
      </c>
      <c r="K176" s="4" t="s">
        <v>213</v>
      </c>
      <c r="L176" s="5"/>
      <c r="M176" s="5"/>
      <c r="N176" s="4"/>
      <c r="O176" s="4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</row>
    <row r="177" spans="1:95" s="10" customFormat="1">
      <c r="A177" s="5" t="s">
        <v>607</v>
      </c>
      <c r="B177" s="25">
        <v>10</v>
      </c>
      <c r="C177" s="25">
        <v>12</v>
      </c>
      <c r="D177" s="25" t="s">
        <v>213</v>
      </c>
      <c r="E177" s="25" t="s">
        <v>213</v>
      </c>
      <c r="F177" s="25"/>
      <c r="G177" s="25"/>
      <c r="H177" s="4" t="s">
        <v>213</v>
      </c>
      <c r="I177" s="4" t="s">
        <v>213</v>
      </c>
      <c r="J177" s="4" t="s">
        <v>213</v>
      </c>
      <c r="K177" s="4" t="s">
        <v>213</v>
      </c>
      <c r="L177" s="13"/>
      <c r="M177" s="5"/>
      <c r="N177" s="4"/>
      <c r="O177" s="4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</row>
    <row r="178" spans="1:95" s="10" customFormat="1">
      <c r="A178" s="5" t="s">
        <v>608</v>
      </c>
      <c r="B178" s="25">
        <v>9</v>
      </c>
      <c r="C178" s="25">
        <v>9</v>
      </c>
      <c r="D178" s="25" t="s">
        <v>213</v>
      </c>
      <c r="E178" s="25" t="s">
        <v>213</v>
      </c>
      <c r="F178" s="25"/>
      <c r="G178" s="25"/>
      <c r="H178" s="4" t="s">
        <v>213</v>
      </c>
      <c r="I178" s="4" t="s">
        <v>213</v>
      </c>
      <c r="J178" s="4" t="s">
        <v>213</v>
      </c>
      <c r="K178" s="4" t="s">
        <v>213</v>
      </c>
      <c r="L178" s="13"/>
      <c r="M178" s="13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</row>
    <row r="179" spans="1:95" s="10" customFormat="1">
      <c r="A179" s="5" t="s">
        <v>609</v>
      </c>
      <c r="B179" s="25">
        <v>12</v>
      </c>
      <c r="C179" s="25">
        <v>10</v>
      </c>
      <c r="D179" s="25" t="s">
        <v>213</v>
      </c>
      <c r="E179" s="25" t="s">
        <v>213</v>
      </c>
      <c r="F179" s="25"/>
      <c r="G179" s="25"/>
      <c r="H179" s="4" t="s">
        <v>213</v>
      </c>
      <c r="I179" s="4" t="s">
        <v>213</v>
      </c>
      <c r="J179" s="4" t="s">
        <v>213</v>
      </c>
      <c r="K179" s="4" t="s">
        <v>213</v>
      </c>
      <c r="L179" s="13"/>
      <c r="M179" s="5"/>
      <c r="N179" s="4"/>
      <c r="O179" s="4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</row>
    <row r="180" spans="1:95">
      <c r="A180" s="5" t="s">
        <v>610</v>
      </c>
      <c r="B180" s="25">
        <v>24</v>
      </c>
      <c r="C180" s="25">
        <v>18</v>
      </c>
      <c r="D180" s="25" t="s">
        <v>213</v>
      </c>
      <c r="E180" s="25" t="s">
        <v>213</v>
      </c>
      <c r="H180" s="4" t="s">
        <v>213</v>
      </c>
      <c r="I180" s="4" t="s">
        <v>213</v>
      </c>
      <c r="J180" s="4" t="s">
        <v>213</v>
      </c>
      <c r="K180" s="4" t="s">
        <v>213</v>
      </c>
      <c r="M180" s="5"/>
      <c r="N180" s="4"/>
      <c r="O180" s="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</row>
    <row r="181" spans="1:95" s="10" customFormat="1">
      <c r="A181" s="5" t="s">
        <v>611</v>
      </c>
      <c r="B181" s="25">
        <v>18</v>
      </c>
      <c r="C181" s="25">
        <v>15</v>
      </c>
      <c r="D181" s="25" t="s">
        <v>213</v>
      </c>
      <c r="E181" s="25" t="s">
        <v>213</v>
      </c>
      <c r="F181" s="25"/>
      <c r="G181" s="25"/>
      <c r="H181" s="4" t="s">
        <v>213</v>
      </c>
      <c r="I181" s="4" t="s">
        <v>213</v>
      </c>
      <c r="J181" s="4" t="s">
        <v>213</v>
      </c>
      <c r="K181" s="4" t="s">
        <v>213</v>
      </c>
      <c r="L181" s="13"/>
      <c r="M181" s="5"/>
      <c r="N181" s="4"/>
      <c r="O181" s="4"/>
      <c r="CQ181" s="9"/>
    </row>
    <row r="182" spans="1:95" s="10" customFormat="1">
      <c r="A182" s="5" t="s">
        <v>612</v>
      </c>
      <c r="B182" s="25" t="s">
        <v>213</v>
      </c>
      <c r="C182" s="25" t="s">
        <v>213</v>
      </c>
      <c r="D182" s="25" t="s">
        <v>213</v>
      </c>
      <c r="E182" s="25" t="s">
        <v>213</v>
      </c>
      <c r="F182" s="25"/>
      <c r="G182" s="25"/>
      <c r="H182" s="4" t="s">
        <v>213</v>
      </c>
      <c r="I182" s="4" t="s">
        <v>213</v>
      </c>
      <c r="J182" s="4" t="s">
        <v>213</v>
      </c>
      <c r="K182" s="4" t="s">
        <v>213</v>
      </c>
      <c r="L182" s="13"/>
      <c r="M182" s="13"/>
      <c r="N182" s="9"/>
      <c r="O182" s="9"/>
      <c r="CQ182" s="9"/>
    </row>
    <row r="183" spans="1:95" s="10" customFormat="1">
      <c r="A183" s="5" t="s">
        <v>244</v>
      </c>
      <c r="B183" s="4" t="s">
        <v>30</v>
      </c>
      <c r="C183" s="8" t="s">
        <v>213</v>
      </c>
      <c r="D183" s="8" t="s">
        <v>213</v>
      </c>
      <c r="E183" s="25" t="s">
        <v>213</v>
      </c>
      <c r="F183" s="25"/>
      <c r="G183" s="25"/>
      <c r="H183" s="4" t="s">
        <v>213</v>
      </c>
      <c r="I183" s="4" t="s">
        <v>213</v>
      </c>
      <c r="J183" s="4" t="s">
        <v>213</v>
      </c>
      <c r="K183" s="4" t="s">
        <v>213</v>
      </c>
      <c r="L183" s="5"/>
      <c r="M183" s="13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</row>
    <row r="184" spans="1:95" s="10" customFormat="1">
      <c r="A184" s="5" t="s">
        <v>1176</v>
      </c>
      <c r="B184" s="4" t="s">
        <v>30</v>
      </c>
      <c r="C184" s="4" t="s">
        <v>30</v>
      </c>
      <c r="D184" s="4" t="s">
        <v>213</v>
      </c>
      <c r="E184" s="25" t="s">
        <v>213</v>
      </c>
      <c r="F184" s="25"/>
      <c r="G184" s="25"/>
      <c r="H184" s="4" t="s">
        <v>213</v>
      </c>
      <c r="I184" s="4" t="s">
        <v>213</v>
      </c>
      <c r="J184" s="4" t="s">
        <v>213</v>
      </c>
      <c r="K184" s="4" t="s">
        <v>213</v>
      </c>
      <c r="L184" s="5"/>
      <c r="M184" s="13"/>
      <c r="N184" s="9"/>
      <c r="O184" s="9"/>
      <c r="CQ184" s="9"/>
    </row>
    <row r="185" spans="1:95" s="10" customFormat="1">
      <c r="A185" s="18" t="s">
        <v>1177</v>
      </c>
      <c r="B185" s="12" t="s">
        <v>377</v>
      </c>
      <c r="C185" s="12"/>
      <c r="D185" s="12"/>
      <c r="E185" s="12"/>
      <c r="F185" s="12"/>
      <c r="G185" s="12"/>
      <c r="H185" s="4" t="s">
        <v>213</v>
      </c>
      <c r="I185" s="4" t="s">
        <v>213</v>
      </c>
      <c r="J185" s="4" t="s">
        <v>213</v>
      </c>
      <c r="K185" s="4" t="s">
        <v>213</v>
      </c>
      <c r="L185" s="18"/>
      <c r="M185" s="13"/>
      <c r="N185" s="9"/>
      <c r="O185" s="9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9"/>
      <c r="AL185" s="12"/>
      <c r="AM185" s="12"/>
      <c r="AN185" s="12"/>
      <c r="AO185" s="12"/>
      <c r="AP185" s="20"/>
      <c r="AQ185" s="20"/>
      <c r="AR185" s="20"/>
      <c r="AS185" s="24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12"/>
      <c r="CO185" s="20"/>
      <c r="CP185" s="21"/>
      <c r="CQ185" s="9"/>
    </row>
    <row r="186" spans="1:95" s="10" customFormat="1">
      <c r="A186" s="18" t="s">
        <v>1178</v>
      </c>
      <c r="B186" s="12" t="s">
        <v>19</v>
      </c>
      <c r="C186" s="12"/>
      <c r="D186" s="12"/>
      <c r="E186" s="12"/>
      <c r="F186" s="12"/>
      <c r="G186" s="12"/>
      <c r="H186" s="4" t="s">
        <v>213</v>
      </c>
      <c r="I186" s="4" t="s">
        <v>213</v>
      </c>
      <c r="J186" s="4" t="s">
        <v>213</v>
      </c>
      <c r="K186" s="4" t="s">
        <v>213</v>
      </c>
      <c r="L186" s="18"/>
      <c r="M186" s="13"/>
      <c r="N186" s="9"/>
      <c r="O186" s="9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9"/>
      <c r="AL186" s="12"/>
      <c r="AM186" s="12"/>
      <c r="AN186" s="12"/>
      <c r="AO186" s="12"/>
      <c r="AP186" s="20"/>
      <c r="AQ186" s="20"/>
      <c r="AR186" s="20"/>
      <c r="AS186" s="24"/>
      <c r="AT186" s="12"/>
      <c r="AU186" s="20"/>
      <c r="AV186" s="20"/>
      <c r="AW186" s="20"/>
      <c r="AX186" s="20"/>
      <c r="AY186" s="20"/>
      <c r="AZ186" s="20"/>
      <c r="BA186" s="12"/>
      <c r="BB186" s="12"/>
      <c r="BC186" s="12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12"/>
      <c r="CC186" s="20"/>
      <c r="CD186" s="20"/>
      <c r="CE186" s="20"/>
      <c r="CF186" s="12"/>
      <c r="CG186" s="12"/>
      <c r="CH186" s="12"/>
      <c r="CI186" s="12"/>
      <c r="CJ186" s="12"/>
      <c r="CK186" s="12"/>
      <c r="CL186" s="20"/>
      <c r="CM186" s="20"/>
      <c r="CN186" s="12"/>
      <c r="CO186" s="20"/>
      <c r="CP186" s="21"/>
      <c r="CQ186" s="9"/>
    </row>
    <row r="187" spans="1:95" s="10" customFormat="1">
      <c r="A187" s="5" t="s">
        <v>1172</v>
      </c>
      <c r="B187" s="4" t="s">
        <v>13</v>
      </c>
      <c r="C187" s="4" t="s">
        <v>5</v>
      </c>
      <c r="D187" s="4" t="s">
        <v>213</v>
      </c>
      <c r="E187" s="4" t="s">
        <v>213</v>
      </c>
      <c r="F187" s="25"/>
      <c r="G187" s="25"/>
      <c r="H187" s="4" t="s">
        <v>213</v>
      </c>
      <c r="I187" s="4" t="s">
        <v>213</v>
      </c>
      <c r="J187" s="4" t="s">
        <v>213</v>
      </c>
      <c r="K187" s="4" t="s">
        <v>213</v>
      </c>
      <c r="L187" s="5"/>
      <c r="M187" s="13"/>
      <c r="N187" s="9"/>
      <c r="O187" s="9"/>
      <c r="CQ187" s="9"/>
    </row>
    <row r="188" spans="1:95" s="10" customFormat="1">
      <c r="A188" s="18" t="s">
        <v>1173</v>
      </c>
      <c r="B188" s="12" t="s">
        <v>5</v>
      </c>
      <c r="C188" s="12" t="s">
        <v>5</v>
      </c>
      <c r="D188" s="4"/>
      <c r="E188" s="4"/>
      <c r="F188" s="25"/>
      <c r="G188" s="25"/>
      <c r="H188" s="4" t="s">
        <v>213</v>
      </c>
      <c r="I188" s="4" t="s">
        <v>213</v>
      </c>
      <c r="J188" s="4" t="s">
        <v>213</v>
      </c>
      <c r="K188" s="4" t="s">
        <v>213</v>
      </c>
      <c r="L188" s="5"/>
      <c r="M188" s="13"/>
      <c r="N188" s="9"/>
      <c r="O188" s="9"/>
      <c r="CQ188" s="9"/>
    </row>
    <row r="189" spans="1:95" s="10" customFormat="1">
      <c r="A189" s="18" t="s">
        <v>1174</v>
      </c>
      <c r="B189" s="12" t="s">
        <v>33</v>
      </c>
      <c r="C189" s="12" t="s">
        <v>26</v>
      </c>
      <c r="D189" s="4"/>
      <c r="E189" s="4"/>
      <c r="F189" s="25"/>
      <c r="G189" s="25"/>
      <c r="H189" s="4" t="s">
        <v>213</v>
      </c>
      <c r="I189" s="4" t="s">
        <v>213</v>
      </c>
      <c r="J189" s="4" t="s">
        <v>213</v>
      </c>
      <c r="K189" s="4" t="s">
        <v>213</v>
      </c>
      <c r="L189" s="5"/>
      <c r="M189" s="13"/>
      <c r="N189" s="9"/>
      <c r="O189" s="9"/>
      <c r="CQ189" s="9"/>
    </row>
    <row r="190" spans="1:95" s="10" customFormat="1">
      <c r="A190" s="18" t="s">
        <v>1171</v>
      </c>
      <c r="B190" s="4" t="s">
        <v>377</v>
      </c>
      <c r="C190" s="4"/>
      <c r="D190" s="4"/>
      <c r="E190" s="4"/>
      <c r="F190" s="25"/>
      <c r="G190" s="25"/>
      <c r="H190" s="4" t="s">
        <v>213</v>
      </c>
      <c r="I190" s="4" t="s">
        <v>213</v>
      </c>
      <c r="J190" s="4" t="s">
        <v>213</v>
      </c>
      <c r="K190" s="4" t="s">
        <v>213</v>
      </c>
      <c r="L190" s="5"/>
      <c r="M190" s="13"/>
      <c r="N190" s="9"/>
      <c r="O190" s="9"/>
      <c r="CQ190" s="9"/>
    </row>
    <row r="191" spans="1:95" s="10" customFormat="1">
      <c r="A191" s="18" t="s">
        <v>1169</v>
      </c>
      <c r="B191" s="4" t="s">
        <v>5</v>
      </c>
      <c r="C191" s="4" t="s">
        <v>19</v>
      </c>
      <c r="D191" s="4" t="s">
        <v>213</v>
      </c>
      <c r="E191" s="4" t="s">
        <v>213</v>
      </c>
      <c r="F191" s="25"/>
      <c r="G191" s="25"/>
      <c r="H191" s="4" t="s">
        <v>213</v>
      </c>
      <c r="I191" s="4" t="s">
        <v>213</v>
      </c>
      <c r="J191" s="4" t="s">
        <v>213</v>
      </c>
      <c r="K191" s="4" t="s">
        <v>213</v>
      </c>
      <c r="L191" s="5"/>
      <c r="M191" s="13"/>
      <c r="N191" s="9"/>
      <c r="O191" s="9"/>
      <c r="CQ191" s="9"/>
    </row>
    <row r="192" spans="1:95" s="10" customFormat="1">
      <c r="A192" s="18" t="s">
        <v>1170</v>
      </c>
      <c r="B192" s="12" t="s">
        <v>13</v>
      </c>
      <c r="C192" s="12" t="s">
        <v>147</v>
      </c>
      <c r="D192" s="4"/>
      <c r="E192" s="4"/>
      <c r="F192" s="25"/>
      <c r="G192" s="25"/>
      <c r="H192" s="4" t="s">
        <v>213</v>
      </c>
      <c r="I192" s="4" t="s">
        <v>213</v>
      </c>
      <c r="J192" s="4" t="s">
        <v>213</v>
      </c>
      <c r="K192" s="4" t="s">
        <v>213</v>
      </c>
      <c r="L192" s="5"/>
      <c r="M192" s="13"/>
      <c r="N192" s="9"/>
      <c r="O192" s="9"/>
      <c r="CQ192" s="9"/>
    </row>
    <row r="193" spans="1:95" s="10" customFormat="1">
      <c r="A193" s="5" t="s">
        <v>318</v>
      </c>
      <c r="B193" s="4" t="s">
        <v>19</v>
      </c>
      <c r="C193" s="4" t="s">
        <v>226</v>
      </c>
      <c r="D193" s="4" t="s">
        <v>213</v>
      </c>
      <c r="E193" s="4" t="s">
        <v>213</v>
      </c>
      <c r="F193" s="25">
        <v>12</v>
      </c>
      <c r="G193" s="25"/>
      <c r="H193" s="4" t="s">
        <v>213</v>
      </c>
      <c r="I193" s="4" t="s">
        <v>213</v>
      </c>
      <c r="J193" s="4" t="s">
        <v>213</v>
      </c>
      <c r="K193" s="4" t="s">
        <v>213</v>
      </c>
      <c r="L193" s="5"/>
      <c r="M193" s="13"/>
      <c r="N193" s="9"/>
      <c r="O193" s="9"/>
      <c r="CQ193" s="9"/>
    </row>
    <row r="194" spans="1:95" s="10" customFormat="1">
      <c r="A194" s="9" t="s">
        <v>522</v>
      </c>
      <c r="B194" s="25">
        <v>7</v>
      </c>
      <c r="C194" s="25">
        <v>7</v>
      </c>
      <c r="D194" s="8" t="s">
        <v>213</v>
      </c>
      <c r="E194" s="8" t="s">
        <v>213</v>
      </c>
      <c r="F194" s="8" t="s">
        <v>213</v>
      </c>
      <c r="G194" s="8"/>
      <c r="H194" s="4" t="s">
        <v>213</v>
      </c>
      <c r="I194" s="4" t="s">
        <v>213</v>
      </c>
      <c r="J194" s="4" t="s">
        <v>213</v>
      </c>
      <c r="K194" s="4" t="s">
        <v>213</v>
      </c>
      <c r="L194" s="13"/>
      <c r="M194" s="13"/>
      <c r="N194" s="9"/>
      <c r="O194" s="9"/>
      <c r="CQ194" s="9"/>
    </row>
    <row r="195" spans="1:95" s="10" customFormat="1">
      <c r="A195" s="5" t="s">
        <v>459</v>
      </c>
      <c r="B195" s="4" t="s">
        <v>888</v>
      </c>
      <c r="C195" s="4"/>
      <c r="D195" s="4"/>
      <c r="E195" s="4"/>
      <c r="F195" s="25"/>
      <c r="G195" s="25"/>
      <c r="H195" s="4" t="s">
        <v>213</v>
      </c>
      <c r="I195" s="4" t="s">
        <v>213</v>
      </c>
      <c r="J195" s="4" t="s">
        <v>213</v>
      </c>
      <c r="K195" s="4" t="s">
        <v>213</v>
      </c>
      <c r="L195" s="5"/>
      <c r="M195" s="13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</row>
    <row r="196" spans="1:95" s="10" customFormat="1">
      <c r="A196" s="5" t="s">
        <v>319</v>
      </c>
      <c r="B196" s="4"/>
      <c r="C196" s="4"/>
      <c r="D196" s="4"/>
      <c r="E196" s="4"/>
      <c r="F196" s="25"/>
      <c r="G196" s="25"/>
      <c r="H196" s="4" t="s">
        <v>213</v>
      </c>
      <c r="I196" s="4" t="s">
        <v>213</v>
      </c>
      <c r="J196" s="4" t="s">
        <v>213</v>
      </c>
      <c r="K196" s="4" t="s">
        <v>213</v>
      </c>
      <c r="L196" s="5"/>
      <c r="M196" s="13"/>
      <c r="N196" s="9"/>
      <c r="O196" s="9"/>
      <c r="CQ196" s="9"/>
    </row>
    <row r="197" spans="1:95" s="10" customFormat="1">
      <c r="A197" s="5" t="s">
        <v>313</v>
      </c>
      <c r="B197" s="8">
        <v>9</v>
      </c>
      <c r="C197" s="8" t="s">
        <v>213</v>
      </c>
      <c r="D197" s="8" t="s">
        <v>213</v>
      </c>
      <c r="E197" s="8" t="s">
        <v>213</v>
      </c>
      <c r="F197" s="25"/>
      <c r="G197" s="25"/>
      <c r="H197" s="4" t="s">
        <v>213</v>
      </c>
      <c r="I197" s="4" t="s">
        <v>213</v>
      </c>
      <c r="J197" s="4" t="s">
        <v>213</v>
      </c>
      <c r="K197" s="4" t="s">
        <v>213</v>
      </c>
      <c r="L197" s="5"/>
      <c r="M197" s="13"/>
      <c r="N197" s="9"/>
      <c r="O197" s="9"/>
      <c r="CQ197" s="9"/>
    </row>
    <row r="198" spans="1:95" s="10" customFormat="1">
      <c r="A198" s="18" t="s">
        <v>1050</v>
      </c>
      <c r="B198" s="4" t="s">
        <v>888</v>
      </c>
      <c r="C198" s="4"/>
      <c r="D198" s="4"/>
      <c r="E198" s="4"/>
      <c r="F198" s="25"/>
      <c r="G198" s="25"/>
      <c r="H198" s="4" t="s">
        <v>213</v>
      </c>
      <c r="I198" s="4" t="s">
        <v>213</v>
      </c>
      <c r="J198" s="4" t="s">
        <v>213</v>
      </c>
      <c r="K198" s="4" t="s">
        <v>213</v>
      </c>
      <c r="L198" s="5"/>
      <c r="M198" s="5"/>
      <c r="N198" s="4"/>
      <c r="O198" s="4"/>
      <c r="CQ198" s="9"/>
    </row>
    <row r="199" spans="1:95" s="10" customFormat="1">
      <c r="A199" s="5" t="s">
        <v>314</v>
      </c>
      <c r="B199" s="4"/>
      <c r="C199" s="4"/>
      <c r="D199" s="4"/>
      <c r="E199" s="4"/>
      <c r="F199" s="25"/>
      <c r="G199" s="25"/>
      <c r="H199" s="4" t="s">
        <v>213</v>
      </c>
      <c r="I199" s="4" t="s">
        <v>213</v>
      </c>
      <c r="J199" s="4" t="s">
        <v>213</v>
      </c>
      <c r="K199" s="4" t="s">
        <v>213</v>
      </c>
      <c r="L199" s="5"/>
      <c r="M199" s="13"/>
      <c r="N199" s="9"/>
      <c r="O199" s="9"/>
      <c r="CQ199" s="9"/>
    </row>
    <row r="200" spans="1:95" s="10" customFormat="1">
      <c r="A200" s="5" t="s">
        <v>1259</v>
      </c>
      <c r="B200" s="4"/>
      <c r="C200" s="4"/>
      <c r="D200" s="4"/>
      <c r="E200" s="4"/>
      <c r="F200" s="25"/>
      <c r="G200" s="25"/>
      <c r="H200" s="4"/>
      <c r="I200" s="4"/>
      <c r="J200" s="4"/>
      <c r="K200" s="4"/>
      <c r="L200" s="5"/>
      <c r="M200" s="13"/>
      <c r="N200" s="9"/>
      <c r="O200" s="9"/>
      <c r="CQ200" s="9"/>
    </row>
    <row r="201" spans="1:95">
      <c r="A201" s="5" t="s">
        <v>315</v>
      </c>
      <c r="B201" s="4"/>
      <c r="C201" s="4"/>
      <c r="D201" s="4"/>
      <c r="E201" s="4"/>
      <c r="H201" s="4" t="s">
        <v>213</v>
      </c>
      <c r="I201" s="4" t="s">
        <v>213</v>
      </c>
      <c r="J201" s="4" t="s">
        <v>213</v>
      </c>
      <c r="K201" s="4" t="s">
        <v>213</v>
      </c>
      <c r="L201" s="5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</row>
    <row r="202" spans="1:95">
      <c r="A202" s="9" t="s">
        <v>1400</v>
      </c>
      <c r="H202" s="25" t="s">
        <v>213</v>
      </c>
      <c r="I202" s="25" t="s">
        <v>213</v>
      </c>
      <c r="J202" s="25" t="s">
        <v>213</v>
      </c>
      <c r="K202" s="25" t="s">
        <v>213</v>
      </c>
      <c r="L202" s="13" t="s">
        <v>1409</v>
      </c>
      <c r="M202" s="10"/>
      <c r="N202" s="4"/>
      <c r="O202" s="4"/>
      <c r="CQ202" s="10"/>
    </row>
    <row r="203" spans="1:95" s="10" customFormat="1">
      <c r="A203" s="5" t="s">
        <v>792</v>
      </c>
      <c r="B203" s="4" t="s">
        <v>213</v>
      </c>
      <c r="C203" s="4" t="s">
        <v>213</v>
      </c>
      <c r="D203" s="4" t="s">
        <v>213</v>
      </c>
      <c r="E203" s="4" t="s">
        <v>213</v>
      </c>
      <c r="F203" s="4" t="s">
        <v>213</v>
      </c>
      <c r="G203" s="4"/>
      <c r="H203" s="25" t="s">
        <v>208</v>
      </c>
      <c r="I203" s="25">
        <v>6</v>
      </c>
      <c r="J203" s="4" t="s">
        <v>213</v>
      </c>
      <c r="K203" s="4" t="s">
        <v>213</v>
      </c>
      <c r="L203" s="13" t="s">
        <v>1163</v>
      </c>
      <c r="M203" s="13"/>
      <c r="N203" s="9"/>
      <c r="O203" s="9"/>
      <c r="CQ203" s="9"/>
    </row>
    <row r="204" spans="1:95" s="10" customFormat="1">
      <c r="A204" s="10" t="s">
        <v>1124</v>
      </c>
      <c r="B204" s="8" t="s">
        <v>213</v>
      </c>
      <c r="C204" s="8" t="s">
        <v>213</v>
      </c>
      <c r="D204" s="8" t="s">
        <v>213</v>
      </c>
      <c r="E204" s="8" t="s">
        <v>213</v>
      </c>
      <c r="F204" s="8" t="s">
        <v>213</v>
      </c>
      <c r="G204" s="8"/>
      <c r="H204" s="25" t="s">
        <v>208</v>
      </c>
      <c r="I204" s="25">
        <v>6</v>
      </c>
      <c r="J204" s="4" t="s">
        <v>213</v>
      </c>
      <c r="K204" s="4" t="s">
        <v>213</v>
      </c>
      <c r="L204" s="13" t="s">
        <v>1163</v>
      </c>
      <c r="M204" s="13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</row>
    <row r="205" spans="1:95" s="10" customFormat="1">
      <c r="A205" s="10" t="s">
        <v>1125</v>
      </c>
      <c r="B205" s="8" t="s">
        <v>213</v>
      </c>
      <c r="C205" s="8" t="s">
        <v>213</v>
      </c>
      <c r="D205" s="8" t="s">
        <v>213</v>
      </c>
      <c r="E205" s="8" t="s">
        <v>213</v>
      </c>
      <c r="F205" s="8" t="s">
        <v>213</v>
      </c>
      <c r="G205" s="8"/>
      <c r="H205" s="25" t="s">
        <v>208</v>
      </c>
      <c r="I205" s="25">
        <v>6</v>
      </c>
      <c r="J205" s="4" t="s">
        <v>213</v>
      </c>
      <c r="K205" s="4" t="s">
        <v>213</v>
      </c>
      <c r="L205" s="13" t="s">
        <v>1163</v>
      </c>
      <c r="M205" s="13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</row>
    <row r="206" spans="1:95">
      <c r="A206" s="10" t="s">
        <v>1126</v>
      </c>
      <c r="B206" s="8" t="s">
        <v>213</v>
      </c>
      <c r="C206" s="8" t="s">
        <v>213</v>
      </c>
      <c r="D206" s="8" t="s">
        <v>213</v>
      </c>
      <c r="E206" s="8" t="s">
        <v>213</v>
      </c>
      <c r="F206" s="8" t="s">
        <v>213</v>
      </c>
      <c r="G206" s="8"/>
      <c r="H206" s="25" t="s">
        <v>208</v>
      </c>
      <c r="I206" s="25">
        <v>6</v>
      </c>
      <c r="J206" s="4" t="s">
        <v>213</v>
      </c>
      <c r="K206" s="4" t="s">
        <v>213</v>
      </c>
      <c r="L206" s="13" t="s">
        <v>1163</v>
      </c>
    </row>
    <row r="207" spans="1:95">
      <c r="A207" s="10" t="s">
        <v>1127</v>
      </c>
      <c r="B207" s="8" t="s">
        <v>213</v>
      </c>
      <c r="C207" s="8" t="s">
        <v>213</v>
      </c>
      <c r="D207" s="8" t="s">
        <v>213</v>
      </c>
      <c r="E207" s="8" t="s">
        <v>213</v>
      </c>
      <c r="F207" s="8" t="s">
        <v>213</v>
      </c>
      <c r="G207" s="8"/>
      <c r="H207" s="25" t="s">
        <v>208</v>
      </c>
      <c r="I207" s="25">
        <v>6</v>
      </c>
      <c r="J207" s="4" t="s">
        <v>213</v>
      </c>
      <c r="K207" s="4" t="s">
        <v>213</v>
      </c>
      <c r="L207" s="13" t="s">
        <v>1163</v>
      </c>
      <c r="M207" s="5"/>
      <c r="N207" s="4"/>
      <c r="O207" s="4"/>
    </row>
    <row r="208" spans="1:95" s="10" customFormat="1">
      <c r="A208" s="10" t="s">
        <v>1128</v>
      </c>
      <c r="B208" s="8" t="s">
        <v>213</v>
      </c>
      <c r="C208" s="8" t="s">
        <v>213</v>
      </c>
      <c r="D208" s="8" t="s">
        <v>213</v>
      </c>
      <c r="E208" s="8" t="s">
        <v>213</v>
      </c>
      <c r="F208" s="8" t="s">
        <v>213</v>
      </c>
      <c r="G208" s="8"/>
      <c r="H208" s="25" t="s">
        <v>208</v>
      </c>
      <c r="I208" s="25">
        <v>6</v>
      </c>
      <c r="J208" s="4" t="s">
        <v>213</v>
      </c>
      <c r="K208" s="4" t="s">
        <v>213</v>
      </c>
      <c r="L208" s="13" t="s">
        <v>1163</v>
      </c>
      <c r="M208" s="5"/>
      <c r="N208" s="4"/>
      <c r="O208" s="4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</row>
    <row r="209" spans="1:95" s="10" customFormat="1">
      <c r="A209" s="5" t="s">
        <v>793</v>
      </c>
      <c r="B209" s="4" t="s">
        <v>213</v>
      </c>
      <c r="C209" s="4" t="s">
        <v>213</v>
      </c>
      <c r="D209" s="4" t="s">
        <v>213</v>
      </c>
      <c r="E209" s="4" t="s">
        <v>213</v>
      </c>
      <c r="F209" s="4" t="s">
        <v>213</v>
      </c>
      <c r="G209" s="4"/>
      <c r="H209" s="25" t="s">
        <v>208</v>
      </c>
      <c r="I209" s="25">
        <v>6</v>
      </c>
      <c r="J209" s="4" t="s">
        <v>213</v>
      </c>
      <c r="K209" s="4" t="s">
        <v>213</v>
      </c>
      <c r="L209" s="13" t="s">
        <v>1163</v>
      </c>
      <c r="M209" s="5"/>
      <c r="N209" s="4"/>
      <c r="O209" s="4"/>
      <c r="CQ209" s="9"/>
    </row>
    <row r="210" spans="1:95">
      <c r="A210" s="10" t="s">
        <v>1129</v>
      </c>
      <c r="B210" s="8" t="s">
        <v>213</v>
      </c>
      <c r="C210" s="8" t="s">
        <v>213</v>
      </c>
      <c r="D210" s="8" t="s">
        <v>213</v>
      </c>
      <c r="E210" s="8" t="s">
        <v>213</v>
      </c>
      <c r="F210" s="8" t="s">
        <v>213</v>
      </c>
      <c r="G210" s="8"/>
      <c r="H210" s="25" t="s">
        <v>208</v>
      </c>
      <c r="I210" s="25">
        <v>6</v>
      </c>
      <c r="J210" s="4" t="s">
        <v>213</v>
      </c>
      <c r="K210" s="4" t="s">
        <v>213</v>
      </c>
      <c r="L210" s="13" t="s">
        <v>1163</v>
      </c>
      <c r="M210" s="5"/>
      <c r="N210" s="4"/>
      <c r="O210" s="4"/>
    </row>
    <row r="211" spans="1:95">
      <c r="A211" s="5" t="s">
        <v>794</v>
      </c>
      <c r="B211" s="4" t="s">
        <v>213</v>
      </c>
      <c r="C211" s="4" t="s">
        <v>213</v>
      </c>
      <c r="D211" s="4" t="s">
        <v>213</v>
      </c>
      <c r="E211" s="4" t="s">
        <v>213</v>
      </c>
      <c r="F211" s="4" t="s">
        <v>213</v>
      </c>
      <c r="G211" s="4"/>
      <c r="H211" s="25" t="s">
        <v>208</v>
      </c>
      <c r="I211" s="25">
        <v>6</v>
      </c>
      <c r="J211" s="4" t="s">
        <v>213</v>
      </c>
      <c r="K211" s="4" t="s">
        <v>213</v>
      </c>
      <c r="L211" s="13" t="s">
        <v>1163</v>
      </c>
      <c r="M211" s="5"/>
      <c r="N211" s="4"/>
      <c r="O211" s="4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</row>
    <row r="212" spans="1:95">
      <c r="A212" s="10" t="s">
        <v>1130</v>
      </c>
      <c r="B212" s="8" t="s">
        <v>213</v>
      </c>
      <c r="C212" s="8" t="s">
        <v>213</v>
      </c>
      <c r="D212" s="8" t="s">
        <v>213</v>
      </c>
      <c r="E212" s="8" t="s">
        <v>213</v>
      </c>
      <c r="F212" s="8" t="s">
        <v>213</v>
      </c>
      <c r="G212" s="8"/>
      <c r="H212" s="25" t="s">
        <v>208</v>
      </c>
      <c r="I212" s="25">
        <v>6</v>
      </c>
      <c r="J212" s="4" t="s">
        <v>213</v>
      </c>
      <c r="K212" s="4" t="s">
        <v>213</v>
      </c>
      <c r="L212" s="13" t="s">
        <v>1163</v>
      </c>
      <c r="M212" s="5"/>
      <c r="N212" s="4"/>
      <c r="O212" s="4"/>
    </row>
    <row r="213" spans="1:95">
      <c r="A213" s="5" t="s">
        <v>795</v>
      </c>
      <c r="B213" s="4" t="s">
        <v>213</v>
      </c>
      <c r="C213" s="4" t="s">
        <v>213</v>
      </c>
      <c r="D213" s="4" t="s">
        <v>213</v>
      </c>
      <c r="E213" s="4" t="s">
        <v>213</v>
      </c>
      <c r="F213" s="4" t="s">
        <v>213</v>
      </c>
      <c r="G213" s="4"/>
      <c r="H213" s="25" t="s">
        <v>208</v>
      </c>
      <c r="I213" s="25">
        <v>6</v>
      </c>
      <c r="J213" s="4" t="s">
        <v>213</v>
      </c>
      <c r="K213" s="4" t="s">
        <v>213</v>
      </c>
      <c r="L213" s="13" t="s">
        <v>1163</v>
      </c>
      <c r="M213" s="5"/>
      <c r="N213" s="4"/>
      <c r="O213" s="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</row>
    <row r="214" spans="1:95">
      <c r="A214" s="10" t="s">
        <v>1131</v>
      </c>
      <c r="B214" s="8" t="s">
        <v>213</v>
      </c>
      <c r="C214" s="8" t="s">
        <v>213</v>
      </c>
      <c r="D214" s="8" t="s">
        <v>213</v>
      </c>
      <c r="E214" s="8" t="s">
        <v>213</v>
      </c>
      <c r="F214" s="8" t="s">
        <v>213</v>
      </c>
      <c r="G214" s="8"/>
      <c r="H214" s="25" t="s">
        <v>208</v>
      </c>
      <c r="I214" s="25">
        <v>6</v>
      </c>
      <c r="J214" s="4" t="s">
        <v>213</v>
      </c>
      <c r="K214" s="4" t="s">
        <v>213</v>
      </c>
      <c r="L214" s="13" t="s">
        <v>1163</v>
      </c>
      <c r="M214" s="5"/>
      <c r="N214" s="4"/>
      <c r="O214" s="4"/>
      <c r="CQ214" s="10"/>
    </row>
    <row r="215" spans="1:95">
      <c r="A215" s="5" t="s">
        <v>796</v>
      </c>
      <c r="B215" s="4" t="s">
        <v>213</v>
      </c>
      <c r="C215" s="4" t="s">
        <v>213</v>
      </c>
      <c r="D215" s="4" t="s">
        <v>213</v>
      </c>
      <c r="E215" s="4" t="s">
        <v>213</v>
      </c>
      <c r="F215" s="4" t="s">
        <v>213</v>
      </c>
      <c r="G215" s="4"/>
      <c r="H215" s="25" t="s">
        <v>208</v>
      </c>
      <c r="I215" s="25">
        <v>6</v>
      </c>
      <c r="J215" s="4" t="s">
        <v>213</v>
      </c>
      <c r="K215" s="4" t="s">
        <v>213</v>
      </c>
      <c r="L215" s="13" t="s">
        <v>1163</v>
      </c>
      <c r="M215" s="5"/>
      <c r="N215" s="4"/>
      <c r="O215" s="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</row>
    <row r="216" spans="1:95">
      <c r="A216" s="5" t="s">
        <v>797</v>
      </c>
      <c r="B216" s="4" t="s">
        <v>213</v>
      </c>
      <c r="C216" s="4" t="s">
        <v>213</v>
      </c>
      <c r="D216" s="4" t="s">
        <v>213</v>
      </c>
      <c r="E216" s="4" t="s">
        <v>213</v>
      </c>
      <c r="F216" s="4" t="s">
        <v>213</v>
      </c>
      <c r="G216" s="4"/>
      <c r="H216" s="25" t="s">
        <v>208</v>
      </c>
      <c r="I216" s="25">
        <v>6</v>
      </c>
      <c r="J216" s="4" t="s">
        <v>213</v>
      </c>
      <c r="K216" s="4" t="s">
        <v>213</v>
      </c>
      <c r="L216" s="13" t="s">
        <v>1163</v>
      </c>
      <c r="M216" s="5"/>
      <c r="N216" s="4"/>
      <c r="O216" s="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</row>
    <row r="217" spans="1:95">
      <c r="A217" s="10" t="s">
        <v>1132</v>
      </c>
      <c r="B217" s="8" t="s">
        <v>213</v>
      </c>
      <c r="C217" s="8" t="s">
        <v>213</v>
      </c>
      <c r="D217" s="8" t="s">
        <v>213</v>
      </c>
      <c r="E217" s="8" t="s">
        <v>213</v>
      </c>
      <c r="F217" s="8" t="s">
        <v>213</v>
      </c>
      <c r="G217" s="8"/>
      <c r="H217" s="25" t="s">
        <v>208</v>
      </c>
      <c r="I217" s="25">
        <v>6</v>
      </c>
      <c r="J217" s="4" t="s">
        <v>213</v>
      </c>
      <c r="K217" s="4" t="s">
        <v>213</v>
      </c>
      <c r="L217" s="13" t="s">
        <v>1163</v>
      </c>
      <c r="M217" s="5"/>
      <c r="N217" s="4"/>
      <c r="O217" s="4"/>
      <c r="CQ217" s="10"/>
    </row>
    <row r="218" spans="1:95">
      <c r="A218" s="5" t="s">
        <v>798</v>
      </c>
      <c r="B218" s="4" t="s">
        <v>213</v>
      </c>
      <c r="C218" s="4" t="s">
        <v>213</v>
      </c>
      <c r="D218" s="4" t="s">
        <v>213</v>
      </c>
      <c r="E218" s="4" t="s">
        <v>213</v>
      </c>
      <c r="F218" s="4" t="s">
        <v>213</v>
      </c>
      <c r="G218" s="4"/>
      <c r="H218" s="25" t="s">
        <v>208</v>
      </c>
      <c r="I218" s="25">
        <v>6</v>
      </c>
      <c r="J218" s="4" t="s">
        <v>213</v>
      </c>
      <c r="K218" s="4" t="s">
        <v>213</v>
      </c>
      <c r="L218" s="13" t="s">
        <v>1163</v>
      </c>
      <c r="M218" s="5"/>
      <c r="N218" s="4"/>
      <c r="O218" s="4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</row>
    <row r="219" spans="1:95">
      <c r="A219" s="5" t="s">
        <v>799</v>
      </c>
      <c r="B219" s="4" t="s">
        <v>213</v>
      </c>
      <c r="C219" s="4" t="s">
        <v>213</v>
      </c>
      <c r="D219" s="4" t="s">
        <v>213</v>
      </c>
      <c r="E219" s="4" t="s">
        <v>213</v>
      </c>
      <c r="F219" s="4" t="s">
        <v>213</v>
      </c>
      <c r="G219" s="4"/>
      <c r="H219" s="25" t="s">
        <v>208</v>
      </c>
      <c r="I219" s="25">
        <v>6</v>
      </c>
      <c r="J219" s="4" t="s">
        <v>213</v>
      </c>
      <c r="K219" s="4" t="s">
        <v>213</v>
      </c>
      <c r="L219" s="13" t="s">
        <v>1163</v>
      </c>
      <c r="M219" s="5"/>
      <c r="N219" s="4"/>
      <c r="O219" s="4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</row>
    <row r="220" spans="1:95">
      <c r="A220" s="5" t="s">
        <v>800</v>
      </c>
      <c r="B220" s="4" t="s">
        <v>213</v>
      </c>
      <c r="C220" s="4" t="s">
        <v>213</v>
      </c>
      <c r="D220" s="4" t="s">
        <v>213</v>
      </c>
      <c r="E220" s="4" t="s">
        <v>213</v>
      </c>
      <c r="F220" s="4" t="s">
        <v>213</v>
      </c>
      <c r="G220" s="4"/>
      <c r="H220" s="25" t="s">
        <v>208</v>
      </c>
      <c r="I220" s="25">
        <v>6</v>
      </c>
      <c r="J220" s="4" t="s">
        <v>213</v>
      </c>
      <c r="K220" s="4" t="s">
        <v>213</v>
      </c>
      <c r="L220" s="13" t="s">
        <v>1163</v>
      </c>
      <c r="M220" s="5"/>
      <c r="N220" s="4"/>
      <c r="O220" s="4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</row>
    <row r="221" spans="1:95">
      <c r="A221" s="5" t="s">
        <v>801</v>
      </c>
      <c r="B221" s="4" t="s">
        <v>213</v>
      </c>
      <c r="C221" s="4" t="s">
        <v>213</v>
      </c>
      <c r="D221" s="4" t="s">
        <v>213</v>
      </c>
      <c r="E221" s="4" t="s">
        <v>213</v>
      </c>
      <c r="F221" s="4" t="s">
        <v>213</v>
      </c>
      <c r="G221" s="4"/>
      <c r="H221" s="25" t="s">
        <v>208</v>
      </c>
      <c r="I221" s="25">
        <v>6</v>
      </c>
      <c r="J221" s="4" t="s">
        <v>213</v>
      </c>
      <c r="K221" s="4" t="s">
        <v>213</v>
      </c>
      <c r="L221" s="13" t="s">
        <v>1163</v>
      </c>
      <c r="M221" s="5"/>
      <c r="N221" s="4"/>
      <c r="O221" s="4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</row>
    <row r="222" spans="1:95">
      <c r="A222" s="10" t="s">
        <v>1133</v>
      </c>
      <c r="B222" s="8" t="s">
        <v>213</v>
      </c>
      <c r="C222" s="8" t="s">
        <v>213</v>
      </c>
      <c r="D222" s="8" t="s">
        <v>213</v>
      </c>
      <c r="E222" s="8" t="s">
        <v>213</v>
      </c>
      <c r="F222" s="8" t="s">
        <v>213</v>
      </c>
      <c r="G222" s="8"/>
      <c r="H222" s="25" t="s">
        <v>208</v>
      </c>
      <c r="I222" s="25">
        <v>6</v>
      </c>
      <c r="J222" s="4" t="s">
        <v>213</v>
      </c>
      <c r="K222" s="4" t="s">
        <v>213</v>
      </c>
      <c r="L222" s="13" t="s">
        <v>1163</v>
      </c>
      <c r="M222" s="5"/>
      <c r="N222" s="4"/>
      <c r="O222" s="4"/>
      <c r="CQ222" s="10"/>
    </row>
    <row r="223" spans="1:95">
      <c r="A223" s="10" t="s">
        <v>1134</v>
      </c>
      <c r="B223" s="8" t="s">
        <v>213</v>
      </c>
      <c r="C223" s="8" t="s">
        <v>213</v>
      </c>
      <c r="D223" s="8" t="s">
        <v>213</v>
      </c>
      <c r="E223" s="8" t="s">
        <v>213</v>
      </c>
      <c r="F223" s="8" t="s">
        <v>213</v>
      </c>
      <c r="G223" s="8"/>
      <c r="H223" s="25" t="s">
        <v>208</v>
      </c>
      <c r="I223" s="25">
        <v>6</v>
      </c>
      <c r="J223" s="4" t="s">
        <v>213</v>
      </c>
      <c r="K223" s="4" t="s">
        <v>213</v>
      </c>
      <c r="L223" s="13" t="s">
        <v>1163</v>
      </c>
      <c r="M223" s="5"/>
      <c r="N223" s="4"/>
      <c r="O223" s="4"/>
      <c r="CQ223" s="10"/>
    </row>
    <row r="224" spans="1:95">
      <c r="A224" s="10" t="s">
        <v>1135</v>
      </c>
      <c r="B224" s="8" t="s">
        <v>213</v>
      </c>
      <c r="C224" s="8" t="s">
        <v>213</v>
      </c>
      <c r="D224" s="8" t="s">
        <v>213</v>
      </c>
      <c r="E224" s="8" t="s">
        <v>213</v>
      </c>
      <c r="F224" s="8" t="s">
        <v>213</v>
      </c>
      <c r="G224" s="8"/>
      <c r="H224" s="25" t="s">
        <v>208</v>
      </c>
      <c r="I224" s="25">
        <v>6</v>
      </c>
      <c r="J224" s="4" t="s">
        <v>213</v>
      </c>
      <c r="K224" s="4" t="s">
        <v>213</v>
      </c>
      <c r="L224" s="13" t="s">
        <v>1163</v>
      </c>
      <c r="M224" s="5"/>
      <c r="N224" s="4"/>
      <c r="O224" s="4"/>
      <c r="CQ224" s="10"/>
    </row>
    <row r="225" spans="1:95">
      <c r="A225" s="5" t="s">
        <v>802</v>
      </c>
      <c r="B225" s="4" t="s">
        <v>213</v>
      </c>
      <c r="C225" s="4" t="s">
        <v>213</v>
      </c>
      <c r="D225" s="4" t="s">
        <v>213</v>
      </c>
      <c r="E225" s="4" t="s">
        <v>213</v>
      </c>
      <c r="F225" s="4" t="s">
        <v>213</v>
      </c>
      <c r="G225" s="4"/>
      <c r="H225" s="25" t="s">
        <v>208</v>
      </c>
      <c r="I225" s="25">
        <v>6</v>
      </c>
      <c r="J225" s="4" t="s">
        <v>213</v>
      </c>
      <c r="K225" s="4" t="s">
        <v>213</v>
      </c>
      <c r="L225" s="13" t="s">
        <v>1163</v>
      </c>
      <c r="M225" s="5"/>
      <c r="N225" s="4"/>
      <c r="O225" s="4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</row>
    <row r="226" spans="1:95">
      <c r="A226" s="5" t="s">
        <v>803</v>
      </c>
      <c r="B226" s="4" t="s">
        <v>213</v>
      </c>
      <c r="C226" s="4" t="s">
        <v>213</v>
      </c>
      <c r="D226" s="4" t="s">
        <v>213</v>
      </c>
      <c r="E226" s="4" t="s">
        <v>213</v>
      </c>
      <c r="F226" s="4" t="s">
        <v>213</v>
      </c>
      <c r="G226" s="4"/>
      <c r="H226" s="25" t="s">
        <v>208</v>
      </c>
      <c r="I226" s="25">
        <v>6</v>
      </c>
      <c r="J226" s="4" t="s">
        <v>213</v>
      </c>
      <c r="K226" s="4" t="s">
        <v>213</v>
      </c>
      <c r="L226" s="13" t="s">
        <v>1163</v>
      </c>
      <c r="M226" s="5"/>
      <c r="N226" s="4"/>
      <c r="O226" s="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</row>
    <row r="227" spans="1:95">
      <c r="A227" s="5" t="s">
        <v>176</v>
      </c>
      <c r="B227" s="8" t="s">
        <v>13</v>
      </c>
      <c r="C227" s="8" t="s">
        <v>213</v>
      </c>
      <c r="D227" s="8" t="s">
        <v>213</v>
      </c>
      <c r="E227" s="8" t="s">
        <v>213</v>
      </c>
      <c r="H227" s="4" t="s">
        <v>213</v>
      </c>
      <c r="I227" s="4" t="s">
        <v>213</v>
      </c>
      <c r="J227" s="4" t="s">
        <v>213</v>
      </c>
      <c r="K227" s="4" t="s">
        <v>213</v>
      </c>
      <c r="L227" s="5" t="s">
        <v>1510</v>
      </c>
      <c r="M227" s="5" t="s">
        <v>232</v>
      </c>
      <c r="N227" s="4"/>
      <c r="O227" s="4"/>
      <c r="CQ227" s="10"/>
    </row>
    <row r="228" spans="1:95">
      <c r="A228" s="18" t="s">
        <v>1051</v>
      </c>
      <c r="B228" s="25" t="s">
        <v>1290</v>
      </c>
      <c r="C228" s="25" t="s">
        <v>213</v>
      </c>
      <c r="D228" s="25" t="s">
        <v>213</v>
      </c>
      <c r="E228" s="25" t="s">
        <v>213</v>
      </c>
      <c r="H228" s="4" t="s">
        <v>213</v>
      </c>
      <c r="I228" s="4" t="s">
        <v>213</v>
      </c>
      <c r="J228" s="4" t="s">
        <v>213</v>
      </c>
      <c r="K228" s="4" t="s">
        <v>213</v>
      </c>
    </row>
    <row r="229" spans="1:95">
      <c r="A229" s="9" t="s">
        <v>564</v>
      </c>
      <c r="B229" s="25" t="s">
        <v>208</v>
      </c>
      <c r="C229" s="25" t="s">
        <v>208</v>
      </c>
      <c r="D229" s="25" t="s">
        <v>208</v>
      </c>
      <c r="H229" s="4" t="s">
        <v>213</v>
      </c>
      <c r="I229" s="4" t="s">
        <v>213</v>
      </c>
      <c r="J229" s="4" t="s">
        <v>213</v>
      </c>
      <c r="K229" s="4" t="s">
        <v>213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</row>
    <row r="230" spans="1:95">
      <c r="A230" s="10" t="s">
        <v>565</v>
      </c>
      <c r="B230" s="25" t="s">
        <v>208</v>
      </c>
      <c r="C230" s="25" t="s">
        <v>208</v>
      </c>
      <c r="D230" s="25" t="s">
        <v>208</v>
      </c>
      <c r="H230" s="4" t="s">
        <v>213</v>
      </c>
      <c r="I230" s="4" t="s">
        <v>213</v>
      </c>
      <c r="J230" s="4" t="s">
        <v>213</v>
      </c>
      <c r="K230" s="4" t="s">
        <v>213</v>
      </c>
      <c r="M230" s="5"/>
      <c r="N230" s="4"/>
      <c r="O230" s="4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</row>
    <row r="231" spans="1:95">
      <c r="A231" s="10" t="s">
        <v>566</v>
      </c>
      <c r="B231" s="25" t="s">
        <v>208</v>
      </c>
      <c r="C231" s="25" t="s">
        <v>208</v>
      </c>
      <c r="D231" s="25" t="s">
        <v>208</v>
      </c>
      <c r="H231" s="4" t="s">
        <v>213</v>
      </c>
      <c r="I231" s="4" t="s">
        <v>213</v>
      </c>
      <c r="J231" s="4" t="s">
        <v>213</v>
      </c>
      <c r="K231" s="4" t="s">
        <v>213</v>
      </c>
      <c r="M231" s="5"/>
      <c r="N231" s="4"/>
      <c r="O231" s="4"/>
    </row>
    <row r="232" spans="1:95">
      <c r="A232" s="10" t="s">
        <v>563</v>
      </c>
      <c r="B232" s="25" t="s">
        <v>208</v>
      </c>
      <c r="C232" s="25" t="s">
        <v>208</v>
      </c>
      <c r="D232" s="25" t="s">
        <v>208</v>
      </c>
      <c r="H232" s="4" t="s">
        <v>213</v>
      </c>
      <c r="I232" s="4" t="s">
        <v>213</v>
      </c>
      <c r="J232" s="4" t="s">
        <v>213</v>
      </c>
      <c r="K232" s="4" t="s">
        <v>213</v>
      </c>
      <c r="M232" s="5"/>
      <c r="N232" s="4"/>
      <c r="O232" s="4"/>
    </row>
    <row r="233" spans="1:95">
      <c r="A233" s="5" t="s">
        <v>350</v>
      </c>
      <c r="B233" s="4" t="s">
        <v>208</v>
      </c>
      <c r="C233" s="4" t="s">
        <v>208</v>
      </c>
      <c r="D233" s="4" t="s">
        <v>213</v>
      </c>
      <c r="E233" s="4" t="s">
        <v>213</v>
      </c>
      <c r="F233" s="25" t="s">
        <v>208</v>
      </c>
      <c r="H233" s="4" t="s">
        <v>213</v>
      </c>
      <c r="I233" s="4" t="s">
        <v>213</v>
      </c>
      <c r="J233" s="4" t="s">
        <v>213</v>
      </c>
      <c r="K233" s="4" t="s">
        <v>213</v>
      </c>
      <c r="L233" s="5"/>
      <c r="M233" s="5"/>
      <c r="N233" s="4"/>
      <c r="O233" s="4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</row>
    <row r="234" spans="1:95">
      <c r="A234" s="10" t="s">
        <v>1410</v>
      </c>
      <c r="H234" s="25" t="s">
        <v>213</v>
      </c>
      <c r="I234" s="25" t="s">
        <v>213</v>
      </c>
      <c r="J234" s="25" t="s">
        <v>213</v>
      </c>
      <c r="K234" s="25" t="s">
        <v>213</v>
      </c>
      <c r="L234" s="13" t="s">
        <v>1417</v>
      </c>
      <c r="CQ234" s="10"/>
    </row>
    <row r="235" spans="1:95">
      <c r="A235" s="9" t="s">
        <v>523</v>
      </c>
      <c r="B235" s="25" t="s">
        <v>208</v>
      </c>
      <c r="C235" s="25" t="s">
        <v>208</v>
      </c>
      <c r="D235" s="25" t="s">
        <v>208</v>
      </c>
      <c r="E235" s="8" t="s">
        <v>213</v>
      </c>
      <c r="F235" s="8" t="s">
        <v>213</v>
      </c>
      <c r="G235" s="8"/>
      <c r="H235" s="4" t="s">
        <v>213</v>
      </c>
      <c r="I235" s="4" t="s">
        <v>213</v>
      </c>
      <c r="J235" s="4" t="s">
        <v>213</v>
      </c>
      <c r="K235" s="4" t="s">
        <v>213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</row>
    <row r="236" spans="1:95">
      <c r="A236" s="9" t="s">
        <v>524</v>
      </c>
      <c r="B236" s="25" t="s">
        <v>208</v>
      </c>
      <c r="C236" s="25" t="s">
        <v>208</v>
      </c>
      <c r="D236" s="8" t="s">
        <v>213</v>
      </c>
      <c r="E236" s="8" t="s">
        <v>213</v>
      </c>
      <c r="F236" s="8" t="s">
        <v>213</v>
      </c>
      <c r="G236" s="8"/>
      <c r="H236" s="4" t="s">
        <v>213</v>
      </c>
      <c r="I236" s="4" t="s">
        <v>213</v>
      </c>
      <c r="J236" s="4" t="s">
        <v>213</v>
      </c>
      <c r="K236" s="4" t="s">
        <v>213</v>
      </c>
    </row>
    <row r="237" spans="1:95">
      <c r="A237" s="9" t="s">
        <v>525</v>
      </c>
      <c r="B237" s="25" t="s">
        <v>208</v>
      </c>
      <c r="C237" s="25" t="s">
        <v>208</v>
      </c>
      <c r="D237" s="25" t="s">
        <v>208</v>
      </c>
      <c r="E237" s="8" t="s">
        <v>213</v>
      </c>
      <c r="F237" s="8" t="s">
        <v>213</v>
      </c>
      <c r="G237" s="8"/>
      <c r="H237" s="4" t="s">
        <v>213</v>
      </c>
      <c r="I237" s="4" t="s">
        <v>213</v>
      </c>
      <c r="J237" s="4" t="s">
        <v>213</v>
      </c>
      <c r="K237" s="4" t="s">
        <v>213</v>
      </c>
    </row>
    <row r="238" spans="1:95">
      <c r="A238" s="9" t="s">
        <v>526</v>
      </c>
      <c r="B238" s="25" t="s">
        <v>208</v>
      </c>
      <c r="C238" s="25" t="s">
        <v>208</v>
      </c>
      <c r="D238" s="8" t="s">
        <v>213</v>
      </c>
      <c r="E238" s="8" t="s">
        <v>213</v>
      </c>
      <c r="F238" s="8" t="s">
        <v>213</v>
      </c>
      <c r="G238" s="8"/>
      <c r="H238" s="4" t="s">
        <v>213</v>
      </c>
      <c r="I238" s="4" t="s">
        <v>213</v>
      </c>
      <c r="J238" s="4" t="s">
        <v>213</v>
      </c>
      <c r="K238" s="4" t="s">
        <v>213</v>
      </c>
    </row>
    <row r="239" spans="1:95">
      <c r="A239" s="9" t="s">
        <v>527</v>
      </c>
      <c r="B239" s="25" t="s">
        <v>208</v>
      </c>
      <c r="C239" s="25" t="s">
        <v>208</v>
      </c>
      <c r="D239" s="8" t="s">
        <v>213</v>
      </c>
      <c r="E239" s="8" t="s">
        <v>213</v>
      </c>
      <c r="F239" s="8" t="s">
        <v>213</v>
      </c>
      <c r="G239" s="8"/>
      <c r="H239" s="4" t="s">
        <v>213</v>
      </c>
      <c r="I239" s="4" t="s">
        <v>213</v>
      </c>
      <c r="J239" s="4" t="s">
        <v>213</v>
      </c>
      <c r="K239" s="4" t="s">
        <v>213</v>
      </c>
    </row>
    <row r="240" spans="1:95">
      <c r="A240" s="5" t="s">
        <v>1266</v>
      </c>
      <c r="B240" s="8" t="s">
        <v>208</v>
      </c>
      <c r="C240" s="8"/>
      <c r="D240" s="8"/>
      <c r="E240" s="8"/>
      <c r="F240" s="8"/>
      <c r="G240" s="8"/>
      <c r="L240" s="21" t="s">
        <v>1268</v>
      </c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</row>
    <row r="241" spans="1:95">
      <c r="A241" s="10" t="s">
        <v>1411</v>
      </c>
      <c r="H241" s="25" t="s">
        <v>213</v>
      </c>
      <c r="I241" s="25" t="s">
        <v>213</v>
      </c>
      <c r="J241" s="25" t="s">
        <v>213</v>
      </c>
      <c r="K241" s="25" t="s">
        <v>213</v>
      </c>
      <c r="L241" s="13" t="s">
        <v>1417</v>
      </c>
      <c r="CQ241" s="10"/>
    </row>
    <row r="242" spans="1:95">
      <c r="A242" s="5" t="s">
        <v>1267</v>
      </c>
      <c r="B242" s="8" t="s">
        <v>208</v>
      </c>
      <c r="C242" s="8"/>
      <c r="D242" s="8"/>
      <c r="E242" s="8"/>
      <c r="F242" s="8"/>
      <c r="G242" s="8"/>
      <c r="L242" s="21" t="s">
        <v>1268</v>
      </c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</row>
    <row r="243" spans="1:95">
      <c r="A243" s="5" t="s">
        <v>1265</v>
      </c>
      <c r="B243" s="8" t="s">
        <v>208</v>
      </c>
      <c r="C243" s="8"/>
      <c r="D243" s="8"/>
      <c r="E243" s="8"/>
      <c r="F243" s="8"/>
      <c r="G243" s="8"/>
      <c r="L243" s="21" t="s">
        <v>1268</v>
      </c>
      <c r="M243" s="5"/>
      <c r="N243" s="4"/>
      <c r="O243" s="4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</row>
    <row r="244" spans="1:95">
      <c r="A244" s="10" t="s">
        <v>1412</v>
      </c>
      <c r="H244" s="25" t="s">
        <v>213</v>
      </c>
      <c r="I244" s="25" t="s">
        <v>213</v>
      </c>
      <c r="J244" s="25" t="s">
        <v>213</v>
      </c>
      <c r="K244" s="25" t="s">
        <v>213</v>
      </c>
      <c r="L244" s="13" t="s">
        <v>1417</v>
      </c>
      <c r="CQ244" s="10"/>
    </row>
    <row r="245" spans="1:95">
      <c r="A245" s="5" t="s">
        <v>1264</v>
      </c>
      <c r="B245" s="8" t="s">
        <v>208</v>
      </c>
      <c r="C245" s="8"/>
      <c r="D245" s="8"/>
      <c r="E245" s="8"/>
      <c r="F245" s="8"/>
      <c r="G245" s="8"/>
      <c r="L245" s="21" t="s">
        <v>1268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</row>
    <row r="246" spans="1:95">
      <c r="A246" s="10" t="s">
        <v>1413</v>
      </c>
      <c r="H246" s="25" t="s">
        <v>213</v>
      </c>
      <c r="I246" s="25" t="s">
        <v>213</v>
      </c>
      <c r="J246" s="25" t="s">
        <v>213</v>
      </c>
      <c r="K246" s="25" t="s">
        <v>213</v>
      </c>
      <c r="L246" s="13" t="s">
        <v>1417</v>
      </c>
      <c r="CQ246" s="10"/>
    </row>
    <row r="247" spans="1:95">
      <c r="A247" s="5" t="s">
        <v>461</v>
      </c>
      <c r="B247" s="8" t="s">
        <v>208</v>
      </c>
      <c r="C247" s="8" t="s">
        <v>208</v>
      </c>
      <c r="D247" s="8" t="s">
        <v>208</v>
      </c>
      <c r="E247" s="8" t="s">
        <v>208</v>
      </c>
      <c r="F247" s="8" t="s">
        <v>213</v>
      </c>
      <c r="G247" s="8" t="s">
        <v>0</v>
      </c>
      <c r="H247" s="25" t="s">
        <v>208</v>
      </c>
      <c r="I247" s="25" t="s">
        <v>208</v>
      </c>
      <c r="J247" s="25" t="s">
        <v>208</v>
      </c>
      <c r="K247" s="25" t="s">
        <v>208</v>
      </c>
      <c r="L247" s="5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</row>
    <row r="248" spans="1:95">
      <c r="A248" s="10" t="s">
        <v>1414</v>
      </c>
      <c r="H248" s="25" t="s">
        <v>213</v>
      </c>
      <c r="I248" s="25" t="s">
        <v>213</v>
      </c>
      <c r="J248" s="25" t="s">
        <v>213</v>
      </c>
      <c r="K248" s="25" t="s">
        <v>213</v>
      </c>
      <c r="L248" s="13" t="s">
        <v>1417</v>
      </c>
      <c r="CQ248" s="10"/>
    </row>
    <row r="249" spans="1:95">
      <c r="A249" s="5" t="s">
        <v>1253</v>
      </c>
      <c r="B249" s="8" t="s">
        <v>208</v>
      </c>
      <c r="C249" s="8" t="s">
        <v>208</v>
      </c>
      <c r="D249" s="8" t="s">
        <v>208</v>
      </c>
      <c r="E249" s="8" t="s">
        <v>213</v>
      </c>
      <c r="F249" s="8" t="s">
        <v>213</v>
      </c>
      <c r="G249" s="8"/>
      <c r="H249" s="25" t="s">
        <v>213</v>
      </c>
      <c r="I249" s="25" t="s">
        <v>213</v>
      </c>
      <c r="J249" s="25" t="s">
        <v>213</v>
      </c>
      <c r="K249" s="25" t="s">
        <v>213</v>
      </c>
      <c r="L249" s="5" t="s">
        <v>1255</v>
      </c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</row>
    <row r="250" spans="1:95">
      <c r="A250" s="9" t="s">
        <v>1419</v>
      </c>
      <c r="B250" s="25" t="s">
        <v>0</v>
      </c>
      <c r="C250" s="25" t="s">
        <v>0</v>
      </c>
      <c r="G250" s="25" t="s">
        <v>0</v>
      </c>
      <c r="H250" s="25" t="s">
        <v>213</v>
      </c>
      <c r="I250" s="25" t="s">
        <v>213</v>
      </c>
      <c r="J250" s="25" t="s">
        <v>213</v>
      </c>
      <c r="K250" s="25" t="s">
        <v>213</v>
      </c>
      <c r="L250" s="5" t="s">
        <v>1421</v>
      </c>
      <c r="CQ250" s="10"/>
    </row>
    <row r="251" spans="1:95">
      <c r="A251" s="5" t="s">
        <v>245</v>
      </c>
      <c r="B251" s="4" t="s">
        <v>19</v>
      </c>
      <c r="C251" s="8" t="s">
        <v>213</v>
      </c>
      <c r="D251" s="8" t="s">
        <v>213</v>
      </c>
      <c r="E251" s="8" t="s">
        <v>213</v>
      </c>
      <c r="H251" s="4" t="s">
        <v>213</v>
      </c>
      <c r="I251" s="4" t="s">
        <v>213</v>
      </c>
      <c r="J251" s="4" t="s">
        <v>213</v>
      </c>
      <c r="K251" s="4" t="s">
        <v>213</v>
      </c>
      <c r="L251" s="5"/>
      <c r="M251" s="5"/>
      <c r="N251" s="4"/>
      <c r="O251" s="4"/>
    </row>
    <row r="252" spans="1:95">
      <c r="A252" s="9" t="s">
        <v>1305</v>
      </c>
      <c r="L252" s="13" t="s">
        <v>1275</v>
      </c>
      <c r="CQ252" s="10"/>
    </row>
    <row r="253" spans="1:95">
      <c r="A253" s="5" t="s">
        <v>316</v>
      </c>
      <c r="B253" s="4" t="s">
        <v>417</v>
      </c>
      <c r="C253" s="4" t="s">
        <v>417</v>
      </c>
      <c r="D253" s="8" t="s">
        <v>213</v>
      </c>
      <c r="E253" s="8" t="s">
        <v>213</v>
      </c>
      <c r="H253" s="4" t="s">
        <v>213</v>
      </c>
      <c r="I253" s="4" t="s">
        <v>213</v>
      </c>
      <c r="J253" s="4" t="s">
        <v>213</v>
      </c>
      <c r="K253" s="4" t="s">
        <v>213</v>
      </c>
      <c r="L253" s="5"/>
    </row>
    <row r="254" spans="1:95">
      <c r="A254" s="5" t="s">
        <v>384</v>
      </c>
      <c r="B254" s="4" t="s">
        <v>5</v>
      </c>
      <c r="C254" s="4" t="s">
        <v>230</v>
      </c>
      <c r="D254" s="8" t="s">
        <v>213</v>
      </c>
      <c r="E254" s="8" t="s">
        <v>213</v>
      </c>
      <c r="F254" s="25" t="s">
        <v>213</v>
      </c>
      <c r="H254" s="4" t="s">
        <v>213</v>
      </c>
      <c r="I254" s="4" t="s">
        <v>213</v>
      </c>
      <c r="J254" s="4" t="s">
        <v>213</v>
      </c>
      <c r="K254" s="4" t="s">
        <v>213</v>
      </c>
      <c r="L254" s="5" t="s">
        <v>1324</v>
      </c>
    </row>
    <row r="255" spans="1:95">
      <c r="A255" s="5" t="s">
        <v>1325</v>
      </c>
      <c r="B255" s="4" t="s">
        <v>230</v>
      </c>
      <c r="C255" s="4" t="s">
        <v>230</v>
      </c>
      <c r="D255" s="8" t="s">
        <v>213</v>
      </c>
      <c r="E255" s="8" t="s">
        <v>213</v>
      </c>
      <c r="F255" s="25" t="s">
        <v>213</v>
      </c>
      <c r="H255" s="4" t="s">
        <v>213</v>
      </c>
      <c r="I255" s="4" t="s">
        <v>213</v>
      </c>
      <c r="J255" s="4" t="s">
        <v>213</v>
      </c>
      <c r="K255" s="4" t="s">
        <v>213</v>
      </c>
      <c r="L255" s="5" t="s">
        <v>1324</v>
      </c>
    </row>
    <row r="256" spans="1:95">
      <c r="A256" s="10" t="s">
        <v>574</v>
      </c>
      <c r="H256" s="4" t="s">
        <v>213</v>
      </c>
      <c r="I256" s="4" t="s">
        <v>213</v>
      </c>
      <c r="J256" s="4" t="s">
        <v>213</v>
      </c>
      <c r="K256" s="4" t="s">
        <v>213</v>
      </c>
    </row>
    <row r="257" spans="1:95">
      <c r="A257" s="5" t="s">
        <v>178</v>
      </c>
      <c r="B257" s="8" t="s">
        <v>137</v>
      </c>
      <c r="C257" s="8" t="s">
        <v>213</v>
      </c>
      <c r="D257" s="8" t="s">
        <v>213</v>
      </c>
      <c r="E257" s="8" t="s">
        <v>213</v>
      </c>
      <c r="H257" s="4" t="s">
        <v>213</v>
      </c>
      <c r="I257" s="4" t="s">
        <v>213</v>
      </c>
      <c r="J257" s="4" t="s">
        <v>213</v>
      </c>
      <c r="K257" s="4" t="s">
        <v>213</v>
      </c>
      <c r="L257" s="5" t="s">
        <v>1510</v>
      </c>
      <c r="M257" s="5" t="s">
        <v>1518</v>
      </c>
      <c r="N257" s="4"/>
      <c r="O257" s="4"/>
      <c r="CQ257" s="10"/>
    </row>
    <row r="258" spans="1:95">
      <c r="A258" s="10" t="s">
        <v>575</v>
      </c>
      <c r="H258" s="4" t="s">
        <v>213</v>
      </c>
      <c r="I258" s="4" t="s">
        <v>213</v>
      </c>
      <c r="J258" s="4" t="s">
        <v>213</v>
      </c>
      <c r="K258" s="4" t="s">
        <v>213</v>
      </c>
    </row>
    <row r="259" spans="1:95">
      <c r="A259" s="10" t="s">
        <v>1306</v>
      </c>
      <c r="L259" s="13" t="s">
        <v>1275</v>
      </c>
      <c r="CQ259" s="10"/>
    </row>
    <row r="260" spans="1:95">
      <c r="A260" s="9" t="s">
        <v>1307</v>
      </c>
      <c r="B260" s="25">
        <v>12</v>
      </c>
      <c r="L260" s="13" t="s">
        <v>1275</v>
      </c>
      <c r="CQ260" s="10"/>
    </row>
    <row r="261" spans="1:95">
      <c r="A261" s="9" t="s">
        <v>780</v>
      </c>
      <c r="B261" s="25" t="s">
        <v>213</v>
      </c>
      <c r="C261" s="25" t="s">
        <v>213</v>
      </c>
      <c r="D261" s="25" t="s">
        <v>213</v>
      </c>
      <c r="E261" s="25" t="s">
        <v>213</v>
      </c>
      <c r="H261" s="4" t="s">
        <v>213</v>
      </c>
      <c r="I261" s="4" t="s">
        <v>213</v>
      </c>
      <c r="J261" s="4" t="s">
        <v>213</v>
      </c>
      <c r="K261" s="4" t="s">
        <v>213</v>
      </c>
    </row>
    <row r="262" spans="1:95">
      <c r="A262" s="5" t="s">
        <v>904</v>
      </c>
      <c r="B262" s="25" t="s">
        <v>208</v>
      </c>
      <c r="C262" s="25" t="s">
        <v>208</v>
      </c>
      <c r="D262" s="25" t="s">
        <v>213</v>
      </c>
      <c r="E262" s="25" t="s">
        <v>213</v>
      </c>
      <c r="H262" s="4" t="s">
        <v>213</v>
      </c>
      <c r="I262" s="4" t="s">
        <v>213</v>
      </c>
      <c r="J262" s="4" t="s">
        <v>213</v>
      </c>
      <c r="K262" s="4" t="s">
        <v>213</v>
      </c>
    </row>
    <row r="263" spans="1:95">
      <c r="A263" s="9" t="s">
        <v>877</v>
      </c>
      <c r="B263" s="25">
        <v>14</v>
      </c>
      <c r="C263" s="25">
        <v>15</v>
      </c>
      <c r="D263" s="25" t="s">
        <v>213</v>
      </c>
      <c r="E263" s="25" t="s">
        <v>213</v>
      </c>
      <c r="H263" s="4" t="s">
        <v>213</v>
      </c>
      <c r="I263" s="4" t="s">
        <v>213</v>
      </c>
      <c r="J263" s="4" t="s">
        <v>213</v>
      </c>
      <c r="K263" s="4" t="s">
        <v>213</v>
      </c>
    </row>
    <row r="264" spans="1:95">
      <c r="A264" s="10" t="s">
        <v>1334</v>
      </c>
      <c r="B264" s="25">
        <v>8</v>
      </c>
      <c r="C264" s="25" t="s">
        <v>213</v>
      </c>
      <c r="D264" s="25" t="s">
        <v>213</v>
      </c>
      <c r="E264" s="25" t="s">
        <v>213</v>
      </c>
      <c r="F264" s="25" t="s">
        <v>213</v>
      </c>
      <c r="H264" s="25" t="s">
        <v>213</v>
      </c>
      <c r="I264" s="25" t="s">
        <v>213</v>
      </c>
      <c r="J264" s="25" t="s">
        <v>213</v>
      </c>
      <c r="K264" s="25" t="s">
        <v>213</v>
      </c>
      <c r="L264" s="13" t="s">
        <v>1332</v>
      </c>
      <c r="CQ264" s="10"/>
    </row>
    <row r="265" spans="1:95">
      <c r="A265" s="10" t="s">
        <v>1336</v>
      </c>
      <c r="B265" s="25">
        <v>15</v>
      </c>
      <c r="C265" s="25" t="s">
        <v>213</v>
      </c>
      <c r="D265" s="25" t="s">
        <v>213</v>
      </c>
      <c r="E265" s="25" t="s">
        <v>213</v>
      </c>
      <c r="F265" s="25" t="s">
        <v>213</v>
      </c>
      <c r="H265" s="25" t="s">
        <v>213</v>
      </c>
      <c r="I265" s="25" t="s">
        <v>213</v>
      </c>
      <c r="J265" s="25" t="s">
        <v>213</v>
      </c>
      <c r="K265" s="25" t="s">
        <v>213</v>
      </c>
      <c r="L265" s="13" t="s">
        <v>1332</v>
      </c>
      <c r="CQ265" s="10"/>
    </row>
    <row r="266" spans="1:95">
      <c r="A266" s="10" t="s">
        <v>1337</v>
      </c>
      <c r="B266" s="25">
        <v>12</v>
      </c>
      <c r="C266" s="25" t="s">
        <v>213</v>
      </c>
      <c r="D266" s="25" t="s">
        <v>213</v>
      </c>
      <c r="E266" s="25" t="s">
        <v>213</v>
      </c>
      <c r="F266" s="25" t="s">
        <v>213</v>
      </c>
      <c r="H266" s="25" t="s">
        <v>213</v>
      </c>
      <c r="I266" s="25" t="s">
        <v>213</v>
      </c>
      <c r="J266" s="25" t="s">
        <v>213</v>
      </c>
      <c r="K266" s="25" t="s">
        <v>213</v>
      </c>
      <c r="L266" s="13" t="s">
        <v>1332</v>
      </c>
      <c r="CQ266" s="10"/>
    </row>
    <row r="267" spans="1:95">
      <c r="A267" s="10" t="s">
        <v>1335</v>
      </c>
      <c r="B267" s="25">
        <v>12</v>
      </c>
      <c r="C267" s="25">
        <v>15</v>
      </c>
      <c r="D267" s="25" t="s">
        <v>213</v>
      </c>
      <c r="E267" s="25" t="s">
        <v>213</v>
      </c>
      <c r="F267" s="25" t="s">
        <v>213</v>
      </c>
      <c r="H267" s="25" t="s">
        <v>213</v>
      </c>
      <c r="I267" s="25" t="s">
        <v>213</v>
      </c>
      <c r="J267" s="25" t="s">
        <v>213</v>
      </c>
      <c r="K267" s="25" t="s">
        <v>213</v>
      </c>
      <c r="L267" s="13" t="s">
        <v>1332</v>
      </c>
      <c r="CQ267" s="10"/>
    </row>
    <row r="268" spans="1:95">
      <c r="A268" s="5" t="s">
        <v>179</v>
      </c>
      <c r="B268" s="8" t="s">
        <v>19</v>
      </c>
      <c r="C268" s="8" t="s">
        <v>213</v>
      </c>
      <c r="D268" s="8" t="s">
        <v>213</v>
      </c>
      <c r="E268" s="8" t="s">
        <v>213</v>
      </c>
      <c r="H268" s="4" t="s">
        <v>213</v>
      </c>
      <c r="I268" s="4" t="s">
        <v>213</v>
      </c>
      <c r="J268" s="4" t="s">
        <v>213</v>
      </c>
      <c r="K268" s="4" t="s">
        <v>213</v>
      </c>
      <c r="L268" s="5" t="s">
        <v>1510</v>
      </c>
      <c r="M268" s="5" t="s">
        <v>89</v>
      </c>
      <c r="N268" s="4"/>
      <c r="O268" s="4"/>
      <c r="CQ268" s="10"/>
    </row>
    <row r="269" spans="1:95">
      <c r="A269" s="5" t="s">
        <v>764</v>
      </c>
      <c r="B269" s="25">
        <v>12</v>
      </c>
      <c r="C269" s="25" t="s">
        <v>213</v>
      </c>
      <c r="D269" s="25" t="s">
        <v>213</v>
      </c>
      <c r="E269" s="25" t="s">
        <v>213</v>
      </c>
      <c r="H269" s="4" t="s">
        <v>213</v>
      </c>
      <c r="I269" s="4" t="s">
        <v>213</v>
      </c>
      <c r="J269" s="4" t="s">
        <v>213</v>
      </c>
      <c r="K269" s="4" t="s">
        <v>213</v>
      </c>
    </row>
    <row r="270" spans="1:95">
      <c r="A270" s="5" t="s">
        <v>378</v>
      </c>
      <c r="B270" s="4" t="s">
        <v>19</v>
      </c>
      <c r="C270" s="8" t="s">
        <v>213</v>
      </c>
      <c r="D270" s="8" t="s">
        <v>213</v>
      </c>
      <c r="E270" s="8" t="s">
        <v>213</v>
      </c>
      <c r="F270" s="25" t="s">
        <v>213</v>
      </c>
      <c r="H270" s="4" t="s">
        <v>213</v>
      </c>
      <c r="I270" s="4" t="s">
        <v>213</v>
      </c>
      <c r="J270" s="4" t="s">
        <v>213</v>
      </c>
      <c r="K270" s="4" t="s">
        <v>213</v>
      </c>
      <c r="L270" s="5" t="s">
        <v>1324</v>
      </c>
      <c r="CQ270" s="10"/>
    </row>
    <row r="271" spans="1:95">
      <c r="A271" s="5" t="s">
        <v>1096</v>
      </c>
      <c r="B271" s="25">
        <v>12</v>
      </c>
      <c r="C271" s="25" t="s">
        <v>213</v>
      </c>
      <c r="D271" s="25" t="s">
        <v>213</v>
      </c>
      <c r="E271" s="25" t="s">
        <v>213</v>
      </c>
      <c r="H271" s="4" t="s">
        <v>213</v>
      </c>
      <c r="I271" s="4" t="s">
        <v>213</v>
      </c>
      <c r="J271" s="4" t="s">
        <v>213</v>
      </c>
      <c r="K271" s="4" t="s">
        <v>213</v>
      </c>
    </row>
    <row r="272" spans="1:95">
      <c r="A272" s="5" t="s">
        <v>1097</v>
      </c>
      <c r="B272" s="25" t="s">
        <v>213</v>
      </c>
      <c r="C272" s="25" t="s">
        <v>213</v>
      </c>
      <c r="D272" s="25" t="s">
        <v>213</v>
      </c>
      <c r="E272" s="25" t="s">
        <v>213</v>
      </c>
      <c r="H272" s="4" t="s">
        <v>213</v>
      </c>
      <c r="I272" s="4" t="s">
        <v>213</v>
      </c>
      <c r="J272" s="4" t="s">
        <v>213</v>
      </c>
      <c r="K272" s="4" t="s">
        <v>213</v>
      </c>
    </row>
    <row r="273" spans="1:95">
      <c r="A273" s="5" t="s">
        <v>766</v>
      </c>
      <c r="B273" s="25">
        <v>8</v>
      </c>
      <c r="C273" s="25" t="s">
        <v>213</v>
      </c>
      <c r="D273" s="25" t="s">
        <v>213</v>
      </c>
      <c r="E273" s="25" t="s">
        <v>213</v>
      </c>
      <c r="H273" s="4" t="s">
        <v>213</v>
      </c>
      <c r="I273" s="4" t="s">
        <v>213</v>
      </c>
      <c r="J273" s="4" t="s">
        <v>213</v>
      </c>
      <c r="K273" s="4" t="s">
        <v>213</v>
      </c>
    </row>
    <row r="274" spans="1:95">
      <c r="A274" s="9" t="s">
        <v>758</v>
      </c>
      <c r="B274" s="25" t="s">
        <v>0</v>
      </c>
      <c r="H274" s="4" t="s">
        <v>213</v>
      </c>
      <c r="I274" s="4" t="s">
        <v>213</v>
      </c>
      <c r="J274" s="4" t="s">
        <v>213</v>
      </c>
      <c r="K274" s="4" t="s">
        <v>213</v>
      </c>
    </row>
    <row r="275" spans="1:95">
      <c r="A275" s="5" t="s">
        <v>768</v>
      </c>
      <c r="B275" s="25">
        <v>8</v>
      </c>
      <c r="C275" s="25">
        <v>8</v>
      </c>
      <c r="D275" s="25" t="s">
        <v>213</v>
      </c>
      <c r="E275" s="25" t="s">
        <v>213</v>
      </c>
      <c r="H275" s="4" t="s">
        <v>213</v>
      </c>
      <c r="I275" s="4" t="s">
        <v>213</v>
      </c>
      <c r="J275" s="4" t="s">
        <v>213</v>
      </c>
      <c r="K275" s="4" t="s">
        <v>213</v>
      </c>
    </row>
    <row r="276" spans="1:95">
      <c r="A276" s="5" t="s">
        <v>767</v>
      </c>
      <c r="B276" s="25">
        <v>12</v>
      </c>
      <c r="C276" s="25" t="s">
        <v>213</v>
      </c>
      <c r="D276" s="25" t="s">
        <v>213</v>
      </c>
      <c r="E276" s="25" t="s">
        <v>213</v>
      </c>
      <c r="H276" s="4" t="s">
        <v>213</v>
      </c>
      <c r="I276" s="4" t="s">
        <v>213</v>
      </c>
      <c r="J276" s="4" t="s">
        <v>213</v>
      </c>
      <c r="K276" s="4" t="s">
        <v>213</v>
      </c>
    </row>
    <row r="277" spans="1:95">
      <c r="A277" s="5" t="s">
        <v>765</v>
      </c>
      <c r="B277" s="25">
        <v>15</v>
      </c>
      <c r="C277" s="25">
        <v>12</v>
      </c>
      <c r="D277" s="25" t="s">
        <v>213</v>
      </c>
      <c r="E277" s="25" t="s">
        <v>213</v>
      </c>
      <c r="H277" s="4" t="s">
        <v>213</v>
      </c>
      <c r="I277" s="4" t="s">
        <v>213</v>
      </c>
      <c r="J277" s="4" t="s">
        <v>213</v>
      </c>
      <c r="K277" s="4" t="s">
        <v>213</v>
      </c>
    </row>
    <row r="278" spans="1:95">
      <c r="A278" s="5" t="s">
        <v>1095</v>
      </c>
      <c r="B278" s="25">
        <v>12</v>
      </c>
      <c r="C278" s="8" t="s">
        <v>213</v>
      </c>
      <c r="D278" s="8" t="s">
        <v>213</v>
      </c>
      <c r="E278" s="8" t="s">
        <v>213</v>
      </c>
      <c r="F278" s="8" t="s">
        <v>213</v>
      </c>
      <c r="G278" s="8"/>
      <c r="H278" s="4" t="s">
        <v>213</v>
      </c>
      <c r="I278" s="4" t="s">
        <v>213</v>
      </c>
      <c r="J278" s="4" t="s">
        <v>213</v>
      </c>
      <c r="K278" s="4" t="s">
        <v>213</v>
      </c>
    </row>
    <row r="279" spans="1:95">
      <c r="A279" s="9" t="s">
        <v>872</v>
      </c>
      <c r="B279" s="25">
        <v>10</v>
      </c>
      <c r="C279" s="25" t="s">
        <v>213</v>
      </c>
      <c r="D279" s="25" t="s">
        <v>213</v>
      </c>
      <c r="E279" s="25" t="s">
        <v>213</v>
      </c>
      <c r="H279" s="4" t="s">
        <v>213</v>
      </c>
      <c r="I279" s="4" t="s">
        <v>213</v>
      </c>
      <c r="J279" s="4" t="s">
        <v>213</v>
      </c>
      <c r="K279" s="4" t="s">
        <v>213</v>
      </c>
    </row>
    <row r="280" spans="1:95">
      <c r="A280" s="18" t="s">
        <v>1057</v>
      </c>
      <c r="B280" s="12" t="s">
        <v>5</v>
      </c>
      <c r="C280" s="12" t="s">
        <v>19</v>
      </c>
      <c r="H280" s="4" t="s">
        <v>213</v>
      </c>
      <c r="I280" s="4" t="s">
        <v>213</v>
      </c>
      <c r="J280" s="4" t="s">
        <v>213</v>
      </c>
      <c r="K280" s="4" t="s">
        <v>213</v>
      </c>
      <c r="M280" s="5"/>
      <c r="N280" s="4"/>
      <c r="O280" s="4"/>
    </row>
    <row r="281" spans="1:95">
      <c r="A281" s="10" t="s">
        <v>1365</v>
      </c>
      <c r="B281" s="25">
        <v>13</v>
      </c>
      <c r="C281" s="25" t="s">
        <v>208</v>
      </c>
      <c r="D281" s="25" t="s">
        <v>213</v>
      </c>
      <c r="E281" s="25" t="s">
        <v>213</v>
      </c>
      <c r="F281" s="25" t="s">
        <v>213</v>
      </c>
      <c r="H281" s="25" t="s">
        <v>213</v>
      </c>
      <c r="I281" s="25" t="s">
        <v>213</v>
      </c>
      <c r="J281" s="25" t="s">
        <v>213</v>
      </c>
      <c r="K281" s="25" t="s">
        <v>213</v>
      </c>
      <c r="L281" s="13" t="s">
        <v>1367</v>
      </c>
      <c r="CQ281" s="10"/>
    </row>
    <row r="282" spans="1:95">
      <c r="A282" s="18" t="s">
        <v>873</v>
      </c>
      <c r="B282" s="25">
        <v>12</v>
      </c>
      <c r="C282" s="25">
        <v>15</v>
      </c>
      <c r="D282" s="25" t="s">
        <v>213</v>
      </c>
      <c r="E282" s="25" t="s">
        <v>213</v>
      </c>
      <c r="H282" s="4" t="s">
        <v>213</v>
      </c>
      <c r="I282" s="4" t="s">
        <v>213</v>
      </c>
      <c r="J282" s="4" t="s">
        <v>213</v>
      </c>
      <c r="K282" s="4" t="s">
        <v>213</v>
      </c>
      <c r="M282" s="5"/>
      <c r="N282" s="4"/>
      <c r="O282" s="4"/>
    </row>
    <row r="283" spans="1:95">
      <c r="A283" s="18" t="s">
        <v>1059</v>
      </c>
      <c r="B283" s="12" t="s">
        <v>30</v>
      </c>
      <c r="C283" s="12" t="s">
        <v>19</v>
      </c>
      <c r="H283" s="4" t="s">
        <v>213</v>
      </c>
      <c r="I283" s="4" t="s">
        <v>213</v>
      </c>
      <c r="J283" s="4" t="s">
        <v>213</v>
      </c>
      <c r="K283" s="4" t="s">
        <v>213</v>
      </c>
      <c r="M283" s="5"/>
      <c r="N283" s="4"/>
      <c r="O283" s="4"/>
    </row>
    <row r="284" spans="1:95">
      <c r="A284" s="10" t="s">
        <v>1330</v>
      </c>
      <c r="B284" s="25">
        <v>12</v>
      </c>
      <c r="C284" s="25" t="s">
        <v>213</v>
      </c>
      <c r="D284" s="25" t="s">
        <v>213</v>
      </c>
      <c r="E284" s="25" t="s">
        <v>213</v>
      </c>
      <c r="F284" s="25" t="s">
        <v>213</v>
      </c>
      <c r="H284" s="25" t="s">
        <v>213</v>
      </c>
      <c r="I284" s="25" t="s">
        <v>213</v>
      </c>
      <c r="J284" s="25" t="s">
        <v>213</v>
      </c>
      <c r="K284" s="25" t="s">
        <v>213</v>
      </c>
      <c r="L284" s="13" t="s">
        <v>1332</v>
      </c>
      <c r="CQ284" s="10"/>
    </row>
    <row r="285" spans="1:95">
      <c r="A285" s="5" t="s">
        <v>892</v>
      </c>
      <c r="B285" s="25" t="s">
        <v>208</v>
      </c>
      <c r="C285" s="25">
        <v>9</v>
      </c>
      <c r="D285" s="25" t="s">
        <v>213</v>
      </c>
      <c r="E285" s="25" t="s">
        <v>213</v>
      </c>
      <c r="H285" s="4" t="s">
        <v>213</v>
      </c>
      <c r="I285" s="4" t="s">
        <v>213</v>
      </c>
      <c r="J285" s="4" t="s">
        <v>213</v>
      </c>
      <c r="K285" s="4" t="s">
        <v>213</v>
      </c>
    </row>
    <row r="286" spans="1:95">
      <c r="A286" s="18" t="s">
        <v>874</v>
      </c>
      <c r="B286" s="25">
        <v>12</v>
      </c>
      <c r="C286" s="25" t="s">
        <v>213</v>
      </c>
      <c r="D286" s="25" t="s">
        <v>213</v>
      </c>
      <c r="E286" s="25" t="s">
        <v>213</v>
      </c>
      <c r="H286" s="4" t="s">
        <v>213</v>
      </c>
      <c r="I286" s="4" t="s">
        <v>213</v>
      </c>
      <c r="J286" s="4" t="s">
        <v>213</v>
      </c>
      <c r="K286" s="4" t="s">
        <v>213</v>
      </c>
      <c r="M286" s="5"/>
      <c r="N286" s="4"/>
      <c r="O286" s="4"/>
    </row>
    <row r="287" spans="1:95">
      <c r="A287" s="10" t="s">
        <v>1098</v>
      </c>
      <c r="H287" s="4" t="s">
        <v>213</v>
      </c>
      <c r="I287" s="4" t="s">
        <v>213</v>
      </c>
      <c r="J287" s="4" t="s">
        <v>213</v>
      </c>
      <c r="K287" s="4" t="s">
        <v>213</v>
      </c>
    </row>
    <row r="288" spans="1:95">
      <c r="A288" s="18" t="s">
        <v>1061</v>
      </c>
      <c r="B288" s="12" t="s">
        <v>19</v>
      </c>
      <c r="C288" s="12" t="s">
        <v>5</v>
      </c>
      <c r="H288" s="4" t="s">
        <v>213</v>
      </c>
      <c r="I288" s="4" t="s">
        <v>213</v>
      </c>
      <c r="J288" s="4" t="s">
        <v>213</v>
      </c>
      <c r="K288" s="4" t="s">
        <v>213</v>
      </c>
    </row>
    <row r="289" spans="1:95">
      <c r="A289" s="5" t="s">
        <v>181</v>
      </c>
      <c r="B289" s="8" t="s">
        <v>19</v>
      </c>
      <c r="C289" s="8" t="s">
        <v>137</v>
      </c>
      <c r="D289" s="8" t="s">
        <v>213</v>
      </c>
      <c r="E289" s="8" t="s">
        <v>213</v>
      </c>
      <c r="H289" s="4" t="s">
        <v>213</v>
      </c>
      <c r="I289" s="4" t="s">
        <v>213</v>
      </c>
      <c r="J289" s="4" t="s">
        <v>213</v>
      </c>
      <c r="K289" s="4" t="s">
        <v>213</v>
      </c>
      <c r="L289" s="5" t="s">
        <v>1510</v>
      </c>
      <c r="M289" s="5" t="s">
        <v>1519</v>
      </c>
      <c r="N289" s="4"/>
      <c r="O289" s="4"/>
      <c r="CQ289" s="10"/>
    </row>
    <row r="290" spans="1:95">
      <c r="A290" s="5" t="s">
        <v>408</v>
      </c>
      <c r="B290" s="4" t="s">
        <v>208</v>
      </c>
      <c r="C290" s="8" t="s">
        <v>213</v>
      </c>
      <c r="D290" s="8" t="s">
        <v>213</v>
      </c>
      <c r="E290" s="8" t="s">
        <v>213</v>
      </c>
      <c r="H290" s="4" t="s">
        <v>213</v>
      </c>
      <c r="I290" s="4" t="s">
        <v>213</v>
      </c>
      <c r="J290" s="4" t="s">
        <v>213</v>
      </c>
      <c r="K290" s="4" t="s">
        <v>213</v>
      </c>
      <c r="L290" s="5"/>
      <c r="M290" s="5"/>
      <c r="N290" s="4"/>
      <c r="O290" s="4"/>
    </row>
    <row r="291" spans="1:95">
      <c r="A291" s="5" t="s">
        <v>385</v>
      </c>
      <c r="B291" s="4" t="s">
        <v>226</v>
      </c>
      <c r="C291" s="4" t="s">
        <v>64</v>
      </c>
      <c r="D291" s="4" t="s">
        <v>147</v>
      </c>
      <c r="E291" s="8" t="s">
        <v>213</v>
      </c>
      <c r="F291" s="25" t="s">
        <v>213</v>
      </c>
      <c r="H291" s="4" t="s">
        <v>213</v>
      </c>
      <c r="I291" s="4" t="s">
        <v>213</v>
      </c>
      <c r="J291" s="4" t="s">
        <v>213</v>
      </c>
      <c r="K291" s="4" t="s">
        <v>213</v>
      </c>
      <c r="L291" s="5" t="s">
        <v>1324</v>
      </c>
      <c r="CQ291" s="10"/>
    </row>
    <row r="292" spans="1:95">
      <c r="A292" s="10" t="s">
        <v>1338</v>
      </c>
      <c r="B292" s="25">
        <v>14</v>
      </c>
      <c r="C292" s="25" t="s">
        <v>213</v>
      </c>
      <c r="D292" s="25" t="s">
        <v>213</v>
      </c>
      <c r="E292" s="25" t="s">
        <v>213</v>
      </c>
      <c r="F292" s="25" t="s">
        <v>213</v>
      </c>
      <c r="H292" s="25" t="s">
        <v>213</v>
      </c>
      <c r="I292" s="25" t="s">
        <v>213</v>
      </c>
      <c r="J292" s="25" t="s">
        <v>213</v>
      </c>
      <c r="K292" s="25" t="s">
        <v>213</v>
      </c>
      <c r="L292" s="13" t="s">
        <v>1332</v>
      </c>
      <c r="CQ292" s="10"/>
    </row>
    <row r="293" spans="1:95">
      <c r="A293" s="5" t="s">
        <v>1107</v>
      </c>
      <c r="B293" s="4" t="s">
        <v>33</v>
      </c>
      <c r="C293" s="8" t="s">
        <v>213</v>
      </c>
      <c r="D293" s="8" t="s">
        <v>213</v>
      </c>
      <c r="E293" s="8" t="s">
        <v>213</v>
      </c>
      <c r="F293" s="8" t="s">
        <v>213</v>
      </c>
      <c r="G293" s="8"/>
      <c r="H293" s="4" t="s">
        <v>213</v>
      </c>
      <c r="I293" s="4" t="s">
        <v>213</v>
      </c>
      <c r="J293" s="4" t="s">
        <v>213</v>
      </c>
      <c r="K293" s="4" t="s">
        <v>213</v>
      </c>
      <c r="L293" s="5"/>
      <c r="M293" s="5"/>
      <c r="N293" s="4"/>
      <c r="O293" s="4"/>
    </row>
    <row r="294" spans="1:95">
      <c r="A294" s="18" t="s">
        <v>1063</v>
      </c>
      <c r="B294" s="25">
        <v>8</v>
      </c>
      <c r="C294" s="25" t="s">
        <v>213</v>
      </c>
      <c r="D294" s="25" t="s">
        <v>213</v>
      </c>
      <c r="E294" s="25" t="s">
        <v>213</v>
      </c>
      <c r="H294" s="4" t="s">
        <v>213</v>
      </c>
      <c r="I294" s="4" t="s">
        <v>213</v>
      </c>
      <c r="J294" s="4" t="s">
        <v>213</v>
      </c>
      <c r="K294" s="4" t="s">
        <v>213</v>
      </c>
      <c r="M294" s="5"/>
      <c r="N294" s="4"/>
      <c r="O294" s="4"/>
    </row>
    <row r="295" spans="1:95">
      <c r="A295" s="5" t="s">
        <v>182</v>
      </c>
      <c r="B295" s="8" t="s">
        <v>5</v>
      </c>
      <c r="C295" s="8" t="s">
        <v>213</v>
      </c>
      <c r="D295" s="8" t="s">
        <v>213</v>
      </c>
      <c r="E295" s="8" t="s">
        <v>213</v>
      </c>
      <c r="H295" s="4" t="s">
        <v>213</v>
      </c>
      <c r="I295" s="4" t="s">
        <v>213</v>
      </c>
      <c r="J295" s="4" t="s">
        <v>213</v>
      </c>
      <c r="K295" s="4" t="s">
        <v>213</v>
      </c>
      <c r="L295" s="5" t="s">
        <v>1510</v>
      </c>
      <c r="M295" s="5" t="s">
        <v>1520</v>
      </c>
      <c r="N295" s="4"/>
      <c r="O295" s="4"/>
      <c r="CQ295" s="10"/>
    </row>
    <row r="296" spans="1:95">
      <c r="A296" s="10" t="s">
        <v>1308</v>
      </c>
      <c r="B296" s="25">
        <v>9</v>
      </c>
      <c r="L296" s="13" t="s">
        <v>1275</v>
      </c>
      <c r="CQ296" s="10"/>
    </row>
    <row r="297" spans="1:95">
      <c r="A297" s="5" t="s">
        <v>353</v>
      </c>
      <c r="B297" s="4" t="s">
        <v>208</v>
      </c>
      <c r="C297" s="4" t="s">
        <v>213</v>
      </c>
      <c r="D297" s="4" t="s">
        <v>213</v>
      </c>
      <c r="E297" s="4" t="s">
        <v>213</v>
      </c>
      <c r="F297" s="25" t="s">
        <v>208</v>
      </c>
      <c r="H297" s="4" t="s">
        <v>213</v>
      </c>
      <c r="I297" s="4" t="s">
        <v>213</v>
      </c>
      <c r="J297" s="4" t="s">
        <v>213</v>
      </c>
      <c r="K297" s="4" t="s">
        <v>213</v>
      </c>
      <c r="L297" s="5"/>
      <c r="M297" s="5"/>
      <c r="N297" s="4"/>
      <c r="O297" s="4"/>
    </row>
    <row r="298" spans="1:95">
      <c r="A298" s="9" t="s">
        <v>1401</v>
      </c>
      <c r="H298" s="25" t="s">
        <v>213</v>
      </c>
      <c r="I298" s="25" t="s">
        <v>213</v>
      </c>
      <c r="J298" s="25" t="s">
        <v>213</v>
      </c>
      <c r="K298" s="25" t="s">
        <v>213</v>
      </c>
      <c r="L298" s="13" t="s">
        <v>1409</v>
      </c>
      <c r="M298" s="10"/>
      <c r="N298" s="4"/>
      <c r="O298" s="4"/>
      <c r="CQ298" s="10"/>
    </row>
    <row r="299" spans="1:95">
      <c r="A299" s="10" t="s">
        <v>1099</v>
      </c>
      <c r="H299" s="4" t="s">
        <v>213</v>
      </c>
      <c r="I299" s="4" t="s">
        <v>213</v>
      </c>
      <c r="J299" s="4" t="s">
        <v>213</v>
      </c>
      <c r="K299" s="4" t="s">
        <v>213</v>
      </c>
      <c r="M299" s="5"/>
      <c r="N299" s="4"/>
      <c r="O299" s="4"/>
    </row>
    <row r="300" spans="1:95">
      <c r="A300" s="5" t="s">
        <v>184</v>
      </c>
      <c r="B300" s="8" t="s">
        <v>19</v>
      </c>
      <c r="C300" s="8" t="s">
        <v>213</v>
      </c>
      <c r="D300" s="8" t="s">
        <v>213</v>
      </c>
      <c r="E300" s="8" t="s">
        <v>213</v>
      </c>
      <c r="H300" s="4" t="s">
        <v>213</v>
      </c>
      <c r="I300" s="4" t="s">
        <v>213</v>
      </c>
      <c r="J300" s="4" t="s">
        <v>213</v>
      </c>
      <c r="K300" s="4" t="s">
        <v>213</v>
      </c>
      <c r="L300" s="5" t="s">
        <v>1510</v>
      </c>
      <c r="M300" s="5" t="s">
        <v>1521</v>
      </c>
      <c r="N300" s="4"/>
      <c r="O300" s="4"/>
      <c r="CQ300" s="10"/>
    </row>
    <row r="301" spans="1:95">
      <c r="A301" s="9" t="s">
        <v>664</v>
      </c>
      <c r="H301" s="4" t="s">
        <v>213</v>
      </c>
      <c r="I301" s="4" t="s">
        <v>213</v>
      </c>
      <c r="J301" s="4" t="s">
        <v>213</v>
      </c>
      <c r="K301" s="4" t="s">
        <v>213</v>
      </c>
    </row>
    <row r="302" spans="1:95">
      <c r="A302" s="5" t="s">
        <v>185</v>
      </c>
      <c r="B302" s="8" t="s">
        <v>147</v>
      </c>
      <c r="C302" s="8" t="s">
        <v>213</v>
      </c>
      <c r="D302" s="8" t="s">
        <v>213</v>
      </c>
      <c r="E302" s="8" t="s">
        <v>213</v>
      </c>
      <c r="H302" s="16" t="s">
        <v>0</v>
      </c>
      <c r="I302" s="16" t="s">
        <v>0</v>
      </c>
      <c r="J302" s="4" t="s">
        <v>213</v>
      </c>
      <c r="K302" s="4" t="s">
        <v>213</v>
      </c>
      <c r="L302" s="5" t="s">
        <v>1510</v>
      </c>
      <c r="M302" s="5" t="s">
        <v>1522</v>
      </c>
      <c r="N302" s="4"/>
      <c r="O302" s="4"/>
      <c r="CQ302" s="10"/>
    </row>
    <row r="303" spans="1:95">
      <c r="A303" s="5" t="s">
        <v>186</v>
      </c>
      <c r="B303" s="8" t="s">
        <v>19</v>
      </c>
      <c r="C303" s="8" t="s">
        <v>213</v>
      </c>
      <c r="D303" s="8" t="s">
        <v>213</v>
      </c>
      <c r="E303" s="8" t="s">
        <v>213</v>
      </c>
      <c r="H303" s="4" t="s">
        <v>213</v>
      </c>
      <c r="I303" s="4" t="s">
        <v>213</v>
      </c>
      <c r="J303" s="4" t="s">
        <v>213</v>
      </c>
      <c r="K303" s="4" t="s">
        <v>213</v>
      </c>
      <c r="L303" s="5" t="s">
        <v>1510</v>
      </c>
      <c r="M303" s="5" t="s">
        <v>1521</v>
      </c>
      <c r="N303" s="4"/>
      <c r="O303" s="4"/>
      <c r="CQ303" s="10"/>
    </row>
    <row r="304" spans="1:95">
      <c r="A304" s="5" t="s">
        <v>411</v>
      </c>
      <c r="B304" s="4" t="s">
        <v>208</v>
      </c>
      <c r="C304" s="8" t="s">
        <v>213</v>
      </c>
      <c r="D304" s="4" t="s">
        <v>208</v>
      </c>
      <c r="E304" s="8" t="s">
        <v>213</v>
      </c>
      <c r="H304" s="4" t="s">
        <v>213</v>
      </c>
      <c r="I304" s="4" t="s">
        <v>213</v>
      </c>
      <c r="J304" s="4" t="s">
        <v>213</v>
      </c>
      <c r="K304" s="4" t="s">
        <v>213</v>
      </c>
      <c r="L304" s="5"/>
      <c r="M304" s="5"/>
      <c r="N304" s="4"/>
      <c r="O304" s="4"/>
    </row>
    <row r="305" spans="1:95">
      <c r="A305" s="18" t="s">
        <v>1065</v>
      </c>
      <c r="B305" s="4" t="s">
        <v>1297</v>
      </c>
      <c r="C305" s="8"/>
      <c r="D305" s="4"/>
      <c r="E305" s="8"/>
      <c r="H305" s="4" t="s">
        <v>213</v>
      </c>
      <c r="I305" s="4" t="s">
        <v>213</v>
      </c>
      <c r="J305" s="4" t="s">
        <v>213</v>
      </c>
      <c r="K305" s="4" t="s">
        <v>213</v>
      </c>
      <c r="L305" s="5"/>
    </row>
    <row r="306" spans="1:95">
      <c r="A306" s="5" t="s">
        <v>374</v>
      </c>
      <c r="B306" s="4" t="s">
        <v>5</v>
      </c>
      <c r="C306" s="4" t="s">
        <v>33</v>
      </c>
      <c r="D306" s="4" t="s">
        <v>5</v>
      </c>
      <c r="E306" s="4" t="s">
        <v>213</v>
      </c>
      <c r="H306" s="4" t="s">
        <v>213</v>
      </c>
      <c r="I306" s="4" t="s">
        <v>213</v>
      </c>
      <c r="J306" s="4" t="s">
        <v>213</v>
      </c>
      <c r="K306" s="4" t="s">
        <v>213</v>
      </c>
      <c r="L306" s="5" t="s">
        <v>1329</v>
      </c>
      <c r="CQ306" s="10"/>
    </row>
    <row r="307" spans="1:95">
      <c r="A307" s="5" t="s">
        <v>376</v>
      </c>
      <c r="B307" s="4" t="s">
        <v>208</v>
      </c>
      <c r="C307" s="4" t="s">
        <v>213</v>
      </c>
      <c r="D307" s="4" t="s">
        <v>213</v>
      </c>
      <c r="E307" s="4" t="s">
        <v>213</v>
      </c>
      <c r="H307" s="4" t="s">
        <v>213</v>
      </c>
      <c r="I307" s="4" t="s">
        <v>213</v>
      </c>
      <c r="J307" s="4" t="s">
        <v>213</v>
      </c>
      <c r="K307" s="4" t="s">
        <v>213</v>
      </c>
      <c r="L307" s="5" t="s">
        <v>1329</v>
      </c>
      <c r="CQ307" s="10"/>
    </row>
    <row r="308" spans="1:95">
      <c r="A308" s="5" t="s">
        <v>386</v>
      </c>
      <c r="B308" s="4" t="s">
        <v>226</v>
      </c>
      <c r="C308" s="8" t="s">
        <v>213</v>
      </c>
      <c r="D308" s="8" t="s">
        <v>213</v>
      </c>
      <c r="E308" s="8" t="s">
        <v>213</v>
      </c>
      <c r="F308" s="25" t="s">
        <v>213</v>
      </c>
      <c r="H308" s="4" t="s">
        <v>213</v>
      </c>
      <c r="I308" s="4" t="s">
        <v>213</v>
      </c>
      <c r="J308" s="4" t="s">
        <v>213</v>
      </c>
      <c r="K308" s="4" t="s">
        <v>213</v>
      </c>
      <c r="L308" s="5" t="s">
        <v>1324</v>
      </c>
      <c r="CQ308" s="10"/>
    </row>
    <row r="309" spans="1:95">
      <c r="A309" s="5" t="s">
        <v>187</v>
      </c>
      <c r="B309" s="8" t="s">
        <v>5</v>
      </c>
      <c r="C309" s="8" t="s">
        <v>213</v>
      </c>
      <c r="D309" s="8" t="s">
        <v>213</v>
      </c>
      <c r="E309" s="8" t="s">
        <v>213</v>
      </c>
      <c r="H309" s="4" t="s">
        <v>213</v>
      </c>
      <c r="I309" s="4" t="s">
        <v>213</v>
      </c>
      <c r="J309" s="4" t="s">
        <v>213</v>
      </c>
      <c r="K309" s="4" t="s">
        <v>213</v>
      </c>
      <c r="L309" s="5" t="s">
        <v>1510</v>
      </c>
      <c r="M309" s="5" t="s">
        <v>1483</v>
      </c>
      <c r="N309" s="4"/>
      <c r="O309" s="4"/>
      <c r="CQ309" s="10"/>
    </row>
    <row r="310" spans="1:95">
      <c r="A310" s="5" t="s">
        <v>188</v>
      </c>
      <c r="B310" s="8" t="s">
        <v>5</v>
      </c>
      <c r="C310" s="8" t="s">
        <v>213</v>
      </c>
      <c r="D310" s="8" t="s">
        <v>213</v>
      </c>
      <c r="E310" s="8" t="s">
        <v>213</v>
      </c>
      <c r="H310" s="4" t="s">
        <v>213</v>
      </c>
      <c r="I310" s="4" t="s">
        <v>213</v>
      </c>
      <c r="J310" s="4" t="s">
        <v>213</v>
      </c>
      <c r="K310" s="4" t="s">
        <v>213</v>
      </c>
      <c r="L310" s="5" t="s">
        <v>1510</v>
      </c>
      <c r="M310" s="5" t="s">
        <v>1483</v>
      </c>
      <c r="N310" s="4"/>
      <c r="O310" s="4"/>
      <c r="CQ310" s="10"/>
    </row>
    <row r="311" spans="1:95">
      <c r="A311" s="18" t="s">
        <v>1067</v>
      </c>
      <c r="B311" s="28">
        <v>10</v>
      </c>
      <c r="C311" s="28">
        <v>12</v>
      </c>
      <c r="D311" s="8"/>
      <c r="E311" s="8"/>
      <c r="H311" s="4" t="s">
        <v>213</v>
      </c>
      <c r="I311" s="4" t="s">
        <v>213</v>
      </c>
      <c r="J311" s="4" t="s">
        <v>213</v>
      </c>
      <c r="K311" s="4" t="s">
        <v>213</v>
      </c>
      <c r="L311" s="5"/>
      <c r="M311" s="5"/>
      <c r="N311" s="4"/>
      <c r="O311" s="4"/>
    </row>
    <row r="312" spans="1:95">
      <c r="A312" s="18" t="s">
        <v>1066</v>
      </c>
      <c r="B312" s="28">
        <v>12</v>
      </c>
      <c r="C312" s="8"/>
      <c r="D312" s="8"/>
      <c r="E312" s="8"/>
      <c r="H312" s="4" t="s">
        <v>213</v>
      </c>
      <c r="I312" s="4" t="s">
        <v>213</v>
      </c>
      <c r="J312" s="4" t="s">
        <v>213</v>
      </c>
      <c r="K312" s="4" t="s">
        <v>213</v>
      </c>
      <c r="L312" s="5"/>
    </row>
    <row r="313" spans="1:95">
      <c r="A313" s="9" t="s">
        <v>875</v>
      </c>
      <c r="B313" s="25" t="s">
        <v>213</v>
      </c>
      <c r="C313" s="25" t="s">
        <v>213</v>
      </c>
      <c r="D313" s="25" t="s">
        <v>213</v>
      </c>
      <c r="E313" s="25" t="s">
        <v>213</v>
      </c>
      <c r="H313" s="4" t="s">
        <v>213</v>
      </c>
      <c r="I313" s="4" t="s">
        <v>213</v>
      </c>
      <c r="J313" s="4" t="s">
        <v>213</v>
      </c>
      <c r="K313" s="4" t="s">
        <v>213</v>
      </c>
    </row>
    <row r="314" spans="1:95">
      <c r="A314" s="9" t="s">
        <v>1402</v>
      </c>
      <c r="H314" s="25" t="s">
        <v>213</v>
      </c>
      <c r="I314" s="25" t="s">
        <v>213</v>
      </c>
      <c r="J314" s="25" t="s">
        <v>213</v>
      </c>
      <c r="K314" s="25" t="s">
        <v>213</v>
      </c>
      <c r="L314" s="13" t="s">
        <v>1409</v>
      </c>
      <c r="N314" s="4"/>
      <c r="O314" s="4"/>
    </row>
    <row r="315" spans="1:95">
      <c r="A315" s="10" t="s">
        <v>1331</v>
      </c>
      <c r="B315" s="25">
        <v>9</v>
      </c>
      <c r="C315" s="25">
        <v>10</v>
      </c>
      <c r="D315" s="25" t="s">
        <v>213</v>
      </c>
      <c r="E315" s="25" t="s">
        <v>213</v>
      </c>
      <c r="F315" s="25" t="s">
        <v>213</v>
      </c>
      <c r="H315" s="25" t="s">
        <v>213</v>
      </c>
      <c r="I315" s="25" t="s">
        <v>213</v>
      </c>
      <c r="J315" s="25" t="s">
        <v>213</v>
      </c>
      <c r="K315" s="25" t="s">
        <v>213</v>
      </c>
      <c r="L315" s="13" t="s">
        <v>1332</v>
      </c>
      <c r="CQ315" s="10"/>
    </row>
    <row r="316" spans="1:95">
      <c r="A316" s="5" t="s">
        <v>190</v>
      </c>
      <c r="B316" s="8" t="s">
        <v>125</v>
      </c>
      <c r="C316" s="8" t="s">
        <v>213</v>
      </c>
      <c r="D316" s="8" t="s">
        <v>213</v>
      </c>
      <c r="E316" s="8" t="s">
        <v>213</v>
      </c>
      <c r="H316" s="4" t="s">
        <v>213</v>
      </c>
      <c r="I316" s="4" t="s">
        <v>213</v>
      </c>
      <c r="J316" s="4" t="s">
        <v>213</v>
      </c>
      <c r="K316" s="4" t="s">
        <v>213</v>
      </c>
      <c r="L316" s="5" t="s">
        <v>1510</v>
      </c>
      <c r="M316" s="5" t="s">
        <v>1491</v>
      </c>
      <c r="N316" s="11"/>
      <c r="O316" s="11"/>
      <c r="CQ316" s="10"/>
    </row>
    <row r="317" spans="1:95">
      <c r="A317" s="18" t="s">
        <v>1071</v>
      </c>
      <c r="B317" s="8">
        <v>16</v>
      </c>
      <c r="C317" s="8">
        <v>12</v>
      </c>
      <c r="D317" s="8" t="s">
        <v>213</v>
      </c>
      <c r="E317" s="8" t="s">
        <v>213</v>
      </c>
      <c r="F317" s="25">
        <v>14</v>
      </c>
      <c r="H317" s="4" t="s">
        <v>213</v>
      </c>
      <c r="I317" s="4" t="s">
        <v>213</v>
      </c>
      <c r="J317" s="4" t="s">
        <v>213</v>
      </c>
      <c r="K317" s="4" t="s">
        <v>213</v>
      </c>
      <c r="L317" s="5"/>
    </row>
    <row r="318" spans="1:95">
      <c r="A318" s="5" t="s">
        <v>807</v>
      </c>
      <c r="B318" s="25">
        <v>10</v>
      </c>
      <c r="C318" s="25" t="s">
        <v>213</v>
      </c>
      <c r="D318" s="25" t="s">
        <v>213</v>
      </c>
      <c r="E318" s="25" t="s">
        <v>213</v>
      </c>
      <c r="H318" s="4" t="s">
        <v>213</v>
      </c>
      <c r="I318" s="4" t="s">
        <v>213</v>
      </c>
      <c r="J318" s="4" t="s">
        <v>213</v>
      </c>
      <c r="K318" s="4" t="s">
        <v>213</v>
      </c>
      <c r="M318" s="5"/>
      <c r="N318" s="4"/>
      <c r="O318" s="4"/>
    </row>
    <row r="319" spans="1:95">
      <c r="A319" s="10" t="s">
        <v>1366</v>
      </c>
      <c r="B319" s="25">
        <v>13</v>
      </c>
      <c r="C319" s="25">
        <v>11</v>
      </c>
      <c r="D319" s="25" t="s">
        <v>213</v>
      </c>
      <c r="E319" s="25" t="s">
        <v>213</v>
      </c>
      <c r="F319" s="25" t="s">
        <v>213</v>
      </c>
      <c r="H319" s="25" t="s">
        <v>213</v>
      </c>
      <c r="I319" s="25" t="s">
        <v>213</v>
      </c>
      <c r="J319" s="25" t="s">
        <v>213</v>
      </c>
      <c r="K319" s="25" t="s">
        <v>213</v>
      </c>
      <c r="L319" s="13" t="s">
        <v>1367</v>
      </c>
      <c r="CQ319" s="10"/>
    </row>
    <row r="320" spans="1:95">
      <c r="A320" s="5" t="s">
        <v>246</v>
      </c>
      <c r="B320" s="4" t="s">
        <v>137</v>
      </c>
      <c r="C320" s="8" t="s">
        <v>213</v>
      </c>
      <c r="D320" s="8" t="s">
        <v>213</v>
      </c>
      <c r="E320" s="8" t="s">
        <v>213</v>
      </c>
      <c r="H320" s="4" t="s">
        <v>213</v>
      </c>
      <c r="I320" s="4" t="s">
        <v>213</v>
      </c>
      <c r="J320" s="4" t="s">
        <v>213</v>
      </c>
      <c r="K320" s="4" t="s">
        <v>213</v>
      </c>
      <c r="L320" s="5"/>
    </row>
    <row r="321" spans="1:95">
      <c r="A321" s="9" t="s">
        <v>848</v>
      </c>
      <c r="B321" s="25">
        <v>11</v>
      </c>
      <c r="C321" s="25">
        <v>10</v>
      </c>
      <c r="D321" s="25" t="s">
        <v>213</v>
      </c>
      <c r="E321" s="25" t="s">
        <v>213</v>
      </c>
      <c r="F321" s="25" t="s">
        <v>213</v>
      </c>
      <c r="H321" s="4" t="s">
        <v>213</v>
      </c>
      <c r="I321" s="4" t="s">
        <v>213</v>
      </c>
      <c r="J321" s="4" t="s">
        <v>213</v>
      </c>
      <c r="K321" s="4" t="s">
        <v>213</v>
      </c>
    </row>
    <row r="322" spans="1:95">
      <c r="A322" s="9" t="s">
        <v>1211</v>
      </c>
      <c r="B322" s="25">
        <v>14</v>
      </c>
      <c r="C322" s="25" t="s">
        <v>213</v>
      </c>
      <c r="D322" s="25" t="s">
        <v>213</v>
      </c>
      <c r="E322" s="25" t="s">
        <v>213</v>
      </c>
      <c r="F322" s="8" t="s">
        <v>213</v>
      </c>
      <c r="G322" s="8"/>
      <c r="H322" s="4" t="s">
        <v>213</v>
      </c>
      <c r="I322" s="4" t="s">
        <v>213</v>
      </c>
      <c r="J322" s="4" t="s">
        <v>213</v>
      </c>
      <c r="K322" s="4" t="s">
        <v>213</v>
      </c>
    </row>
    <row r="323" spans="1:95">
      <c r="A323" s="9" t="s">
        <v>1309</v>
      </c>
      <c r="B323" s="25">
        <v>12</v>
      </c>
      <c r="L323" s="13" t="s">
        <v>1275</v>
      </c>
      <c r="CQ323" s="10"/>
    </row>
    <row r="324" spans="1:95">
      <c r="A324" s="5" t="s">
        <v>1430</v>
      </c>
      <c r="B324" s="25" t="s">
        <v>0</v>
      </c>
      <c r="C324" s="25" t="s">
        <v>0</v>
      </c>
      <c r="D324" s="25" t="s">
        <v>0</v>
      </c>
      <c r="E324" s="25" t="s">
        <v>0</v>
      </c>
      <c r="F324" s="25" t="s">
        <v>0</v>
      </c>
      <c r="G324" s="25" t="s">
        <v>0</v>
      </c>
      <c r="H324" s="25" t="s">
        <v>0</v>
      </c>
      <c r="I324" s="25" t="s">
        <v>0</v>
      </c>
      <c r="J324" s="25" t="s">
        <v>0</v>
      </c>
      <c r="K324" s="25" t="s">
        <v>0</v>
      </c>
      <c r="L324" s="13" t="s">
        <v>1427</v>
      </c>
      <c r="CQ324" s="10"/>
    </row>
    <row r="325" spans="1:95">
      <c r="A325" s="5" t="s">
        <v>192</v>
      </c>
      <c r="B325" s="8" t="s">
        <v>13</v>
      </c>
      <c r="C325" s="8" t="s">
        <v>125</v>
      </c>
      <c r="D325" s="8" t="s">
        <v>213</v>
      </c>
      <c r="E325" s="8" t="s">
        <v>213</v>
      </c>
      <c r="H325" s="4" t="s">
        <v>213</v>
      </c>
      <c r="I325" s="4" t="s">
        <v>213</v>
      </c>
      <c r="J325" s="4" t="s">
        <v>213</v>
      </c>
      <c r="K325" s="4" t="s">
        <v>213</v>
      </c>
      <c r="L325" s="5" t="s">
        <v>1510</v>
      </c>
      <c r="M325" s="5" t="s">
        <v>1523</v>
      </c>
      <c r="CQ325" s="10"/>
    </row>
    <row r="326" spans="1:95">
      <c r="A326" s="5" t="s">
        <v>193</v>
      </c>
      <c r="B326" s="8" t="s">
        <v>147</v>
      </c>
      <c r="C326" s="8" t="s">
        <v>213</v>
      </c>
      <c r="D326" s="8" t="s">
        <v>213</v>
      </c>
      <c r="E326" s="8" t="s">
        <v>213</v>
      </c>
      <c r="H326" s="4" t="s">
        <v>213</v>
      </c>
      <c r="I326" s="4" t="s">
        <v>213</v>
      </c>
      <c r="J326" s="4" t="s">
        <v>213</v>
      </c>
      <c r="K326" s="4" t="s">
        <v>213</v>
      </c>
      <c r="L326" s="5" t="s">
        <v>1510</v>
      </c>
      <c r="M326" s="5" t="s">
        <v>617</v>
      </c>
      <c r="CQ326" s="10"/>
    </row>
    <row r="327" spans="1:95">
      <c r="A327" s="5" t="s">
        <v>194</v>
      </c>
      <c r="B327" s="8" t="s">
        <v>208</v>
      </c>
      <c r="C327" s="8" t="s">
        <v>19</v>
      </c>
      <c r="D327" s="8" t="s">
        <v>19</v>
      </c>
      <c r="E327" s="8" t="s">
        <v>213</v>
      </c>
      <c r="H327" s="4" t="s">
        <v>213</v>
      </c>
      <c r="I327" s="4" t="s">
        <v>213</v>
      </c>
      <c r="J327" s="4" t="s">
        <v>213</v>
      </c>
      <c r="K327" s="4" t="s">
        <v>213</v>
      </c>
      <c r="L327" s="5" t="s">
        <v>1510</v>
      </c>
      <c r="M327" s="5" t="s">
        <v>617</v>
      </c>
      <c r="CQ327" s="10"/>
    </row>
    <row r="328" spans="1:95">
      <c r="A328" s="5" t="s">
        <v>195</v>
      </c>
      <c r="B328" s="8" t="s">
        <v>147</v>
      </c>
      <c r="C328" s="8" t="s">
        <v>213</v>
      </c>
      <c r="D328" s="8" t="s">
        <v>213</v>
      </c>
      <c r="E328" s="8" t="s">
        <v>213</v>
      </c>
      <c r="H328" s="4" t="s">
        <v>213</v>
      </c>
      <c r="I328" s="4" t="s">
        <v>213</v>
      </c>
      <c r="J328" s="4" t="s">
        <v>213</v>
      </c>
      <c r="K328" s="4" t="s">
        <v>213</v>
      </c>
      <c r="L328" s="5" t="s">
        <v>1510</v>
      </c>
      <c r="M328" s="5" t="s">
        <v>617</v>
      </c>
      <c r="CQ328" s="10"/>
    </row>
    <row r="329" spans="1:95">
      <c r="A329" s="5" t="s">
        <v>196</v>
      </c>
      <c r="B329" s="8" t="s">
        <v>147</v>
      </c>
      <c r="C329" s="8" t="s">
        <v>213</v>
      </c>
      <c r="D329" s="8" t="s">
        <v>213</v>
      </c>
      <c r="E329" s="8" t="s">
        <v>213</v>
      </c>
      <c r="H329" s="4" t="s">
        <v>213</v>
      </c>
      <c r="I329" s="4" t="s">
        <v>213</v>
      </c>
      <c r="J329" s="4" t="s">
        <v>213</v>
      </c>
      <c r="K329" s="4" t="s">
        <v>213</v>
      </c>
      <c r="L329" s="5" t="s">
        <v>1510</v>
      </c>
      <c r="M329" s="5" t="s">
        <v>617</v>
      </c>
      <c r="CQ329" s="10"/>
    </row>
    <row r="330" spans="1:95">
      <c r="A330" s="5" t="s">
        <v>247</v>
      </c>
      <c r="B330" s="4" t="s">
        <v>33</v>
      </c>
      <c r="C330" s="8" t="s">
        <v>213</v>
      </c>
      <c r="D330" s="8" t="s">
        <v>213</v>
      </c>
      <c r="E330" s="8" t="s">
        <v>213</v>
      </c>
      <c r="H330" s="4" t="s">
        <v>213</v>
      </c>
      <c r="I330" s="4" t="s">
        <v>213</v>
      </c>
      <c r="J330" s="4" t="s">
        <v>213</v>
      </c>
      <c r="K330" s="4" t="s">
        <v>213</v>
      </c>
      <c r="L330" s="5"/>
    </row>
    <row r="331" spans="1:95">
      <c r="A331" s="18" t="s">
        <v>1080</v>
      </c>
      <c r="B331" s="25">
        <v>8</v>
      </c>
      <c r="C331" s="25">
        <v>8</v>
      </c>
      <c r="D331" s="25" t="s">
        <v>213</v>
      </c>
      <c r="E331" s="25" t="s">
        <v>213</v>
      </c>
      <c r="H331" s="4" t="s">
        <v>213</v>
      </c>
      <c r="I331" s="4" t="s">
        <v>213</v>
      </c>
      <c r="J331" s="4" t="s">
        <v>213</v>
      </c>
      <c r="K331" s="4" t="s">
        <v>213</v>
      </c>
    </row>
    <row r="332" spans="1:95">
      <c r="A332" s="5" t="s">
        <v>1488</v>
      </c>
      <c r="B332" s="25">
        <v>14</v>
      </c>
      <c r="C332" s="25">
        <v>12</v>
      </c>
    </row>
    <row r="333" spans="1:95">
      <c r="A333" s="18" t="s">
        <v>1082</v>
      </c>
      <c r="B333" s="25" t="s">
        <v>208</v>
      </c>
      <c r="C333" s="25" t="s">
        <v>208</v>
      </c>
      <c r="D333" s="25" t="s">
        <v>208</v>
      </c>
      <c r="E333" s="25" t="s">
        <v>213</v>
      </c>
      <c r="F333" s="25" t="s">
        <v>213</v>
      </c>
      <c r="H333" s="4" t="s">
        <v>213</v>
      </c>
      <c r="I333" s="4" t="s">
        <v>213</v>
      </c>
      <c r="J333" s="4" t="s">
        <v>213</v>
      </c>
      <c r="K333" s="4" t="s">
        <v>213</v>
      </c>
    </row>
    <row r="334" spans="1:95">
      <c r="A334" s="10" t="s">
        <v>572</v>
      </c>
      <c r="H334" s="4" t="s">
        <v>213</v>
      </c>
      <c r="I334" s="4" t="s">
        <v>213</v>
      </c>
      <c r="J334" s="4" t="s">
        <v>213</v>
      </c>
      <c r="K334" s="4" t="s">
        <v>213</v>
      </c>
    </row>
    <row r="335" spans="1:95">
      <c r="A335" s="9" t="s">
        <v>1311</v>
      </c>
      <c r="B335" s="25">
        <v>9</v>
      </c>
      <c r="L335" s="13" t="s">
        <v>1275</v>
      </c>
      <c r="CQ335" s="10"/>
    </row>
    <row r="336" spans="1:95">
      <c r="A336" s="5" t="s">
        <v>905</v>
      </c>
      <c r="B336" s="25">
        <v>2</v>
      </c>
      <c r="C336" s="25" t="s">
        <v>213</v>
      </c>
      <c r="D336" s="25" t="s">
        <v>213</v>
      </c>
      <c r="E336" s="25" t="s">
        <v>213</v>
      </c>
      <c r="H336" s="4" t="s">
        <v>213</v>
      </c>
      <c r="I336" s="4" t="s">
        <v>213</v>
      </c>
      <c r="J336" s="4" t="s">
        <v>213</v>
      </c>
      <c r="K336" s="4" t="s">
        <v>213</v>
      </c>
    </row>
    <row r="337" spans="1:95">
      <c r="A337" s="9" t="s">
        <v>1403</v>
      </c>
      <c r="H337" s="25" t="s">
        <v>213</v>
      </c>
      <c r="I337" s="25" t="s">
        <v>213</v>
      </c>
      <c r="J337" s="25" t="s">
        <v>213</v>
      </c>
      <c r="K337" s="25" t="s">
        <v>213</v>
      </c>
      <c r="L337" s="13" t="s">
        <v>1409</v>
      </c>
      <c r="M337" s="10"/>
      <c r="N337" s="4"/>
      <c r="O337" s="4"/>
      <c r="CQ337" s="10"/>
    </row>
    <row r="338" spans="1:95">
      <c r="A338" s="9" t="s">
        <v>1151</v>
      </c>
      <c r="B338" s="8" t="s">
        <v>213</v>
      </c>
      <c r="C338" s="8" t="s">
        <v>213</v>
      </c>
      <c r="D338" s="8" t="s">
        <v>213</v>
      </c>
      <c r="E338" s="8" t="s">
        <v>213</v>
      </c>
      <c r="F338" s="8" t="s">
        <v>213</v>
      </c>
      <c r="G338" s="8"/>
      <c r="H338" s="8" t="s">
        <v>213</v>
      </c>
      <c r="I338" s="25">
        <v>9</v>
      </c>
      <c r="J338" s="4" t="s">
        <v>213</v>
      </c>
      <c r="K338" s="25">
        <v>12</v>
      </c>
      <c r="L338" s="13" t="s">
        <v>1163</v>
      </c>
      <c r="M338" s="5"/>
      <c r="N338" s="4"/>
      <c r="O338" s="4"/>
      <c r="CQ338" s="10"/>
    </row>
    <row r="339" spans="1:95">
      <c r="A339" s="9" t="s">
        <v>1152</v>
      </c>
      <c r="B339" s="8" t="s">
        <v>213</v>
      </c>
      <c r="C339" s="8" t="s">
        <v>213</v>
      </c>
      <c r="D339" s="8" t="s">
        <v>213</v>
      </c>
      <c r="E339" s="8" t="s">
        <v>213</v>
      </c>
      <c r="F339" s="8" t="s">
        <v>213</v>
      </c>
      <c r="G339" s="8"/>
      <c r="H339" s="8" t="s">
        <v>213</v>
      </c>
      <c r="I339" s="25">
        <v>9</v>
      </c>
      <c r="J339" s="4" t="s">
        <v>213</v>
      </c>
      <c r="K339" s="25">
        <v>12</v>
      </c>
      <c r="L339" s="13" t="s">
        <v>1163</v>
      </c>
      <c r="M339" s="5"/>
      <c r="N339" s="4"/>
      <c r="O339" s="4"/>
      <c r="CQ339" s="10"/>
    </row>
    <row r="340" spans="1:95">
      <c r="A340" s="9" t="s">
        <v>1153</v>
      </c>
      <c r="B340" s="8" t="s">
        <v>213</v>
      </c>
      <c r="C340" s="8" t="s">
        <v>213</v>
      </c>
      <c r="D340" s="8" t="s">
        <v>213</v>
      </c>
      <c r="E340" s="8" t="s">
        <v>213</v>
      </c>
      <c r="F340" s="8" t="s">
        <v>213</v>
      </c>
      <c r="G340" s="8"/>
      <c r="H340" s="8" t="s">
        <v>213</v>
      </c>
      <c r="I340" s="25">
        <v>9</v>
      </c>
      <c r="J340" s="4" t="s">
        <v>213</v>
      </c>
      <c r="K340" s="25">
        <v>12</v>
      </c>
      <c r="L340" s="13" t="s">
        <v>1163</v>
      </c>
      <c r="CQ340" s="10"/>
    </row>
    <row r="341" spans="1:95">
      <c r="A341" s="5" t="s">
        <v>906</v>
      </c>
      <c r="B341" s="25">
        <v>8</v>
      </c>
      <c r="C341" s="25" t="s">
        <v>213</v>
      </c>
      <c r="D341" s="25" t="s">
        <v>213</v>
      </c>
      <c r="E341" s="25" t="s">
        <v>213</v>
      </c>
      <c r="H341" s="4" t="s">
        <v>213</v>
      </c>
      <c r="I341" s="4" t="s">
        <v>213</v>
      </c>
      <c r="J341" s="4" t="s">
        <v>213</v>
      </c>
      <c r="K341" s="4" t="s">
        <v>213</v>
      </c>
    </row>
    <row r="342" spans="1:95">
      <c r="A342" s="5" t="s">
        <v>808</v>
      </c>
      <c r="B342" s="25">
        <v>9</v>
      </c>
      <c r="C342" s="25" t="s">
        <v>213</v>
      </c>
      <c r="D342" s="25" t="s">
        <v>213</v>
      </c>
      <c r="E342" s="25" t="s">
        <v>213</v>
      </c>
      <c r="H342" s="4" t="s">
        <v>213</v>
      </c>
      <c r="I342" s="4" t="s">
        <v>213</v>
      </c>
      <c r="J342" s="4" t="s">
        <v>213</v>
      </c>
      <c r="K342" s="4" t="s">
        <v>213</v>
      </c>
    </row>
    <row r="343" spans="1:95">
      <c r="A343" s="5" t="s">
        <v>1167</v>
      </c>
      <c r="B343" s="25" t="s">
        <v>213</v>
      </c>
      <c r="C343" s="8" t="s">
        <v>30</v>
      </c>
      <c r="D343" s="25" t="s">
        <v>213</v>
      </c>
      <c r="E343" s="25" t="s">
        <v>213</v>
      </c>
      <c r="F343" s="8" t="s">
        <v>213</v>
      </c>
      <c r="G343" s="8"/>
      <c r="H343" s="4" t="s">
        <v>213</v>
      </c>
      <c r="I343" s="4" t="s">
        <v>213</v>
      </c>
      <c r="J343" s="4" t="s">
        <v>213</v>
      </c>
      <c r="K343" s="4" t="s">
        <v>213</v>
      </c>
      <c r="L343" s="5" t="s">
        <v>1510</v>
      </c>
      <c r="M343" s="5" t="s">
        <v>1524</v>
      </c>
    </row>
    <row r="344" spans="1:95">
      <c r="A344" s="9" t="s">
        <v>1168</v>
      </c>
      <c r="B344" s="25" t="s">
        <v>213</v>
      </c>
      <c r="C344" s="25" t="s">
        <v>213</v>
      </c>
      <c r="D344" s="25">
        <v>14</v>
      </c>
      <c r="E344" s="25" t="s">
        <v>213</v>
      </c>
      <c r="F344" s="8" t="s">
        <v>213</v>
      </c>
      <c r="G344" s="8"/>
      <c r="H344" s="4" t="s">
        <v>213</v>
      </c>
      <c r="I344" s="4" t="s">
        <v>213</v>
      </c>
      <c r="J344" s="4" t="s">
        <v>213</v>
      </c>
      <c r="K344" s="4" t="s">
        <v>213</v>
      </c>
    </row>
    <row r="345" spans="1:95">
      <c r="A345" s="9" t="s">
        <v>1404</v>
      </c>
      <c r="H345" s="25" t="s">
        <v>213</v>
      </c>
      <c r="I345" s="25" t="s">
        <v>213</v>
      </c>
      <c r="J345" s="25" t="s">
        <v>213</v>
      </c>
      <c r="K345" s="25" t="s">
        <v>213</v>
      </c>
      <c r="L345" s="13" t="s">
        <v>1409</v>
      </c>
      <c r="M345" s="10"/>
      <c r="N345" s="4"/>
      <c r="O345" s="4"/>
      <c r="CQ345" s="10"/>
    </row>
    <row r="346" spans="1:95">
      <c r="A346" s="10" t="s">
        <v>1274</v>
      </c>
      <c r="B346" s="25">
        <v>9</v>
      </c>
      <c r="L346" s="13" t="s">
        <v>1275</v>
      </c>
      <c r="CQ346" s="10"/>
    </row>
    <row r="347" spans="1:95">
      <c r="A347" s="9" t="s">
        <v>849</v>
      </c>
      <c r="B347" s="25">
        <v>12</v>
      </c>
      <c r="C347" s="25" t="s">
        <v>213</v>
      </c>
      <c r="D347" s="25" t="s">
        <v>213</v>
      </c>
      <c r="E347" s="25" t="s">
        <v>213</v>
      </c>
      <c r="F347" s="25" t="s">
        <v>213</v>
      </c>
      <c r="H347" s="4" t="s">
        <v>213</v>
      </c>
      <c r="I347" s="4" t="s">
        <v>213</v>
      </c>
      <c r="J347" s="4" t="s">
        <v>213</v>
      </c>
      <c r="K347" s="4" t="s">
        <v>213</v>
      </c>
    </row>
    <row r="348" spans="1:95">
      <c r="A348" s="5" t="s">
        <v>893</v>
      </c>
      <c r="B348" s="25">
        <v>9</v>
      </c>
      <c r="C348" s="25">
        <v>9</v>
      </c>
      <c r="D348" s="25" t="s">
        <v>213</v>
      </c>
      <c r="E348" s="25" t="s">
        <v>213</v>
      </c>
      <c r="H348" s="4" t="s">
        <v>213</v>
      </c>
      <c r="I348" s="4" t="s">
        <v>213</v>
      </c>
      <c r="J348" s="4" t="s">
        <v>213</v>
      </c>
      <c r="K348" s="4" t="s">
        <v>213</v>
      </c>
    </row>
    <row r="349" spans="1:95">
      <c r="A349" s="5" t="s">
        <v>781</v>
      </c>
      <c r="B349" s="25" t="s">
        <v>213</v>
      </c>
      <c r="C349" s="25" t="s">
        <v>213</v>
      </c>
      <c r="D349" s="25" t="s">
        <v>213</v>
      </c>
      <c r="E349" s="25" t="s">
        <v>213</v>
      </c>
      <c r="H349" s="4" t="s">
        <v>213</v>
      </c>
      <c r="I349" s="4" t="s">
        <v>213</v>
      </c>
      <c r="J349" s="4" t="s">
        <v>213</v>
      </c>
      <c r="K349" s="4" t="s">
        <v>213</v>
      </c>
      <c r="M349" s="5"/>
      <c r="N349" s="4"/>
      <c r="O349" s="4"/>
    </row>
    <row r="350" spans="1:95">
      <c r="A350" s="5" t="s">
        <v>225</v>
      </c>
      <c r="B350" s="4" t="s">
        <v>226</v>
      </c>
      <c r="C350" s="4" t="s">
        <v>19</v>
      </c>
      <c r="D350" s="8" t="s">
        <v>213</v>
      </c>
      <c r="E350" s="8" t="s">
        <v>213</v>
      </c>
      <c r="H350" s="4" t="s">
        <v>213</v>
      </c>
      <c r="I350" s="4" t="s">
        <v>213</v>
      </c>
      <c r="J350" s="4" t="s">
        <v>213</v>
      </c>
      <c r="K350" s="4" t="s">
        <v>213</v>
      </c>
      <c r="L350" s="5"/>
      <c r="M350" s="5"/>
      <c r="N350" s="4"/>
      <c r="O350" s="4"/>
    </row>
    <row r="351" spans="1:95">
      <c r="A351" s="5" t="s">
        <v>354</v>
      </c>
      <c r="B351" s="4" t="s">
        <v>226</v>
      </c>
      <c r="C351" s="4" t="s">
        <v>19</v>
      </c>
      <c r="D351" s="4" t="s">
        <v>213</v>
      </c>
      <c r="E351" s="4" t="s">
        <v>213</v>
      </c>
      <c r="F351" s="25">
        <v>15</v>
      </c>
      <c r="H351" s="4" t="s">
        <v>213</v>
      </c>
      <c r="I351" s="4" t="s">
        <v>213</v>
      </c>
      <c r="J351" s="4" t="s">
        <v>213</v>
      </c>
      <c r="K351" s="4" t="s">
        <v>213</v>
      </c>
      <c r="L351" s="5"/>
    </row>
    <row r="352" spans="1:95">
      <c r="A352" s="9" t="s">
        <v>591</v>
      </c>
      <c r="B352" s="25">
        <v>12</v>
      </c>
      <c r="C352" s="25" t="s">
        <v>213</v>
      </c>
      <c r="D352" s="25" t="s">
        <v>213</v>
      </c>
      <c r="E352" s="25" t="s">
        <v>213</v>
      </c>
      <c r="H352" s="4" t="s">
        <v>213</v>
      </c>
      <c r="I352" s="4" t="s">
        <v>213</v>
      </c>
      <c r="J352" s="4" t="s">
        <v>213</v>
      </c>
      <c r="K352" s="4" t="s">
        <v>213</v>
      </c>
    </row>
    <row r="353" spans="1:95">
      <c r="A353" s="9" t="s">
        <v>667</v>
      </c>
      <c r="H353" s="4" t="s">
        <v>213</v>
      </c>
      <c r="I353" s="4" t="s">
        <v>213</v>
      </c>
      <c r="J353" s="4" t="s">
        <v>213</v>
      </c>
      <c r="K353" s="4" t="s">
        <v>213</v>
      </c>
    </row>
    <row r="354" spans="1:95">
      <c r="A354" s="10" t="s">
        <v>1368</v>
      </c>
      <c r="B354" s="25">
        <v>11</v>
      </c>
      <c r="C354" s="25" t="s">
        <v>213</v>
      </c>
      <c r="D354" s="25" t="s">
        <v>213</v>
      </c>
      <c r="E354" s="25" t="s">
        <v>213</v>
      </c>
      <c r="F354" s="25" t="s">
        <v>213</v>
      </c>
      <c r="H354" s="25" t="s">
        <v>213</v>
      </c>
      <c r="I354" s="25" t="s">
        <v>213</v>
      </c>
      <c r="J354" s="25" t="s">
        <v>213</v>
      </c>
      <c r="K354" s="25" t="s">
        <v>213</v>
      </c>
      <c r="L354" s="13" t="s">
        <v>1367</v>
      </c>
      <c r="CQ354" s="10"/>
    </row>
    <row r="355" spans="1:95">
      <c r="A355" s="10" t="s">
        <v>573</v>
      </c>
      <c r="B355" s="12" t="s">
        <v>30</v>
      </c>
      <c r="C355" s="12" t="s">
        <v>30</v>
      </c>
      <c r="H355" s="4" t="s">
        <v>213</v>
      </c>
      <c r="I355" s="4" t="s">
        <v>213</v>
      </c>
      <c r="J355" s="4" t="s">
        <v>213</v>
      </c>
      <c r="K355" s="4" t="s">
        <v>213</v>
      </c>
    </row>
    <row r="356" spans="1:95">
      <c r="A356" s="5" t="s">
        <v>809</v>
      </c>
      <c r="B356" s="25">
        <v>9</v>
      </c>
      <c r="C356" s="25" t="s">
        <v>213</v>
      </c>
      <c r="D356" s="25" t="s">
        <v>213</v>
      </c>
      <c r="E356" s="25" t="s">
        <v>213</v>
      </c>
      <c r="H356" s="4" t="s">
        <v>213</v>
      </c>
      <c r="I356" s="4" t="s">
        <v>213</v>
      </c>
      <c r="J356" s="4" t="s">
        <v>213</v>
      </c>
      <c r="K356" s="4" t="s">
        <v>213</v>
      </c>
    </row>
    <row r="357" spans="1:95">
      <c r="A357" s="10" t="s">
        <v>1310</v>
      </c>
      <c r="L357" s="13" t="s">
        <v>1275</v>
      </c>
    </row>
    <row r="358" spans="1:95">
      <c r="A358" s="5" t="s">
        <v>1478</v>
      </c>
      <c r="B358" s="25">
        <v>4</v>
      </c>
    </row>
    <row r="359" spans="1:95">
      <c r="A359" s="5" t="s">
        <v>1482</v>
      </c>
      <c r="B359" s="25">
        <v>14</v>
      </c>
      <c r="C359" s="25">
        <v>10</v>
      </c>
    </row>
    <row r="360" spans="1:95">
      <c r="A360" s="5" t="s">
        <v>1243</v>
      </c>
      <c r="H360" s="4"/>
      <c r="I360" s="4"/>
      <c r="J360" s="4"/>
      <c r="K360" s="4"/>
    </row>
    <row r="361" spans="1:95">
      <c r="A361" s="9" t="s">
        <v>876</v>
      </c>
      <c r="B361" s="25">
        <v>12</v>
      </c>
      <c r="C361" s="25" t="s">
        <v>213</v>
      </c>
      <c r="D361" s="25" t="s">
        <v>213</v>
      </c>
      <c r="E361" s="25" t="s">
        <v>213</v>
      </c>
      <c r="H361" s="4" t="s">
        <v>213</v>
      </c>
      <c r="I361" s="4" t="s">
        <v>213</v>
      </c>
      <c r="J361" s="4" t="s">
        <v>213</v>
      </c>
      <c r="K361" s="4" t="s">
        <v>213</v>
      </c>
      <c r="M361" s="5"/>
      <c r="N361" s="4"/>
      <c r="O361" s="4"/>
    </row>
    <row r="362" spans="1:95">
      <c r="A362" s="5" t="s">
        <v>209</v>
      </c>
      <c r="B362" s="8" t="s">
        <v>19</v>
      </c>
      <c r="C362" s="25" t="s">
        <v>213</v>
      </c>
      <c r="D362" s="25" t="s">
        <v>213</v>
      </c>
      <c r="E362" s="25" t="s">
        <v>213</v>
      </c>
      <c r="H362" s="4" t="s">
        <v>213</v>
      </c>
      <c r="I362" s="4" t="s">
        <v>213</v>
      </c>
      <c r="J362" s="4" t="s">
        <v>213</v>
      </c>
      <c r="K362" s="4" t="s">
        <v>213</v>
      </c>
      <c r="L362" s="5" t="s">
        <v>1510</v>
      </c>
      <c r="M362" s="5" t="s">
        <v>114</v>
      </c>
    </row>
    <row r="363" spans="1:95">
      <c r="A363" s="5" t="s">
        <v>1273</v>
      </c>
      <c r="L363" s="13" t="s">
        <v>1275</v>
      </c>
      <c r="CQ363" s="10"/>
    </row>
    <row r="364" spans="1:95">
      <c r="A364" s="5" t="s">
        <v>1272</v>
      </c>
      <c r="L364" s="13" t="s">
        <v>1275</v>
      </c>
      <c r="CQ364" s="10"/>
    </row>
    <row r="365" spans="1:95">
      <c r="A365" s="5" t="s">
        <v>248</v>
      </c>
      <c r="B365" s="4" t="s">
        <v>30</v>
      </c>
      <c r="C365" s="8" t="s">
        <v>213</v>
      </c>
      <c r="D365" s="8" t="s">
        <v>213</v>
      </c>
      <c r="E365" s="8" t="s">
        <v>213</v>
      </c>
      <c r="H365" s="4" t="s">
        <v>213</v>
      </c>
      <c r="I365" s="4" t="s">
        <v>213</v>
      </c>
      <c r="J365" s="4" t="s">
        <v>213</v>
      </c>
      <c r="K365" s="4" t="s">
        <v>213</v>
      </c>
      <c r="L365" s="5"/>
    </row>
    <row r="366" spans="1:95">
      <c r="A366" s="5" t="s">
        <v>810</v>
      </c>
      <c r="B366" s="25">
        <v>12</v>
      </c>
      <c r="C366" s="25">
        <v>10</v>
      </c>
      <c r="D366" s="25" t="s">
        <v>213</v>
      </c>
      <c r="E366" s="25" t="s">
        <v>213</v>
      </c>
      <c r="H366" s="4" t="s">
        <v>213</v>
      </c>
      <c r="I366" s="4" t="s">
        <v>213</v>
      </c>
      <c r="J366" s="4" t="s">
        <v>213</v>
      </c>
      <c r="K366" s="4" t="s">
        <v>213</v>
      </c>
    </row>
    <row r="367" spans="1:95">
      <c r="A367" s="5" t="s">
        <v>1434</v>
      </c>
      <c r="B367" s="25">
        <v>8</v>
      </c>
      <c r="C367" s="25" t="s">
        <v>213</v>
      </c>
      <c r="D367" s="25" t="s">
        <v>213</v>
      </c>
      <c r="E367" s="25" t="s">
        <v>213</v>
      </c>
      <c r="F367" s="25" t="s">
        <v>213</v>
      </c>
      <c r="G367" s="25" t="s">
        <v>213</v>
      </c>
      <c r="H367" s="25" t="s">
        <v>213</v>
      </c>
      <c r="I367" s="25" t="s">
        <v>213</v>
      </c>
      <c r="J367" s="25" t="s">
        <v>213</v>
      </c>
      <c r="K367" s="25" t="s">
        <v>213</v>
      </c>
      <c r="L367" s="13" t="s">
        <v>1427</v>
      </c>
      <c r="CQ367" s="10"/>
    </row>
  </sheetData>
  <sortState ref="A2:CQ369">
    <sortCondition ref="A2:A369"/>
  </sortState>
  <phoneticPr fontId="4" type="noConversion"/>
  <conditionalFormatting sqref="B1:K1048576">
    <cfRule type="cellIs" dxfId="37" priority="1" operator="equal">
      <formula>"—"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O367"/>
  <sheetViews>
    <sheetView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A193" sqref="A193:XFD193"/>
    </sheetView>
  </sheetViews>
  <sheetFormatPr defaultRowHeight="11.25"/>
  <cols>
    <col min="1" max="1" width="29.7109375" style="9" bestFit="1" customWidth="1"/>
    <col min="2" max="12" width="10.5703125" style="25" customWidth="1"/>
    <col min="13" max="13" width="12.28515625" style="25" customWidth="1"/>
    <col min="14" max="14" width="10.5703125" style="25" customWidth="1"/>
    <col min="15" max="15" width="19.28515625" style="13" customWidth="1"/>
    <col min="16" max="16" width="5.28515625" style="13" customWidth="1"/>
    <col min="17" max="17" width="19.85546875" style="9" customWidth="1"/>
    <col min="18" max="18" width="9.140625" style="9"/>
    <col min="19" max="19" width="19.140625" style="5" customWidth="1"/>
    <col min="20" max="22" width="11.7109375" style="4" customWidth="1"/>
    <col min="23" max="16384" width="9.140625" style="9"/>
  </cols>
  <sheetData>
    <row r="1" spans="1:93" s="41" customFormat="1" ht="12.75">
      <c r="A1" s="37" t="s">
        <v>1508</v>
      </c>
      <c r="B1" s="40" t="s">
        <v>164</v>
      </c>
      <c r="C1" s="40" t="s">
        <v>167</v>
      </c>
      <c r="D1" s="40" t="s">
        <v>228</v>
      </c>
      <c r="E1" s="40" t="s">
        <v>440</v>
      </c>
      <c r="F1" s="40" t="s">
        <v>441</v>
      </c>
      <c r="G1" s="40" t="s">
        <v>963</v>
      </c>
      <c r="H1" s="40" t="s">
        <v>442</v>
      </c>
      <c r="I1" s="40" t="s">
        <v>1154</v>
      </c>
      <c r="J1" s="40" t="s">
        <v>1119</v>
      </c>
      <c r="K1" s="40" t="s">
        <v>1423</v>
      </c>
      <c r="L1" s="40" t="s">
        <v>1493</v>
      </c>
      <c r="M1" s="40" t="s">
        <v>1185</v>
      </c>
      <c r="N1" s="40" t="s">
        <v>1186</v>
      </c>
      <c r="O1" s="37" t="s">
        <v>224</v>
      </c>
      <c r="P1" s="37" t="s">
        <v>1507</v>
      </c>
      <c r="Q1" s="37" t="s">
        <v>1509</v>
      </c>
      <c r="R1" s="37" t="s">
        <v>712</v>
      </c>
      <c r="S1" s="48"/>
      <c r="T1" s="49"/>
      <c r="U1" s="49"/>
      <c r="V1" s="49"/>
    </row>
    <row r="2" spans="1:93" s="10" customFormat="1">
      <c r="A2" s="5" t="s">
        <v>153</v>
      </c>
      <c r="B2" s="28" t="s">
        <v>125</v>
      </c>
      <c r="C2" s="8" t="s">
        <v>213</v>
      </c>
      <c r="D2" s="8">
        <v>9</v>
      </c>
      <c r="E2" s="8" t="s">
        <v>213</v>
      </c>
      <c r="F2" s="8" t="s">
        <v>213</v>
      </c>
      <c r="G2" s="8" t="s">
        <v>213</v>
      </c>
      <c r="H2" s="8">
        <v>7</v>
      </c>
      <c r="I2" s="8" t="s">
        <v>213</v>
      </c>
      <c r="J2" s="8" t="s">
        <v>213</v>
      </c>
      <c r="K2" s="8"/>
      <c r="L2" s="8"/>
      <c r="M2" s="8" t="s">
        <v>213</v>
      </c>
      <c r="N2" s="8" t="s">
        <v>213</v>
      </c>
      <c r="O2" s="5" t="s">
        <v>1510</v>
      </c>
      <c r="P2" s="36" t="s">
        <v>226</v>
      </c>
      <c r="Q2" s="4"/>
      <c r="R2" s="4"/>
      <c r="S2" s="23"/>
      <c r="T2" s="12"/>
      <c r="U2" s="12"/>
      <c r="V2" s="20"/>
    </row>
    <row r="3" spans="1:93" s="10" customFormat="1">
      <c r="A3" s="18" t="s">
        <v>973</v>
      </c>
      <c r="B3" s="20">
        <v>16</v>
      </c>
      <c r="C3" s="20">
        <v>12</v>
      </c>
      <c r="D3" s="12"/>
      <c r="E3" s="20"/>
      <c r="F3" s="20"/>
      <c r="G3" s="20"/>
      <c r="H3" s="12"/>
      <c r="I3" s="20"/>
      <c r="J3" s="20" t="s">
        <v>213</v>
      </c>
      <c r="K3" s="20"/>
      <c r="L3" s="20"/>
      <c r="M3" s="8" t="s">
        <v>213</v>
      </c>
      <c r="N3" s="8" t="s">
        <v>213</v>
      </c>
      <c r="O3" s="18"/>
      <c r="Q3" s="4"/>
      <c r="R3" s="4"/>
      <c r="S3" s="23"/>
      <c r="T3" s="12"/>
      <c r="U3" s="12"/>
      <c r="V3" s="20"/>
      <c r="W3" s="12"/>
      <c r="X3" s="12"/>
      <c r="Y3" s="12"/>
      <c r="Z3" s="12"/>
      <c r="AA3" s="12"/>
      <c r="AB3" s="12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12"/>
      <c r="AY3" s="12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12"/>
      <c r="CF3" s="20"/>
      <c r="CG3" s="20"/>
      <c r="CH3" s="20"/>
      <c r="CI3" s="20"/>
      <c r="CJ3" s="20"/>
      <c r="CK3" s="20"/>
      <c r="CL3" s="20"/>
      <c r="CM3" s="20"/>
      <c r="CN3" s="20"/>
      <c r="CO3" s="23"/>
    </row>
    <row r="4" spans="1:93">
      <c r="A4" s="5" t="s">
        <v>592</v>
      </c>
      <c r="B4" s="25">
        <v>12</v>
      </c>
      <c r="C4" s="25">
        <v>15</v>
      </c>
      <c r="D4" s="25">
        <v>15</v>
      </c>
      <c r="M4" s="8" t="s">
        <v>213</v>
      </c>
      <c r="N4" s="8" t="s">
        <v>213</v>
      </c>
      <c r="P4" s="10"/>
      <c r="Q4" s="4"/>
      <c r="R4" s="4"/>
      <c r="S4" s="23"/>
      <c r="T4" s="20"/>
      <c r="U4" s="20"/>
      <c r="V4" s="12"/>
    </row>
    <row r="5" spans="1:93">
      <c r="A5" s="5" t="s">
        <v>613</v>
      </c>
      <c r="B5" s="25">
        <v>15</v>
      </c>
      <c r="C5" s="25">
        <v>15</v>
      </c>
      <c r="D5" s="25">
        <v>15</v>
      </c>
      <c r="M5" s="8" t="s">
        <v>213</v>
      </c>
      <c r="N5" s="8" t="s">
        <v>213</v>
      </c>
      <c r="P5" s="11"/>
      <c r="Q5" s="11"/>
      <c r="R5" s="11"/>
      <c r="S5" s="1"/>
      <c r="T5" s="1"/>
      <c r="U5" s="1"/>
      <c r="V5" s="1"/>
    </row>
    <row r="6" spans="1:93">
      <c r="A6" s="5" t="s">
        <v>594</v>
      </c>
      <c r="B6" s="25" t="s">
        <v>213</v>
      </c>
      <c r="C6" s="25" t="s">
        <v>213</v>
      </c>
      <c r="M6" s="8" t="s">
        <v>213</v>
      </c>
      <c r="N6" s="8" t="s">
        <v>213</v>
      </c>
      <c r="S6" s="23"/>
      <c r="T6" s="20"/>
      <c r="U6" s="20"/>
      <c r="V6" s="20"/>
    </row>
    <row r="7" spans="1:93" s="10" customFormat="1">
      <c r="A7" s="5" t="s">
        <v>156</v>
      </c>
      <c r="B7" s="8" t="s">
        <v>213</v>
      </c>
      <c r="C7" s="8" t="s">
        <v>227</v>
      </c>
      <c r="D7" s="8" t="s">
        <v>213</v>
      </c>
      <c r="E7" s="8"/>
      <c r="F7" s="8"/>
      <c r="G7" s="8"/>
      <c r="H7" s="8"/>
      <c r="I7" s="8"/>
      <c r="J7" s="8"/>
      <c r="K7" s="8"/>
      <c r="L7" s="8"/>
      <c r="M7" s="8" t="s">
        <v>213</v>
      </c>
      <c r="N7" s="8" t="s">
        <v>213</v>
      </c>
      <c r="O7" s="5" t="s">
        <v>1510</v>
      </c>
      <c r="P7" s="36" t="s">
        <v>39</v>
      </c>
      <c r="Q7" s="4"/>
      <c r="R7" s="4"/>
      <c r="S7" s="23"/>
      <c r="T7" s="12"/>
      <c r="U7" s="12"/>
      <c r="V7" s="20"/>
    </row>
    <row r="8" spans="1:93">
      <c r="A8" s="10" t="s">
        <v>1369</v>
      </c>
      <c r="B8" s="25">
        <v>9</v>
      </c>
      <c r="C8" s="25">
        <v>12</v>
      </c>
      <c r="D8" s="29">
        <v>13</v>
      </c>
      <c r="J8" s="25" t="s">
        <v>213</v>
      </c>
      <c r="M8" s="25" t="s">
        <v>213</v>
      </c>
      <c r="N8" s="25" t="s">
        <v>213</v>
      </c>
      <c r="O8" s="13" t="s">
        <v>1367</v>
      </c>
    </row>
    <row r="9" spans="1:93">
      <c r="A9" s="5" t="s">
        <v>595</v>
      </c>
      <c r="B9" s="25" t="s">
        <v>213</v>
      </c>
      <c r="C9" s="25" t="s">
        <v>213</v>
      </c>
      <c r="M9" s="8" t="s">
        <v>213</v>
      </c>
      <c r="N9" s="8" t="s">
        <v>213</v>
      </c>
      <c r="S9" s="18"/>
      <c r="T9" s="12"/>
      <c r="U9" s="12"/>
      <c r="V9" s="12"/>
    </row>
    <row r="10" spans="1:93">
      <c r="A10" s="5" t="s">
        <v>593</v>
      </c>
      <c r="B10" s="25" t="s">
        <v>213</v>
      </c>
      <c r="C10" s="25" t="s">
        <v>213</v>
      </c>
      <c r="M10" s="8" t="s">
        <v>213</v>
      </c>
      <c r="N10" s="8" t="s">
        <v>213</v>
      </c>
      <c r="S10" s="18"/>
      <c r="T10" s="12"/>
      <c r="U10" s="12"/>
      <c r="V10" s="12"/>
    </row>
    <row r="11" spans="1:93">
      <c r="A11" s="5" t="s">
        <v>597</v>
      </c>
      <c r="B11" s="25" t="s">
        <v>213</v>
      </c>
      <c r="C11" s="25" t="s">
        <v>213</v>
      </c>
      <c r="M11" s="8" t="s">
        <v>213</v>
      </c>
      <c r="N11" s="8" t="s">
        <v>213</v>
      </c>
      <c r="S11" s="18"/>
      <c r="T11" s="12"/>
      <c r="U11" s="12"/>
      <c r="V11" s="12"/>
    </row>
    <row r="12" spans="1:93">
      <c r="A12" s="5" t="s">
        <v>598</v>
      </c>
      <c r="B12" s="25" t="s">
        <v>213</v>
      </c>
      <c r="C12" s="25" t="s">
        <v>213</v>
      </c>
      <c r="M12" s="8" t="s">
        <v>213</v>
      </c>
      <c r="N12" s="8" t="s">
        <v>213</v>
      </c>
      <c r="S12" s="18"/>
      <c r="T12" s="12"/>
      <c r="U12" s="12"/>
      <c r="V12" s="12"/>
    </row>
    <row r="13" spans="1:93">
      <c r="A13" s="5" t="s">
        <v>596</v>
      </c>
      <c r="B13" s="25" t="s">
        <v>213</v>
      </c>
      <c r="C13" s="25" t="s">
        <v>213</v>
      </c>
      <c r="M13" s="8" t="s">
        <v>213</v>
      </c>
      <c r="N13" s="8" t="s">
        <v>213</v>
      </c>
      <c r="S13" s="18"/>
      <c r="T13" s="12"/>
      <c r="U13" s="12"/>
      <c r="V13" s="12"/>
    </row>
    <row r="14" spans="1:93">
      <c r="A14" s="5" t="s">
        <v>890</v>
      </c>
      <c r="B14" s="25">
        <v>5</v>
      </c>
      <c r="C14" s="25" t="s">
        <v>213</v>
      </c>
      <c r="M14" s="8" t="s">
        <v>213</v>
      </c>
      <c r="N14" s="8" t="s">
        <v>213</v>
      </c>
    </row>
    <row r="15" spans="1:93">
      <c r="A15" s="5" t="s">
        <v>599</v>
      </c>
      <c r="B15" s="25" t="s">
        <v>213</v>
      </c>
      <c r="C15" s="25" t="s">
        <v>213</v>
      </c>
      <c r="M15" s="8" t="s">
        <v>213</v>
      </c>
      <c r="N15" s="8" t="s">
        <v>213</v>
      </c>
      <c r="S15" s="18"/>
      <c r="T15" s="12"/>
      <c r="U15" s="12"/>
      <c r="V15" s="12"/>
    </row>
    <row r="16" spans="1:93" s="10" customFormat="1">
      <c r="A16" s="10" t="s">
        <v>588</v>
      </c>
      <c r="B16" s="25">
        <v>13</v>
      </c>
      <c r="C16" s="25">
        <v>13</v>
      </c>
      <c r="D16" s="25">
        <v>13</v>
      </c>
      <c r="E16" s="25"/>
      <c r="F16" s="25"/>
      <c r="G16" s="25"/>
      <c r="H16" s="25"/>
      <c r="I16" s="25"/>
      <c r="J16" s="25"/>
      <c r="K16" s="25"/>
      <c r="L16" s="25"/>
      <c r="M16" s="8" t="s">
        <v>213</v>
      </c>
      <c r="N16" s="8" t="s">
        <v>213</v>
      </c>
      <c r="O16" s="13"/>
      <c r="P16" s="13"/>
      <c r="Q16" s="9"/>
      <c r="R16" s="9"/>
      <c r="S16" s="18"/>
      <c r="T16" s="12"/>
      <c r="U16" s="12"/>
      <c r="V16" s="12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 s="10" customFormat="1">
      <c r="A17" s="10" t="s">
        <v>589</v>
      </c>
      <c r="B17" s="25">
        <v>13</v>
      </c>
      <c r="C17" s="25">
        <v>13</v>
      </c>
      <c r="D17" s="25">
        <v>13</v>
      </c>
      <c r="E17" s="25"/>
      <c r="F17" s="25"/>
      <c r="G17" s="25"/>
      <c r="H17" s="25"/>
      <c r="I17" s="25"/>
      <c r="J17" s="25"/>
      <c r="K17" s="25"/>
      <c r="L17" s="25"/>
      <c r="M17" s="8" t="s">
        <v>213</v>
      </c>
      <c r="N17" s="8" t="s">
        <v>213</v>
      </c>
      <c r="O17" s="13"/>
      <c r="P17" s="13"/>
      <c r="Q17" s="9"/>
      <c r="R17" s="9"/>
      <c r="S17" s="18"/>
      <c r="T17" s="12"/>
      <c r="U17" s="12"/>
      <c r="V17" s="12"/>
    </row>
    <row r="18" spans="1:93" s="10" customFormat="1">
      <c r="A18" s="5" t="s">
        <v>159</v>
      </c>
      <c r="B18" s="8" t="s">
        <v>213</v>
      </c>
      <c r="C18" s="8" t="s">
        <v>213</v>
      </c>
      <c r="D18" s="8" t="s">
        <v>213</v>
      </c>
      <c r="E18" s="8"/>
      <c r="F18" s="8"/>
      <c r="G18" s="8"/>
      <c r="H18" s="8"/>
      <c r="I18" s="8"/>
      <c r="J18" s="8"/>
      <c r="K18" s="8"/>
      <c r="L18" s="8"/>
      <c r="M18" s="8" t="s">
        <v>213</v>
      </c>
      <c r="N18" s="8" t="s">
        <v>213</v>
      </c>
      <c r="O18" s="5" t="s">
        <v>1510</v>
      </c>
      <c r="P18" s="36" t="s">
        <v>1511</v>
      </c>
      <c r="Q18" s="4"/>
      <c r="R18" s="4"/>
      <c r="S18" s="18"/>
      <c r="T18" s="12"/>
      <c r="U18" s="12"/>
      <c r="V18" s="20"/>
    </row>
    <row r="19" spans="1:93" s="10" customFormat="1">
      <c r="A19" s="9" t="s">
        <v>845</v>
      </c>
      <c r="B19" s="25" t="s">
        <v>0</v>
      </c>
      <c r="C19" s="25" t="s">
        <v>0</v>
      </c>
      <c r="D19" s="25" t="s">
        <v>0</v>
      </c>
      <c r="E19" s="25"/>
      <c r="F19" s="25"/>
      <c r="G19" s="25"/>
      <c r="H19" s="25" t="s">
        <v>0</v>
      </c>
      <c r="I19" s="25" t="s">
        <v>0</v>
      </c>
      <c r="J19" s="25"/>
      <c r="K19" s="25"/>
      <c r="L19" s="25"/>
      <c r="M19" s="8" t="s">
        <v>213</v>
      </c>
      <c r="N19" s="8" t="s">
        <v>213</v>
      </c>
      <c r="O19" s="13"/>
      <c r="P19" s="13"/>
      <c r="Q19" s="9"/>
      <c r="R19" s="9"/>
      <c r="S19" s="18"/>
      <c r="T19" s="12"/>
      <c r="U19" s="12"/>
      <c r="V19" s="12"/>
    </row>
    <row r="20" spans="1:93" s="10" customFormat="1">
      <c r="A20" s="5" t="s">
        <v>160</v>
      </c>
      <c r="B20" s="8" t="s">
        <v>137</v>
      </c>
      <c r="C20" s="8" t="s">
        <v>213</v>
      </c>
      <c r="D20" s="8">
        <v>8</v>
      </c>
      <c r="E20" s="8"/>
      <c r="F20" s="8"/>
      <c r="G20" s="8"/>
      <c r="H20" s="8">
        <v>7</v>
      </c>
      <c r="I20" s="8">
        <v>7</v>
      </c>
      <c r="J20" s="8"/>
      <c r="K20" s="8"/>
      <c r="L20" s="8"/>
      <c r="M20" s="8" t="s">
        <v>213</v>
      </c>
      <c r="N20" s="8" t="s">
        <v>213</v>
      </c>
      <c r="O20" s="5" t="s">
        <v>1510</v>
      </c>
      <c r="P20" s="36" t="s">
        <v>1512</v>
      </c>
      <c r="Q20" s="4"/>
      <c r="R20" s="4"/>
      <c r="S20" s="23" t="s">
        <v>1246</v>
      </c>
      <c r="T20" s="20"/>
      <c r="U20" s="20"/>
      <c r="V20" s="20"/>
    </row>
    <row r="21" spans="1:93" s="10" customFormat="1">
      <c r="A21" s="5" t="s">
        <v>161</v>
      </c>
      <c r="B21" s="28" t="s">
        <v>125</v>
      </c>
      <c r="C21" s="8" t="s">
        <v>213</v>
      </c>
      <c r="D21" s="28">
        <v>7</v>
      </c>
      <c r="E21" s="8"/>
      <c r="F21" s="8"/>
      <c r="G21" s="8"/>
      <c r="H21" s="8">
        <v>7</v>
      </c>
      <c r="I21" s="8"/>
      <c r="J21" s="8"/>
      <c r="K21" s="8"/>
      <c r="L21" s="8"/>
      <c r="M21" s="8" t="s">
        <v>213</v>
      </c>
      <c r="N21" s="8" t="s">
        <v>213</v>
      </c>
      <c r="O21" s="5" t="s">
        <v>1510</v>
      </c>
      <c r="P21" s="36" t="s">
        <v>1513</v>
      </c>
      <c r="Q21" s="4"/>
      <c r="R21" s="4"/>
      <c r="S21" s="23"/>
      <c r="T21" s="12"/>
      <c r="U21" s="12"/>
      <c r="V21" s="20"/>
    </row>
    <row r="22" spans="1:93" s="10" customFormat="1">
      <c r="A22" s="5" t="s">
        <v>162</v>
      </c>
      <c r="B22" s="28" t="s">
        <v>125</v>
      </c>
      <c r="C22" s="8" t="s">
        <v>30</v>
      </c>
      <c r="D22" s="8">
        <v>7</v>
      </c>
      <c r="E22" s="8"/>
      <c r="F22" s="8"/>
      <c r="G22" s="8"/>
      <c r="H22" s="8">
        <v>7</v>
      </c>
      <c r="I22" s="8"/>
      <c r="J22" s="8"/>
      <c r="K22" s="8"/>
      <c r="L22" s="8"/>
      <c r="M22" s="8" t="s">
        <v>213</v>
      </c>
      <c r="N22" s="8" t="s">
        <v>213</v>
      </c>
      <c r="O22" s="5" t="s">
        <v>1510</v>
      </c>
      <c r="P22" s="5" t="s">
        <v>1037</v>
      </c>
      <c r="Q22" s="4"/>
      <c r="R22" s="4"/>
      <c r="S22" s="23"/>
      <c r="T22" s="12"/>
      <c r="U22" s="12"/>
      <c r="V22" s="20"/>
    </row>
    <row r="23" spans="1:93" s="10" customFormat="1">
      <c r="A23" s="9" t="s">
        <v>846</v>
      </c>
      <c r="B23" s="25" t="s">
        <v>213</v>
      </c>
      <c r="C23" s="25" t="s">
        <v>213</v>
      </c>
      <c r="D23" s="25" t="s">
        <v>213</v>
      </c>
      <c r="E23" s="25"/>
      <c r="F23" s="25"/>
      <c r="G23" s="25"/>
      <c r="H23" s="25" t="s">
        <v>213</v>
      </c>
      <c r="I23" s="25" t="s">
        <v>213</v>
      </c>
      <c r="J23" s="25"/>
      <c r="K23" s="25"/>
      <c r="L23" s="25"/>
      <c r="M23" s="8" t="s">
        <v>213</v>
      </c>
      <c r="N23" s="8" t="s">
        <v>213</v>
      </c>
      <c r="O23" s="13"/>
      <c r="P23" s="13"/>
      <c r="Q23" s="9"/>
      <c r="R23" s="9"/>
      <c r="S23" s="18"/>
      <c r="T23" s="12"/>
      <c r="U23" s="12"/>
      <c r="V23" s="20"/>
    </row>
    <row r="24" spans="1:93" s="10" customFormat="1">
      <c r="A24" s="9" t="s">
        <v>871</v>
      </c>
      <c r="B24" s="25" t="s">
        <v>0</v>
      </c>
      <c r="C24" s="25" t="s">
        <v>213</v>
      </c>
      <c r="D24" s="25" t="s">
        <v>213</v>
      </c>
      <c r="E24" s="25"/>
      <c r="F24" s="25"/>
      <c r="G24" s="25"/>
      <c r="H24" s="25">
        <v>9</v>
      </c>
      <c r="I24" s="25" t="s">
        <v>0</v>
      </c>
      <c r="J24" s="25"/>
      <c r="K24" s="25"/>
      <c r="L24" s="25"/>
      <c r="M24" s="8" t="s">
        <v>213</v>
      </c>
      <c r="N24" s="8" t="s">
        <v>213</v>
      </c>
      <c r="O24" s="13"/>
      <c r="P24" s="13"/>
      <c r="Q24" s="9"/>
      <c r="R24" s="9"/>
      <c r="S24" s="18"/>
      <c r="T24" s="12"/>
      <c r="U24" s="12"/>
      <c r="V24" s="20"/>
    </row>
    <row r="25" spans="1:93" s="10" customFormat="1">
      <c r="A25" s="9" t="s">
        <v>1303</v>
      </c>
      <c r="B25" s="4" t="s">
        <v>213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13" t="s">
        <v>1275</v>
      </c>
      <c r="P25" s="13"/>
      <c r="Q25" s="9"/>
      <c r="R25" s="9"/>
      <c r="S25" s="5"/>
      <c r="T25" s="4"/>
      <c r="U25" s="4"/>
      <c r="V25" s="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 s="10" customFormat="1">
      <c r="A26" s="10" t="s">
        <v>1426</v>
      </c>
      <c r="B26" s="25"/>
      <c r="C26" s="25">
        <v>6</v>
      </c>
      <c r="D26" s="25"/>
      <c r="E26" s="25"/>
      <c r="F26" s="25"/>
      <c r="G26" s="25"/>
      <c r="H26" s="25">
        <v>9</v>
      </c>
      <c r="I26" s="25"/>
      <c r="J26" s="25"/>
      <c r="K26" s="25"/>
      <c r="L26" s="25"/>
      <c r="M26" s="25"/>
      <c r="N26" s="25"/>
      <c r="O26" s="13" t="s">
        <v>1427</v>
      </c>
      <c r="P26" s="13"/>
      <c r="Q26" s="9"/>
      <c r="R26" s="9"/>
      <c r="S26" s="5"/>
      <c r="T26" s="4"/>
      <c r="U26" s="4"/>
      <c r="V26" s="4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 s="10" customFormat="1">
      <c r="A27" s="9" t="s">
        <v>1304</v>
      </c>
      <c r="B27" s="25"/>
      <c r="C27" s="25"/>
      <c r="D27" s="25">
        <v>9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13" t="s">
        <v>1275</v>
      </c>
      <c r="P27" s="13"/>
      <c r="Q27" s="9"/>
      <c r="R27" s="9"/>
      <c r="S27" s="5"/>
      <c r="T27" s="4"/>
      <c r="U27" s="4"/>
      <c r="V27" s="4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</row>
    <row r="28" spans="1:93" s="10" customFormat="1">
      <c r="A28" s="5" t="s">
        <v>242</v>
      </c>
      <c r="B28" s="4" t="s">
        <v>19</v>
      </c>
      <c r="C28" s="8" t="s">
        <v>213</v>
      </c>
      <c r="D28" s="8" t="s">
        <v>213</v>
      </c>
      <c r="E28" s="8" t="s">
        <v>0</v>
      </c>
      <c r="F28" s="8"/>
      <c r="G28" s="8"/>
      <c r="H28" s="8"/>
      <c r="I28" s="8"/>
      <c r="J28" s="8"/>
      <c r="K28" s="8"/>
      <c r="L28" s="8"/>
      <c r="M28" s="8" t="s">
        <v>213</v>
      </c>
      <c r="N28" s="8" t="s">
        <v>213</v>
      </c>
      <c r="O28" s="13"/>
      <c r="P28" s="13"/>
      <c r="Q28" s="9"/>
      <c r="R28" s="9"/>
      <c r="S28" s="18"/>
      <c r="T28" s="12"/>
      <c r="U28" s="12"/>
      <c r="V28" s="20"/>
    </row>
    <row r="29" spans="1:93" s="10" customFormat="1">
      <c r="A29" s="10" t="s">
        <v>759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8" t="s">
        <v>213</v>
      </c>
      <c r="N29" s="8" t="s">
        <v>213</v>
      </c>
      <c r="O29" s="13"/>
      <c r="P29" s="13"/>
      <c r="Q29" s="9"/>
      <c r="R29" s="9"/>
      <c r="S29" s="1"/>
      <c r="T29" s="3"/>
      <c r="U29" s="3"/>
      <c r="V29" s="3"/>
    </row>
    <row r="30" spans="1:93" s="10" customFormat="1">
      <c r="A30" s="5" t="s">
        <v>325</v>
      </c>
      <c r="B30" s="4" t="s">
        <v>338</v>
      </c>
      <c r="C30" s="4" t="s">
        <v>213</v>
      </c>
      <c r="D30" s="4" t="s">
        <v>213</v>
      </c>
      <c r="E30" s="4"/>
      <c r="F30" s="4"/>
      <c r="G30" s="4"/>
      <c r="H30" s="4"/>
      <c r="I30" s="4"/>
      <c r="J30" s="4"/>
      <c r="K30" s="4"/>
      <c r="L30" s="4"/>
      <c r="M30" s="8" t="s">
        <v>213</v>
      </c>
      <c r="N30" s="8" t="s">
        <v>213</v>
      </c>
      <c r="O30" s="13"/>
      <c r="P30" s="5"/>
      <c r="Q30" s="4"/>
      <c r="R30" s="4"/>
      <c r="S30" s="18"/>
      <c r="T30" s="12"/>
      <c r="U30" s="12"/>
      <c r="V30" s="12"/>
    </row>
    <row r="31" spans="1:93" s="10" customFormat="1">
      <c r="A31" s="5" t="s">
        <v>333</v>
      </c>
      <c r="B31" s="4" t="s">
        <v>213</v>
      </c>
      <c r="C31" s="4" t="s">
        <v>213</v>
      </c>
      <c r="D31" s="4" t="s">
        <v>213</v>
      </c>
      <c r="E31" s="4"/>
      <c r="F31" s="4"/>
      <c r="G31" s="4"/>
      <c r="H31" s="4"/>
      <c r="I31" s="4"/>
      <c r="J31" s="4"/>
      <c r="K31" s="4"/>
      <c r="L31" s="4"/>
      <c r="M31" s="8" t="s">
        <v>213</v>
      </c>
      <c r="N31" s="8" t="s">
        <v>213</v>
      </c>
      <c r="O31" s="13"/>
      <c r="P31" s="13"/>
      <c r="Q31" s="9"/>
      <c r="R31" s="9"/>
      <c r="S31" s="18"/>
      <c r="T31" s="12"/>
      <c r="U31" s="12"/>
      <c r="V31" s="12"/>
    </row>
    <row r="32" spans="1:93" s="10" customFormat="1">
      <c r="A32" s="5" t="s">
        <v>331</v>
      </c>
      <c r="B32" s="4" t="s">
        <v>338</v>
      </c>
      <c r="C32" s="4" t="s">
        <v>213</v>
      </c>
      <c r="D32" s="4" t="s">
        <v>213</v>
      </c>
      <c r="E32" s="4"/>
      <c r="F32" s="4"/>
      <c r="G32" s="4"/>
      <c r="H32" s="4"/>
      <c r="I32" s="4"/>
      <c r="J32" s="4"/>
      <c r="K32" s="4"/>
      <c r="L32" s="4"/>
      <c r="M32" s="8" t="s">
        <v>213</v>
      </c>
      <c r="N32" s="8" t="s">
        <v>213</v>
      </c>
      <c r="O32" s="13"/>
      <c r="P32" s="5"/>
      <c r="Q32" s="4"/>
      <c r="R32" s="4"/>
      <c r="S32" s="18"/>
      <c r="T32" s="12"/>
      <c r="U32" s="12"/>
      <c r="V32" s="12"/>
    </row>
    <row r="33" spans="1:93" s="10" customFormat="1">
      <c r="A33" s="5" t="s">
        <v>324</v>
      </c>
      <c r="B33" s="4" t="s">
        <v>338</v>
      </c>
      <c r="C33" s="4" t="s">
        <v>213</v>
      </c>
      <c r="D33" s="4" t="s">
        <v>213</v>
      </c>
      <c r="E33" s="4"/>
      <c r="F33" s="4"/>
      <c r="G33" s="4"/>
      <c r="H33" s="4"/>
      <c r="I33" s="4"/>
      <c r="J33" s="4"/>
      <c r="K33" s="4"/>
      <c r="L33" s="4"/>
      <c r="M33" s="8" t="s">
        <v>213</v>
      </c>
      <c r="N33" s="8" t="s">
        <v>213</v>
      </c>
      <c r="O33" s="13"/>
      <c r="P33" s="5"/>
      <c r="Q33" s="4"/>
      <c r="R33" s="4"/>
      <c r="S33" s="18"/>
      <c r="T33" s="12"/>
      <c r="U33" s="12"/>
      <c r="V33" s="12"/>
    </row>
    <row r="34" spans="1:93" s="10" customFormat="1">
      <c r="A34" s="5" t="s">
        <v>322</v>
      </c>
      <c r="B34" s="4" t="s">
        <v>338</v>
      </c>
      <c r="C34" s="4" t="s">
        <v>213</v>
      </c>
      <c r="D34" s="4" t="s">
        <v>213</v>
      </c>
      <c r="E34" s="4"/>
      <c r="F34" s="4"/>
      <c r="G34" s="4"/>
      <c r="H34" s="4"/>
      <c r="I34" s="4"/>
      <c r="J34" s="4"/>
      <c r="K34" s="4"/>
      <c r="L34" s="4"/>
      <c r="M34" s="8" t="s">
        <v>213</v>
      </c>
      <c r="N34" s="8" t="s">
        <v>213</v>
      </c>
      <c r="O34" s="13"/>
      <c r="P34" s="5"/>
      <c r="Q34" s="4"/>
      <c r="R34" s="4"/>
      <c r="S34" s="18"/>
      <c r="T34" s="12"/>
      <c r="U34" s="12"/>
      <c r="V34" s="12"/>
    </row>
    <row r="35" spans="1:93" s="10" customFormat="1">
      <c r="A35" s="5" t="s">
        <v>836</v>
      </c>
      <c r="B35" s="25" t="s">
        <v>338</v>
      </c>
      <c r="C35" s="25" t="s">
        <v>213</v>
      </c>
      <c r="D35" s="25" t="s">
        <v>213</v>
      </c>
      <c r="E35" s="25" t="s">
        <v>213</v>
      </c>
      <c r="F35" s="25" t="s">
        <v>213</v>
      </c>
      <c r="G35" s="25"/>
      <c r="H35" s="25" t="s">
        <v>213</v>
      </c>
      <c r="I35" s="25" t="s">
        <v>213</v>
      </c>
      <c r="J35" s="25"/>
      <c r="K35" s="25"/>
      <c r="L35" s="25"/>
      <c r="M35" s="8" t="s">
        <v>213</v>
      </c>
      <c r="N35" s="8" t="s">
        <v>213</v>
      </c>
      <c r="O35" s="13"/>
      <c r="P35" s="5"/>
      <c r="Q35" s="4"/>
      <c r="R35" s="4"/>
      <c r="S35" s="18"/>
      <c r="T35" s="12"/>
      <c r="U35" s="12"/>
      <c r="V35" s="12"/>
    </row>
    <row r="36" spans="1:93" s="10" customFormat="1">
      <c r="A36" s="5" t="s">
        <v>323</v>
      </c>
      <c r="B36" s="4" t="s">
        <v>338</v>
      </c>
      <c r="C36" s="4" t="s">
        <v>213</v>
      </c>
      <c r="D36" s="4" t="s">
        <v>213</v>
      </c>
      <c r="E36" s="4"/>
      <c r="F36" s="4"/>
      <c r="G36" s="4"/>
      <c r="H36" s="4"/>
      <c r="I36" s="4"/>
      <c r="J36" s="4"/>
      <c r="K36" s="4"/>
      <c r="L36" s="4"/>
      <c r="M36" s="8" t="s">
        <v>213</v>
      </c>
      <c r="N36" s="8" t="s">
        <v>213</v>
      </c>
      <c r="O36" s="13"/>
      <c r="P36" s="5"/>
      <c r="Q36" s="4"/>
      <c r="R36" s="4"/>
      <c r="S36" s="18"/>
      <c r="T36" s="12"/>
      <c r="U36" s="12"/>
      <c r="V36" s="12"/>
    </row>
    <row r="37" spans="1:93" s="10" customFormat="1">
      <c r="A37" s="5" t="s">
        <v>329</v>
      </c>
      <c r="B37" s="4" t="s">
        <v>338</v>
      </c>
      <c r="C37" s="4" t="s">
        <v>213</v>
      </c>
      <c r="D37" s="4" t="s">
        <v>213</v>
      </c>
      <c r="E37" s="4"/>
      <c r="F37" s="4"/>
      <c r="G37" s="4"/>
      <c r="H37" s="4"/>
      <c r="I37" s="4"/>
      <c r="J37" s="4"/>
      <c r="K37" s="4"/>
      <c r="L37" s="4"/>
      <c r="M37" s="8" t="s">
        <v>213</v>
      </c>
      <c r="N37" s="8" t="s">
        <v>213</v>
      </c>
      <c r="O37" s="13"/>
      <c r="P37" s="13"/>
      <c r="Q37" s="9"/>
      <c r="R37" s="9"/>
      <c r="S37" s="18"/>
      <c r="T37" s="12"/>
      <c r="U37" s="12"/>
      <c r="V37" s="12"/>
    </row>
    <row r="38" spans="1:93">
      <c r="A38" s="5" t="s">
        <v>837</v>
      </c>
      <c r="B38" s="25" t="s">
        <v>338</v>
      </c>
      <c r="C38" s="25" t="s">
        <v>213</v>
      </c>
      <c r="D38" s="25" t="s">
        <v>213</v>
      </c>
      <c r="E38" s="25" t="s">
        <v>213</v>
      </c>
      <c r="F38" s="25" t="s">
        <v>213</v>
      </c>
      <c r="H38" s="25" t="s">
        <v>213</v>
      </c>
      <c r="I38" s="25" t="s">
        <v>213</v>
      </c>
      <c r="M38" s="8" t="s">
        <v>213</v>
      </c>
      <c r="N38" s="8" t="s">
        <v>213</v>
      </c>
      <c r="P38" s="5"/>
      <c r="Q38" s="4"/>
      <c r="R38" s="4"/>
      <c r="S38" s="18"/>
      <c r="T38" s="12"/>
      <c r="U38" s="12"/>
      <c r="V38" s="12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</row>
    <row r="39" spans="1:93" s="10" customFormat="1">
      <c r="A39" s="5" t="s">
        <v>327</v>
      </c>
      <c r="B39" s="4" t="s">
        <v>338</v>
      </c>
      <c r="C39" s="4" t="s">
        <v>213</v>
      </c>
      <c r="D39" s="4" t="s">
        <v>213</v>
      </c>
      <c r="E39" s="4"/>
      <c r="F39" s="4"/>
      <c r="G39" s="4"/>
      <c r="H39" s="4"/>
      <c r="I39" s="4"/>
      <c r="J39" s="4"/>
      <c r="K39" s="4"/>
      <c r="L39" s="4"/>
      <c r="M39" s="8" t="s">
        <v>213</v>
      </c>
      <c r="N39" s="8" t="s">
        <v>213</v>
      </c>
      <c r="O39" s="13"/>
      <c r="P39" s="5"/>
      <c r="Q39" s="4"/>
      <c r="R39" s="4"/>
      <c r="S39" s="18"/>
      <c r="T39" s="12"/>
      <c r="U39" s="12"/>
      <c r="V39" s="12"/>
    </row>
    <row r="40" spans="1:93" s="10" customFormat="1">
      <c r="A40" s="5" t="s">
        <v>320</v>
      </c>
      <c r="B40" s="4" t="s">
        <v>338</v>
      </c>
      <c r="C40" s="4" t="s">
        <v>213</v>
      </c>
      <c r="D40" s="4" t="s">
        <v>213</v>
      </c>
      <c r="E40" s="4"/>
      <c r="F40" s="4"/>
      <c r="G40" s="4"/>
      <c r="H40" s="4"/>
      <c r="I40" s="4"/>
      <c r="J40" s="4"/>
      <c r="K40" s="4"/>
      <c r="L40" s="4"/>
      <c r="M40" s="8" t="s">
        <v>213</v>
      </c>
      <c r="N40" s="8" t="s">
        <v>213</v>
      </c>
      <c r="O40" s="13"/>
      <c r="P40" s="13"/>
      <c r="Q40" s="9"/>
      <c r="R40" s="9"/>
      <c r="S40" s="18"/>
      <c r="T40" s="12"/>
      <c r="U40" s="12"/>
      <c r="V40" s="12"/>
    </row>
    <row r="41" spans="1:93" s="10" customFormat="1">
      <c r="A41" s="5" t="s">
        <v>332</v>
      </c>
      <c r="B41" s="4" t="s">
        <v>338</v>
      </c>
      <c r="C41" s="4" t="s">
        <v>213</v>
      </c>
      <c r="D41" s="4" t="s">
        <v>213</v>
      </c>
      <c r="E41" s="4"/>
      <c r="F41" s="4"/>
      <c r="G41" s="4"/>
      <c r="H41" s="4"/>
      <c r="I41" s="4"/>
      <c r="J41" s="4"/>
      <c r="K41" s="4"/>
      <c r="L41" s="4"/>
      <c r="M41" s="8" t="s">
        <v>213</v>
      </c>
      <c r="N41" s="8" t="s">
        <v>213</v>
      </c>
      <c r="O41" s="13"/>
      <c r="P41" s="5"/>
      <c r="Q41" s="4"/>
      <c r="R41" s="4"/>
      <c r="S41" s="18"/>
      <c r="T41" s="12"/>
      <c r="U41" s="12"/>
      <c r="V41" s="12"/>
    </row>
    <row r="42" spans="1:93" s="10" customFormat="1">
      <c r="A42" s="5" t="s">
        <v>838</v>
      </c>
      <c r="B42" s="25" t="s">
        <v>338</v>
      </c>
      <c r="C42" s="25" t="s">
        <v>213</v>
      </c>
      <c r="D42" s="25" t="s">
        <v>213</v>
      </c>
      <c r="E42" s="25" t="s">
        <v>213</v>
      </c>
      <c r="F42" s="25" t="s">
        <v>213</v>
      </c>
      <c r="G42" s="25"/>
      <c r="H42" s="25" t="s">
        <v>213</v>
      </c>
      <c r="I42" s="25" t="s">
        <v>213</v>
      </c>
      <c r="J42" s="25"/>
      <c r="K42" s="25"/>
      <c r="L42" s="25"/>
      <c r="M42" s="8" t="s">
        <v>213</v>
      </c>
      <c r="N42" s="8" t="s">
        <v>213</v>
      </c>
      <c r="O42" s="13"/>
      <c r="P42" s="5"/>
      <c r="Q42" s="4"/>
      <c r="R42" s="4"/>
      <c r="S42" s="18"/>
      <c r="T42" s="12"/>
      <c r="U42" s="12"/>
      <c r="V42" s="12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 s="10" customFormat="1">
      <c r="A43" s="5" t="s">
        <v>839</v>
      </c>
      <c r="B43" s="25" t="s">
        <v>338</v>
      </c>
      <c r="C43" s="25" t="s">
        <v>213</v>
      </c>
      <c r="D43" s="25" t="s">
        <v>213</v>
      </c>
      <c r="E43" s="25" t="s">
        <v>213</v>
      </c>
      <c r="F43" s="25" t="s">
        <v>213</v>
      </c>
      <c r="G43" s="25"/>
      <c r="H43" s="25" t="s">
        <v>213</v>
      </c>
      <c r="I43" s="25" t="s">
        <v>213</v>
      </c>
      <c r="J43" s="25"/>
      <c r="K43" s="25"/>
      <c r="L43" s="25"/>
      <c r="M43" s="8" t="s">
        <v>213</v>
      </c>
      <c r="N43" s="8" t="s">
        <v>213</v>
      </c>
      <c r="O43" s="13"/>
      <c r="P43" s="5"/>
      <c r="Q43" s="4"/>
      <c r="R43" s="4"/>
      <c r="S43" s="18"/>
      <c r="T43" s="12"/>
      <c r="U43" s="12"/>
      <c r="V43" s="12"/>
    </row>
    <row r="44" spans="1:93" s="10" customFormat="1">
      <c r="A44" s="5" t="s">
        <v>330</v>
      </c>
      <c r="B44" s="4" t="s">
        <v>338</v>
      </c>
      <c r="C44" s="4" t="s">
        <v>213</v>
      </c>
      <c r="D44" s="4" t="s">
        <v>213</v>
      </c>
      <c r="E44" s="4"/>
      <c r="F44" s="4"/>
      <c r="G44" s="4"/>
      <c r="H44" s="4"/>
      <c r="I44" s="4"/>
      <c r="J44" s="4"/>
      <c r="K44" s="4"/>
      <c r="L44" s="4"/>
      <c r="M44" s="8" t="s">
        <v>213</v>
      </c>
      <c r="N44" s="8" t="s">
        <v>213</v>
      </c>
      <c r="O44" s="13"/>
      <c r="P44" s="13"/>
      <c r="Q44" s="9"/>
      <c r="R44" s="9"/>
      <c r="S44" s="18"/>
      <c r="T44" s="12"/>
      <c r="U44" s="12"/>
      <c r="V44" s="12"/>
    </row>
    <row r="45" spans="1:93" s="10" customFormat="1">
      <c r="A45" s="5" t="s">
        <v>326</v>
      </c>
      <c r="B45" s="4" t="s">
        <v>338</v>
      </c>
      <c r="C45" s="4" t="s">
        <v>213</v>
      </c>
      <c r="D45" s="4" t="s">
        <v>213</v>
      </c>
      <c r="E45" s="4"/>
      <c r="F45" s="4"/>
      <c r="G45" s="4"/>
      <c r="H45" s="4"/>
      <c r="I45" s="4"/>
      <c r="J45" s="4"/>
      <c r="K45" s="4"/>
      <c r="L45" s="4"/>
      <c r="M45" s="8" t="s">
        <v>213</v>
      </c>
      <c r="N45" s="8" t="s">
        <v>213</v>
      </c>
      <c r="O45" s="13"/>
      <c r="P45" s="13"/>
      <c r="Q45" s="9"/>
      <c r="R45" s="9"/>
      <c r="S45" s="18"/>
      <c r="T45" s="12"/>
      <c r="U45" s="12"/>
      <c r="V45" s="12"/>
    </row>
    <row r="46" spans="1:93" s="10" customFormat="1">
      <c r="A46" s="5" t="s">
        <v>840</v>
      </c>
      <c r="B46" s="25" t="s">
        <v>338</v>
      </c>
      <c r="C46" s="25" t="s">
        <v>213</v>
      </c>
      <c r="D46" s="25" t="s">
        <v>213</v>
      </c>
      <c r="E46" s="25" t="s">
        <v>213</v>
      </c>
      <c r="F46" s="25" t="s">
        <v>213</v>
      </c>
      <c r="G46" s="25"/>
      <c r="H46" s="25" t="s">
        <v>213</v>
      </c>
      <c r="I46" s="25" t="s">
        <v>213</v>
      </c>
      <c r="J46" s="25"/>
      <c r="K46" s="25"/>
      <c r="L46" s="25"/>
      <c r="M46" s="8" t="s">
        <v>213</v>
      </c>
      <c r="N46" s="8" t="s">
        <v>213</v>
      </c>
      <c r="O46" s="13"/>
      <c r="P46" s="5"/>
      <c r="Q46" s="4"/>
      <c r="R46" s="4"/>
      <c r="S46" s="18"/>
      <c r="T46" s="12"/>
      <c r="U46" s="12"/>
      <c r="V46" s="12"/>
    </row>
    <row r="47" spans="1:93" s="10" customFormat="1">
      <c r="A47" s="5" t="s">
        <v>321</v>
      </c>
      <c r="B47" s="4" t="s">
        <v>338</v>
      </c>
      <c r="C47" s="4" t="s">
        <v>213</v>
      </c>
      <c r="D47" s="4" t="s">
        <v>213</v>
      </c>
      <c r="E47" s="4"/>
      <c r="F47" s="4"/>
      <c r="G47" s="4"/>
      <c r="H47" s="4"/>
      <c r="I47" s="4"/>
      <c r="J47" s="4"/>
      <c r="K47" s="4"/>
      <c r="L47" s="4"/>
      <c r="M47" s="8" t="s">
        <v>213</v>
      </c>
      <c r="N47" s="8" t="s">
        <v>213</v>
      </c>
      <c r="O47" s="13"/>
      <c r="P47" s="5"/>
      <c r="Q47" s="4"/>
      <c r="R47" s="4"/>
      <c r="S47" s="18"/>
      <c r="T47" s="12"/>
      <c r="U47" s="12"/>
      <c r="V47" s="12"/>
    </row>
    <row r="48" spans="1:93" s="10" customFormat="1">
      <c r="A48" s="5" t="s">
        <v>841</v>
      </c>
      <c r="B48" s="25" t="s">
        <v>338</v>
      </c>
      <c r="C48" s="25" t="s">
        <v>213</v>
      </c>
      <c r="D48" s="25" t="s">
        <v>213</v>
      </c>
      <c r="E48" s="25" t="s">
        <v>213</v>
      </c>
      <c r="F48" s="25" t="s">
        <v>213</v>
      </c>
      <c r="G48" s="25"/>
      <c r="H48" s="25" t="s">
        <v>213</v>
      </c>
      <c r="I48" s="25" t="s">
        <v>213</v>
      </c>
      <c r="J48" s="25"/>
      <c r="K48" s="25"/>
      <c r="L48" s="25"/>
      <c r="M48" s="8" t="s">
        <v>213</v>
      </c>
      <c r="N48" s="8" t="s">
        <v>213</v>
      </c>
      <c r="O48" s="13"/>
      <c r="P48" s="13"/>
      <c r="Q48" s="9"/>
      <c r="R48" s="9"/>
      <c r="S48" s="18"/>
      <c r="T48" s="12"/>
      <c r="U48" s="12"/>
      <c r="V48" s="12"/>
    </row>
    <row r="49" spans="1:93" s="10" customFormat="1">
      <c r="A49" s="5" t="s">
        <v>328</v>
      </c>
      <c r="B49" s="4" t="s">
        <v>338</v>
      </c>
      <c r="C49" s="4" t="s">
        <v>213</v>
      </c>
      <c r="D49" s="4" t="s">
        <v>213</v>
      </c>
      <c r="E49" s="4"/>
      <c r="F49" s="4"/>
      <c r="G49" s="4"/>
      <c r="H49" s="4"/>
      <c r="I49" s="4"/>
      <c r="J49" s="4"/>
      <c r="K49" s="4"/>
      <c r="L49" s="4"/>
      <c r="M49" s="8" t="s">
        <v>213</v>
      </c>
      <c r="N49" s="8" t="s">
        <v>213</v>
      </c>
      <c r="O49" s="13"/>
      <c r="P49" s="5"/>
      <c r="Q49" s="4"/>
      <c r="R49" s="4"/>
      <c r="S49" s="18"/>
      <c r="T49" s="12"/>
      <c r="U49" s="12"/>
      <c r="V49" s="12"/>
    </row>
    <row r="50" spans="1:93" s="10" customFormat="1">
      <c r="A50" s="5" t="s">
        <v>334</v>
      </c>
      <c r="B50" s="4" t="s">
        <v>213</v>
      </c>
      <c r="C50" s="4" t="s">
        <v>213</v>
      </c>
      <c r="D50" s="4" t="s">
        <v>213</v>
      </c>
      <c r="E50" s="4"/>
      <c r="F50" s="4"/>
      <c r="G50" s="4"/>
      <c r="H50" s="4"/>
      <c r="I50" s="4"/>
      <c r="J50" s="4"/>
      <c r="K50" s="4"/>
      <c r="L50" s="4"/>
      <c r="M50" s="8" t="s">
        <v>213</v>
      </c>
      <c r="N50" s="8" t="s">
        <v>213</v>
      </c>
      <c r="O50" s="13"/>
      <c r="P50" s="13"/>
      <c r="Q50" s="9"/>
      <c r="R50" s="9"/>
      <c r="S50" s="18"/>
      <c r="T50" s="12"/>
      <c r="U50" s="12"/>
      <c r="V50" s="12"/>
    </row>
    <row r="51" spans="1:93" s="10" customFormat="1">
      <c r="A51" s="5" t="s">
        <v>842</v>
      </c>
      <c r="B51" s="25" t="s">
        <v>213</v>
      </c>
      <c r="C51" s="25" t="s">
        <v>213</v>
      </c>
      <c r="D51" s="25" t="s">
        <v>213</v>
      </c>
      <c r="E51" s="25" t="s">
        <v>213</v>
      </c>
      <c r="F51" s="25" t="s">
        <v>213</v>
      </c>
      <c r="G51" s="25"/>
      <c r="H51" s="25" t="s">
        <v>213</v>
      </c>
      <c r="I51" s="25" t="s">
        <v>213</v>
      </c>
      <c r="J51" s="25"/>
      <c r="K51" s="25"/>
      <c r="L51" s="25"/>
      <c r="M51" s="8" t="s">
        <v>213</v>
      </c>
      <c r="N51" s="8" t="s">
        <v>213</v>
      </c>
      <c r="O51" s="13"/>
      <c r="P51" s="5"/>
      <c r="Q51" s="4"/>
      <c r="R51" s="4"/>
      <c r="S51" s="18"/>
      <c r="T51" s="12"/>
      <c r="U51" s="12"/>
      <c r="V51" s="12"/>
    </row>
    <row r="52" spans="1:93" s="10" customFormat="1">
      <c r="A52" s="18" t="s">
        <v>996</v>
      </c>
      <c r="B52" s="25" t="s">
        <v>0</v>
      </c>
      <c r="C52" s="25">
        <v>4</v>
      </c>
      <c r="D52" s="29" t="s">
        <v>0</v>
      </c>
      <c r="E52" s="25"/>
      <c r="F52" s="25"/>
      <c r="G52" s="25" t="s">
        <v>0</v>
      </c>
      <c r="H52" s="25"/>
      <c r="I52" s="25"/>
      <c r="J52" s="25"/>
      <c r="K52" s="25"/>
      <c r="L52" s="25"/>
      <c r="M52" s="8" t="s">
        <v>213</v>
      </c>
      <c r="N52" s="8" t="s">
        <v>213</v>
      </c>
      <c r="O52" s="13" t="s">
        <v>1189</v>
      </c>
      <c r="P52" s="13"/>
      <c r="Q52" s="9"/>
      <c r="R52" s="9"/>
      <c r="S52" s="18"/>
      <c r="T52" s="12"/>
      <c r="U52" s="12"/>
      <c r="V52" s="12"/>
    </row>
    <row r="53" spans="1:93" s="10" customFormat="1">
      <c r="A53" s="5" t="s">
        <v>394</v>
      </c>
      <c r="B53" s="8" t="s">
        <v>213</v>
      </c>
      <c r="C53" s="8" t="s">
        <v>213</v>
      </c>
      <c r="D53" s="4" t="s">
        <v>230</v>
      </c>
      <c r="E53" s="8"/>
      <c r="F53" s="8"/>
      <c r="G53" s="8"/>
      <c r="H53" s="8"/>
      <c r="I53" s="8"/>
      <c r="J53" s="8"/>
      <c r="K53" s="8"/>
      <c r="L53" s="8"/>
      <c r="M53" s="8" t="s">
        <v>213</v>
      </c>
      <c r="N53" s="8" t="s">
        <v>213</v>
      </c>
      <c r="O53" s="13"/>
      <c r="P53" s="5"/>
      <c r="Q53" s="4"/>
      <c r="R53" s="4"/>
      <c r="S53" s="18"/>
      <c r="T53" s="12"/>
      <c r="U53" s="12"/>
      <c r="V53" s="12"/>
    </row>
    <row r="54" spans="1:93" s="10" customFormat="1">
      <c r="A54" s="18" t="s">
        <v>1000</v>
      </c>
      <c r="B54" s="12" t="s">
        <v>213</v>
      </c>
      <c r="C54" s="12" t="s">
        <v>213</v>
      </c>
      <c r="D54" s="12" t="s">
        <v>213</v>
      </c>
      <c r="E54" s="12" t="s">
        <v>213</v>
      </c>
      <c r="F54" s="12" t="s">
        <v>213</v>
      </c>
      <c r="G54" s="12" t="s">
        <v>213</v>
      </c>
      <c r="H54" s="12" t="s">
        <v>213</v>
      </c>
      <c r="I54" s="12" t="s">
        <v>213</v>
      </c>
      <c r="J54" s="12" t="s">
        <v>213</v>
      </c>
      <c r="K54" s="12"/>
      <c r="L54" s="12"/>
      <c r="M54" s="8" t="s">
        <v>213</v>
      </c>
      <c r="N54" s="8" t="s">
        <v>213</v>
      </c>
      <c r="O54" s="18" t="s">
        <v>1257</v>
      </c>
      <c r="P54" s="5"/>
      <c r="Q54" s="4"/>
      <c r="R54" s="4"/>
      <c r="S54" s="23"/>
      <c r="T54" s="20"/>
      <c r="U54" s="20"/>
      <c r="V54" s="20"/>
      <c r="W54" s="12"/>
      <c r="X54" s="12"/>
      <c r="Y54" s="12"/>
      <c r="Z54" s="12"/>
      <c r="AA54" s="12"/>
      <c r="AB54" s="12"/>
      <c r="AC54" s="19"/>
      <c r="AD54" s="19"/>
      <c r="AE54" s="19"/>
      <c r="AF54" s="19"/>
      <c r="AG54" s="19"/>
      <c r="AH54" s="19"/>
      <c r="AI54" s="19"/>
      <c r="AJ54" s="12"/>
      <c r="AK54" s="12"/>
      <c r="AL54" s="19"/>
      <c r="AM54" s="12"/>
      <c r="AN54" s="12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12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1"/>
    </row>
    <row r="55" spans="1:93" s="10" customFormat="1">
      <c r="A55" s="5" t="s">
        <v>352</v>
      </c>
      <c r="B55" s="4" t="s">
        <v>19</v>
      </c>
      <c r="C55" s="4" t="s">
        <v>213</v>
      </c>
      <c r="D55" s="4"/>
      <c r="E55" s="4"/>
      <c r="F55" s="4"/>
      <c r="G55" s="4"/>
      <c r="H55" s="4"/>
      <c r="I55" s="4"/>
      <c r="J55" s="4" t="s">
        <v>5</v>
      </c>
      <c r="K55" s="4"/>
      <c r="L55" s="4"/>
      <c r="M55" s="8" t="s">
        <v>213</v>
      </c>
      <c r="N55" s="8" t="s">
        <v>213</v>
      </c>
      <c r="O55" s="13"/>
      <c r="P55" s="13"/>
      <c r="Q55" s="9"/>
      <c r="R55" s="9"/>
      <c r="S55" s="18"/>
      <c r="T55" s="12"/>
      <c r="U55" s="12"/>
      <c r="V55" s="20"/>
    </row>
    <row r="56" spans="1:93" s="10" customFormat="1">
      <c r="A56" s="9" t="s">
        <v>520</v>
      </c>
      <c r="B56" s="8" t="s">
        <v>213</v>
      </c>
      <c r="C56" s="8" t="s">
        <v>213</v>
      </c>
      <c r="D56" s="25">
        <v>12</v>
      </c>
      <c r="E56" s="8" t="s">
        <v>213</v>
      </c>
      <c r="F56" s="8" t="s">
        <v>213</v>
      </c>
      <c r="G56" s="8"/>
      <c r="H56" s="8" t="s">
        <v>213</v>
      </c>
      <c r="I56" s="8"/>
      <c r="J56" s="8"/>
      <c r="K56" s="8"/>
      <c r="L56" s="8"/>
      <c r="M56" s="8" t="s">
        <v>213</v>
      </c>
      <c r="N56" s="8" t="s">
        <v>213</v>
      </c>
      <c r="O56" s="13"/>
      <c r="P56" s="13"/>
      <c r="Q56" s="9"/>
      <c r="R56" s="9"/>
      <c r="S56" s="30"/>
      <c r="T56" s="15"/>
      <c r="U56" s="15"/>
      <c r="V56" s="15"/>
    </row>
    <row r="57" spans="1:93" s="10" customFormat="1">
      <c r="A57" s="5" t="s">
        <v>392</v>
      </c>
      <c r="B57" s="8" t="s">
        <v>213</v>
      </c>
      <c r="C57" s="8" t="s">
        <v>213</v>
      </c>
      <c r="D57" s="8">
        <v>10</v>
      </c>
      <c r="E57" s="8"/>
      <c r="F57" s="8"/>
      <c r="G57" s="8"/>
      <c r="H57" s="8"/>
      <c r="I57" s="8"/>
      <c r="J57" s="8"/>
      <c r="K57" s="8"/>
      <c r="L57" s="8"/>
      <c r="M57" s="8" t="s">
        <v>213</v>
      </c>
      <c r="N57" s="8" t="s">
        <v>213</v>
      </c>
      <c r="O57" s="13"/>
      <c r="P57" s="5"/>
      <c r="Q57" s="4"/>
      <c r="R57" s="4"/>
      <c r="S57" s="18"/>
      <c r="T57" s="12"/>
      <c r="U57" s="12"/>
      <c r="V57" s="20"/>
    </row>
    <row r="58" spans="1:93" s="10" customFormat="1">
      <c r="A58" s="5" t="s">
        <v>390</v>
      </c>
      <c r="B58" s="8" t="s">
        <v>213</v>
      </c>
      <c r="C58" s="8" t="s">
        <v>213</v>
      </c>
      <c r="D58" s="8" t="s">
        <v>213</v>
      </c>
      <c r="E58" s="8"/>
      <c r="F58" s="8"/>
      <c r="G58" s="8"/>
      <c r="H58" s="8"/>
      <c r="I58" s="8"/>
      <c r="J58" s="8"/>
      <c r="K58" s="8"/>
      <c r="L58" s="8"/>
      <c r="M58" s="8" t="s">
        <v>213</v>
      </c>
      <c r="N58" s="8" t="s">
        <v>213</v>
      </c>
      <c r="O58" s="13"/>
      <c r="P58" s="5"/>
      <c r="Q58" s="4"/>
      <c r="R58" s="4"/>
      <c r="S58" s="18"/>
      <c r="T58" s="12"/>
      <c r="U58" s="12"/>
      <c r="V58" s="20"/>
    </row>
    <row r="59" spans="1:93" s="10" customFormat="1">
      <c r="A59" s="5" t="s">
        <v>287</v>
      </c>
      <c r="B59" s="4" t="s">
        <v>19</v>
      </c>
      <c r="C59" s="8" t="s">
        <v>213</v>
      </c>
      <c r="D59" s="8">
        <v>14</v>
      </c>
      <c r="E59" s="8" t="s">
        <v>0</v>
      </c>
      <c r="F59" s="8"/>
      <c r="G59" s="8"/>
      <c r="H59" s="8">
        <v>6</v>
      </c>
      <c r="I59" s="8"/>
      <c r="J59" s="8" t="s">
        <v>213</v>
      </c>
      <c r="K59" s="8"/>
      <c r="L59" s="8"/>
      <c r="M59" s="8" t="s">
        <v>213</v>
      </c>
      <c r="N59" s="8" t="s">
        <v>213</v>
      </c>
      <c r="O59" s="5" t="s">
        <v>1585</v>
      </c>
      <c r="P59" s="13">
        <v>35</v>
      </c>
      <c r="Q59" s="4"/>
      <c r="R59" s="4"/>
      <c r="S59" s="23" t="s">
        <v>1246</v>
      </c>
      <c r="T59" s="12"/>
      <c r="U59" s="12"/>
      <c r="V59" s="20"/>
    </row>
    <row r="60" spans="1:93">
      <c r="A60" s="5" t="s">
        <v>907</v>
      </c>
      <c r="B60" s="25" t="s">
        <v>0</v>
      </c>
      <c r="C60" s="25" t="s">
        <v>213</v>
      </c>
      <c r="D60" s="25" t="s">
        <v>213</v>
      </c>
      <c r="M60" s="8" t="s">
        <v>213</v>
      </c>
      <c r="N60" s="8" t="s">
        <v>213</v>
      </c>
      <c r="S60" s="18"/>
      <c r="T60" s="12"/>
      <c r="U60" s="12"/>
      <c r="V60" s="12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</row>
    <row r="61" spans="1:93">
      <c r="A61" s="5" t="s">
        <v>288</v>
      </c>
      <c r="B61" s="4" t="s">
        <v>19</v>
      </c>
      <c r="C61" s="8" t="s">
        <v>213</v>
      </c>
      <c r="D61" s="8">
        <v>13</v>
      </c>
      <c r="E61" s="8" t="s">
        <v>0</v>
      </c>
      <c r="F61" s="8"/>
      <c r="G61" s="8"/>
      <c r="H61" s="8"/>
      <c r="I61" s="8"/>
      <c r="J61" s="8" t="s">
        <v>213</v>
      </c>
      <c r="K61" s="8"/>
      <c r="L61" s="8"/>
      <c r="M61" s="8" t="s">
        <v>213</v>
      </c>
      <c r="N61" s="8" t="s">
        <v>213</v>
      </c>
      <c r="O61" s="5" t="s">
        <v>1585</v>
      </c>
      <c r="P61" s="13">
        <v>35</v>
      </c>
      <c r="Q61" s="4"/>
      <c r="R61" s="4"/>
      <c r="S61" s="18"/>
      <c r="T61" s="12"/>
      <c r="U61" s="12"/>
      <c r="V61" s="2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</row>
    <row r="62" spans="1:93">
      <c r="A62" s="5" t="s">
        <v>460</v>
      </c>
      <c r="B62" s="4" t="s">
        <v>5</v>
      </c>
      <c r="C62" s="8" t="s">
        <v>213</v>
      </c>
      <c r="D62" s="8">
        <v>14</v>
      </c>
      <c r="E62" s="8">
        <v>13</v>
      </c>
      <c r="F62" s="8" t="s">
        <v>213</v>
      </c>
      <c r="G62" s="8" t="s">
        <v>213</v>
      </c>
      <c r="H62" s="8" t="s">
        <v>213</v>
      </c>
      <c r="I62" s="8" t="s">
        <v>213</v>
      </c>
      <c r="J62" s="8" t="s">
        <v>213</v>
      </c>
      <c r="K62" s="8"/>
      <c r="L62" s="8"/>
      <c r="M62" s="8" t="s">
        <v>213</v>
      </c>
      <c r="N62" s="8" t="s">
        <v>213</v>
      </c>
      <c r="P62" s="5"/>
      <c r="Q62" s="4"/>
      <c r="R62" s="4"/>
      <c r="S62" s="18"/>
      <c r="T62" s="12"/>
      <c r="U62" s="12"/>
      <c r="V62" s="2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</row>
    <row r="63" spans="1:93">
      <c r="A63" s="5" t="s">
        <v>569</v>
      </c>
      <c r="B63" s="8" t="s">
        <v>213</v>
      </c>
      <c r="C63" s="8" t="s">
        <v>213</v>
      </c>
      <c r="D63" s="4" t="s">
        <v>230</v>
      </c>
      <c r="E63" s="8" t="s">
        <v>213</v>
      </c>
      <c r="F63" s="8" t="s">
        <v>213</v>
      </c>
      <c r="G63" s="8" t="s">
        <v>213</v>
      </c>
      <c r="H63" s="8" t="s">
        <v>213</v>
      </c>
      <c r="I63" s="8" t="s">
        <v>213</v>
      </c>
      <c r="J63" s="8" t="s">
        <v>213</v>
      </c>
      <c r="K63" s="8"/>
      <c r="L63" s="8"/>
      <c r="M63" s="8" t="s">
        <v>213</v>
      </c>
      <c r="N63" s="8" t="s">
        <v>213</v>
      </c>
      <c r="O63" s="13" t="s">
        <v>1324</v>
      </c>
      <c r="P63" s="5"/>
      <c r="Q63" s="4"/>
      <c r="R63" s="4"/>
      <c r="S63" s="18"/>
      <c r="T63" s="12"/>
      <c r="U63" s="12"/>
      <c r="V63" s="12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</row>
    <row r="64" spans="1:93">
      <c r="A64" s="5" t="s">
        <v>445</v>
      </c>
      <c r="B64" s="8">
        <v>10</v>
      </c>
      <c r="C64" s="8" t="s">
        <v>213</v>
      </c>
      <c r="D64" s="8">
        <v>14</v>
      </c>
      <c r="E64" s="8">
        <v>13</v>
      </c>
      <c r="F64" s="8" t="s">
        <v>213</v>
      </c>
      <c r="G64" s="8" t="s">
        <v>213</v>
      </c>
      <c r="H64" s="8" t="s">
        <v>213</v>
      </c>
      <c r="I64" s="8" t="s">
        <v>213</v>
      </c>
      <c r="J64" s="8" t="s">
        <v>213</v>
      </c>
      <c r="K64" s="8"/>
      <c r="L64" s="8"/>
      <c r="M64" s="8" t="s">
        <v>213</v>
      </c>
      <c r="N64" s="8" t="s">
        <v>213</v>
      </c>
      <c r="P64" s="5"/>
      <c r="Q64" s="4"/>
      <c r="R64" s="4"/>
      <c r="S64" s="23"/>
      <c r="T64" s="12"/>
      <c r="U64" s="12"/>
      <c r="V64" s="20"/>
    </row>
    <row r="65" spans="1:93">
      <c r="A65" s="5" t="s">
        <v>290</v>
      </c>
      <c r="B65" s="4" t="s">
        <v>137</v>
      </c>
      <c r="C65" s="8" t="s">
        <v>213</v>
      </c>
      <c r="D65" s="8">
        <v>8</v>
      </c>
      <c r="E65" s="8"/>
      <c r="F65" s="8"/>
      <c r="G65" s="8"/>
      <c r="H65" s="8" t="s">
        <v>0</v>
      </c>
      <c r="I65" s="8" t="s">
        <v>0</v>
      </c>
      <c r="J65" s="8" t="s">
        <v>213</v>
      </c>
      <c r="K65" s="8"/>
      <c r="L65" s="8"/>
      <c r="M65" s="8" t="s">
        <v>213</v>
      </c>
      <c r="N65" s="8" t="s">
        <v>213</v>
      </c>
      <c r="O65" s="5" t="s">
        <v>1585</v>
      </c>
      <c r="P65" s="13">
        <v>35</v>
      </c>
      <c r="Q65" s="4"/>
      <c r="R65" s="4"/>
      <c r="S65" s="23"/>
      <c r="T65" s="12"/>
      <c r="U65" s="12"/>
      <c r="V65" s="20"/>
    </row>
    <row r="66" spans="1:93">
      <c r="A66" s="5" t="s">
        <v>285</v>
      </c>
      <c r="B66" s="8">
        <v>10</v>
      </c>
      <c r="C66" s="8" t="s">
        <v>213</v>
      </c>
      <c r="D66" s="8">
        <v>14</v>
      </c>
      <c r="E66" s="8">
        <v>10</v>
      </c>
      <c r="F66" s="8" t="s">
        <v>213</v>
      </c>
      <c r="G66" s="8" t="s">
        <v>213</v>
      </c>
      <c r="H66" s="8">
        <v>6</v>
      </c>
      <c r="I66" s="8" t="s">
        <v>213</v>
      </c>
      <c r="J66" s="8" t="s">
        <v>213</v>
      </c>
      <c r="K66" s="8"/>
      <c r="L66" s="8"/>
      <c r="M66" s="8" t="s">
        <v>213</v>
      </c>
      <c r="N66" s="8" t="s">
        <v>213</v>
      </c>
      <c r="O66" s="5" t="s">
        <v>1585</v>
      </c>
      <c r="P66" s="13">
        <v>35</v>
      </c>
      <c r="Q66" s="4"/>
      <c r="R66" s="4"/>
      <c r="S66" s="23" t="s">
        <v>1246</v>
      </c>
      <c r="T66" s="12"/>
      <c r="U66" s="12"/>
      <c r="V66" s="20"/>
    </row>
    <row r="67" spans="1:93">
      <c r="A67" s="5" t="s">
        <v>389</v>
      </c>
      <c r="B67" s="8" t="s">
        <v>213</v>
      </c>
      <c r="C67" s="8" t="s">
        <v>213</v>
      </c>
      <c r="D67" s="4" t="s">
        <v>5</v>
      </c>
      <c r="E67" s="8"/>
      <c r="F67" s="8"/>
      <c r="G67" s="8"/>
      <c r="H67" s="8"/>
      <c r="I67" s="8"/>
      <c r="J67" s="8"/>
      <c r="K67" s="8"/>
      <c r="L67" s="8"/>
      <c r="M67" s="8" t="s">
        <v>213</v>
      </c>
      <c r="N67" s="8" t="s">
        <v>213</v>
      </c>
      <c r="S67" s="23"/>
      <c r="T67" s="12"/>
      <c r="U67" s="12"/>
      <c r="V67" s="12"/>
    </row>
    <row r="68" spans="1:93" s="10" customFormat="1">
      <c r="A68" s="5" t="s">
        <v>396</v>
      </c>
      <c r="B68" s="8" t="s">
        <v>213</v>
      </c>
      <c r="C68" s="8" t="s">
        <v>213</v>
      </c>
      <c r="D68" s="8" t="s">
        <v>213</v>
      </c>
      <c r="E68" s="8"/>
      <c r="F68" s="8"/>
      <c r="G68" s="8"/>
      <c r="H68" s="8"/>
      <c r="I68" s="8"/>
      <c r="J68" s="8"/>
      <c r="K68" s="8"/>
      <c r="L68" s="8"/>
      <c r="M68" s="8" t="s">
        <v>213</v>
      </c>
      <c r="N68" s="8" t="s">
        <v>213</v>
      </c>
      <c r="O68" s="13"/>
      <c r="P68" s="5"/>
      <c r="Q68" s="4"/>
      <c r="R68" s="4"/>
      <c r="S68" s="23"/>
      <c r="T68" s="12"/>
      <c r="U68" s="12"/>
      <c r="V68" s="20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18" t="s">
        <v>1004</v>
      </c>
      <c r="B69" s="8" t="s">
        <v>213</v>
      </c>
      <c r="C69" s="8" t="s">
        <v>213</v>
      </c>
      <c r="D69" s="8" t="s">
        <v>213</v>
      </c>
      <c r="E69" s="8" t="s">
        <v>213</v>
      </c>
      <c r="F69" s="8" t="s">
        <v>213</v>
      </c>
      <c r="G69" s="8" t="s">
        <v>213</v>
      </c>
      <c r="H69" s="8" t="s">
        <v>213</v>
      </c>
      <c r="I69" s="8" t="s">
        <v>213</v>
      </c>
      <c r="J69" s="8" t="s">
        <v>213</v>
      </c>
      <c r="K69" s="8"/>
      <c r="L69" s="8"/>
      <c r="M69" s="8" t="s">
        <v>213</v>
      </c>
      <c r="N69" s="8" t="s">
        <v>213</v>
      </c>
      <c r="O69" s="13" t="s">
        <v>1163</v>
      </c>
      <c r="P69" s="5"/>
      <c r="Q69" s="4"/>
      <c r="R69" s="4"/>
      <c r="S69" s="23"/>
      <c r="T69" s="12"/>
      <c r="U69" s="12"/>
      <c r="V69" s="20"/>
    </row>
    <row r="70" spans="1:93">
      <c r="A70" s="5" t="s">
        <v>286</v>
      </c>
      <c r="B70" s="4" t="s">
        <v>5</v>
      </c>
      <c r="C70" s="8" t="s">
        <v>213</v>
      </c>
      <c r="D70" s="8">
        <v>14</v>
      </c>
      <c r="E70" s="8" t="s">
        <v>0</v>
      </c>
      <c r="F70" s="8"/>
      <c r="G70" s="8"/>
      <c r="H70" s="8">
        <v>6</v>
      </c>
      <c r="I70" s="8"/>
      <c r="J70" s="8" t="s">
        <v>213</v>
      </c>
      <c r="K70" s="8"/>
      <c r="L70" s="8"/>
      <c r="M70" s="8" t="s">
        <v>213</v>
      </c>
      <c r="N70" s="8" t="s">
        <v>213</v>
      </c>
      <c r="O70" s="5" t="s">
        <v>1585</v>
      </c>
      <c r="P70" s="13">
        <v>35</v>
      </c>
      <c r="Q70" s="4"/>
      <c r="R70" s="4"/>
      <c r="S70" s="23" t="s">
        <v>1246</v>
      </c>
      <c r="T70" s="12"/>
      <c r="U70" s="12"/>
      <c r="V70" s="20"/>
    </row>
    <row r="71" spans="1:93" s="10" customFormat="1">
      <c r="A71" s="5" t="s">
        <v>395</v>
      </c>
      <c r="B71" s="8" t="s">
        <v>213</v>
      </c>
      <c r="C71" s="8" t="s">
        <v>213</v>
      </c>
      <c r="D71" s="4" t="s">
        <v>5</v>
      </c>
      <c r="E71" s="8"/>
      <c r="F71" s="8"/>
      <c r="G71" s="8"/>
      <c r="H71" s="8"/>
      <c r="I71" s="8"/>
      <c r="J71" s="8"/>
      <c r="K71" s="8"/>
      <c r="L71" s="8"/>
      <c r="M71" s="8" t="s">
        <v>213</v>
      </c>
      <c r="N71" s="8" t="s">
        <v>213</v>
      </c>
      <c r="O71" s="13"/>
      <c r="P71" s="5"/>
      <c r="Q71" s="4"/>
      <c r="R71" s="4"/>
      <c r="S71" s="23"/>
      <c r="T71" s="12"/>
      <c r="U71" s="12"/>
      <c r="V71" s="12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5" t="s">
        <v>379</v>
      </c>
      <c r="B72" s="8" t="s">
        <v>213</v>
      </c>
      <c r="C72" s="8" t="s">
        <v>213</v>
      </c>
      <c r="D72" s="8" t="s">
        <v>213</v>
      </c>
      <c r="E72" s="8" t="s">
        <v>213</v>
      </c>
      <c r="F72" s="8" t="s">
        <v>213</v>
      </c>
      <c r="G72" s="8" t="s">
        <v>213</v>
      </c>
      <c r="H72" s="8" t="s">
        <v>213</v>
      </c>
      <c r="I72" s="8" t="s">
        <v>213</v>
      </c>
      <c r="J72" s="8" t="s">
        <v>213</v>
      </c>
      <c r="K72" s="8"/>
      <c r="L72" s="8"/>
      <c r="M72" s="8" t="s">
        <v>213</v>
      </c>
      <c r="N72" s="8" t="s">
        <v>213</v>
      </c>
      <c r="O72" s="13" t="s">
        <v>1324</v>
      </c>
      <c r="S72" s="23"/>
      <c r="T72" s="12"/>
      <c r="U72" s="12"/>
      <c r="V72" s="2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</row>
    <row r="73" spans="1:93">
      <c r="A73" s="5" t="s">
        <v>446</v>
      </c>
      <c r="B73" s="4" t="s">
        <v>5</v>
      </c>
      <c r="C73" s="8" t="s">
        <v>213</v>
      </c>
      <c r="D73" s="8">
        <v>14</v>
      </c>
      <c r="E73" s="8">
        <v>13</v>
      </c>
      <c r="F73" s="8" t="s">
        <v>213</v>
      </c>
      <c r="G73" s="8" t="s">
        <v>213</v>
      </c>
      <c r="H73" s="8" t="s">
        <v>213</v>
      </c>
      <c r="I73" s="8" t="s">
        <v>213</v>
      </c>
      <c r="J73" s="8" t="s">
        <v>213</v>
      </c>
      <c r="K73" s="8"/>
      <c r="L73" s="8"/>
      <c r="M73" s="8" t="s">
        <v>213</v>
      </c>
      <c r="N73" s="8" t="s">
        <v>213</v>
      </c>
      <c r="P73" s="5"/>
      <c r="Q73" s="4"/>
      <c r="R73" s="4"/>
      <c r="S73" s="23"/>
      <c r="T73" s="12"/>
      <c r="U73" s="12"/>
      <c r="V73" s="20"/>
    </row>
    <row r="74" spans="1:93" s="10" customFormat="1">
      <c r="A74" s="5" t="s">
        <v>1262</v>
      </c>
      <c r="B74" s="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3"/>
      <c r="P74" s="5"/>
      <c r="Q74" s="4"/>
      <c r="R74" s="4"/>
      <c r="S74" s="23"/>
      <c r="T74" s="12"/>
      <c r="U74" s="12"/>
      <c r="V74" s="20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 s="10" customFormat="1">
      <c r="A75" s="5" t="s">
        <v>289</v>
      </c>
      <c r="B75" s="4" t="s">
        <v>5</v>
      </c>
      <c r="C75" s="8" t="s">
        <v>213</v>
      </c>
      <c r="D75" s="8" t="s">
        <v>1008</v>
      </c>
      <c r="E75" s="8" t="s">
        <v>1008</v>
      </c>
      <c r="F75" s="8"/>
      <c r="G75" s="8"/>
      <c r="H75" s="8">
        <v>6</v>
      </c>
      <c r="I75" s="8"/>
      <c r="J75" s="8" t="s">
        <v>213</v>
      </c>
      <c r="K75" s="8"/>
      <c r="L75" s="8"/>
      <c r="M75" s="8" t="s">
        <v>213</v>
      </c>
      <c r="N75" s="8" t="s">
        <v>213</v>
      </c>
      <c r="O75" s="5" t="s">
        <v>1585</v>
      </c>
      <c r="P75" s="13">
        <v>35</v>
      </c>
      <c r="Q75" s="4"/>
      <c r="R75" s="4"/>
      <c r="S75" s="23" t="s">
        <v>1246</v>
      </c>
      <c r="T75" s="12"/>
      <c r="U75" s="12"/>
      <c r="V75" s="20"/>
    </row>
    <row r="76" spans="1:93">
      <c r="A76" s="5" t="s">
        <v>391</v>
      </c>
      <c r="B76" s="8" t="s">
        <v>213</v>
      </c>
      <c r="C76" s="8" t="s">
        <v>213</v>
      </c>
      <c r="D76" s="8">
        <v>10</v>
      </c>
      <c r="E76" s="8"/>
      <c r="F76" s="8"/>
      <c r="G76" s="8"/>
      <c r="H76" s="8"/>
      <c r="I76" s="8"/>
      <c r="J76" s="8"/>
      <c r="K76" s="8"/>
      <c r="L76" s="8"/>
      <c r="M76" s="8" t="s">
        <v>213</v>
      </c>
      <c r="N76" s="8" t="s">
        <v>213</v>
      </c>
      <c r="P76" s="5"/>
      <c r="Q76" s="4"/>
      <c r="R76" s="4"/>
      <c r="S76" s="23"/>
      <c r="T76" s="12"/>
      <c r="U76" s="12"/>
      <c r="V76" s="20"/>
    </row>
    <row r="77" spans="1:93">
      <c r="A77" s="18" t="s">
        <v>1006</v>
      </c>
      <c r="B77" s="8" t="s">
        <v>0</v>
      </c>
      <c r="C77" s="8"/>
      <c r="D77" s="8">
        <v>14</v>
      </c>
      <c r="E77" s="8" t="s">
        <v>0</v>
      </c>
      <c r="F77" s="8"/>
      <c r="G77" s="8"/>
      <c r="H77" s="8">
        <v>6</v>
      </c>
      <c r="I77" s="8"/>
      <c r="J77" s="8"/>
      <c r="K77" s="8"/>
      <c r="L77" s="8"/>
      <c r="M77" s="8" t="s">
        <v>213</v>
      </c>
      <c r="N77" s="8" t="s">
        <v>213</v>
      </c>
      <c r="P77" s="5"/>
      <c r="Q77" s="4"/>
      <c r="R77" s="4"/>
      <c r="S77" s="23" t="s">
        <v>1246</v>
      </c>
      <c r="T77" s="12"/>
      <c r="U77" s="12"/>
      <c r="V77" s="20"/>
    </row>
    <row r="78" spans="1:93" s="10" customFormat="1">
      <c r="A78" s="18" t="s">
        <v>1007</v>
      </c>
      <c r="B78" s="4" t="s">
        <v>5</v>
      </c>
      <c r="C78" s="4" t="s">
        <v>1008</v>
      </c>
      <c r="D78" s="4" t="s">
        <v>30</v>
      </c>
      <c r="E78" s="4" t="s">
        <v>26</v>
      </c>
      <c r="F78" s="8" t="s">
        <v>213</v>
      </c>
      <c r="G78" s="8" t="s">
        <v>213</v>
      </c>
      <c r="H78" s="8" t="s">
        <v>0</v>
      </c>
      <c r="I78" s="8" t="s">
        <v>0</v>
      </c>
      <c r="J78" s="8" t="s">
        <v>213</v>
      </c>
      <c r="K78" s="8"/>
      <c r="L78" s="8"/>
      <c r="M78" s="8" t="s">
        <v>213</v>
      </c>
      <c r="N78" s="8" t="s">
        <v>213</v>
      </c>
      <c r="O78" s="13"/>
      <c r="P78" s="5"/>
      <c r="Q78" s="4"/>
      <c r="R78" s="4"/>
      <c r="S78" s="23"/>
      <c r="T78" s="12"/>
      <c r="U78" s="12"/>
      <c r="V78" s="12"/>
    </row>
    <row r="79" spans="1:93" s="10" customFormat="1">
      <c r="A79" s="5" t="s">
        <v>393</v>
      </c>
      <c r="B79" s="8" t="s">
        <v>213</v>
      </c>
      <c r="C79" s="8" t="s">
        <v>213</v>
      </c>
      <c r="D79" s="8" t="s">
        <v>213</v>
      </c>
      <c r="E79" s="8"/>
      <c r="F79" s="8"/>
      <c r="G79" s="8"/>
      <c r="H79" s="8"/>
      <c r="I79" s="8"/>
      <c r="J79" s="8"/>
      <c r="K79" s="8"/>
      <c r="L79" s="8"/>
      <c r="M79" s="8" t="s">
        <v>213</v>
      </c>
      <c r="N79" s="8" t="s">
        <v>213</v>
      </c>
      <c r="O79" s="13"/>
      <c r="P79" s="5"/>
      <c r="Q79" s="4"/>
      <c r="R79" s="4"/>
      <c r="S79" s="23"/>
      <c r="T79" s="12"/>
      <c r="U79" s="12"/>
      <c r="V79" s="20"/>
    </row>
    <row r="80" spans="1:93" s="10" customFormat="1">
      <c r="A80" s="5" t="s">
        <v>600</v>
      </c>
      <c r="B80" s="25">
        <v>12</v>
      </c>
      <c r="C80" s="25" t="s">
        <v>213</v>
      </c>
      <c r="D80" s="25">
        <v>12</v>
      </c>
      <c r="E80" s="25"/>
      <c r="F80" s="25"/>
      <c r="G80" s="25"/>
      <c r="H80" s="25"/>
      <c r="I80" s="25"/>
      <c r="J80" s="25"/>
      <c r="K80" s="25"/>
      <c r="L80" s="25"/>
      <c r="M80" s="8" t="s">
        <v>213</v>
      </c>
      <c r="N80" s="8" t="s">
        <v>213</v>
      </c>
      <c r="O80" s="13"/>
      <c r="P80" s="5"/>
      <c r="Q80" s="4"/>
      <c r="R80" s="4"/>
      <c r="S80" s="18"/>
      <c r="T80" s="12"/>
      <c r="U80" s="12"/>
      <c r="V80" s="12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</row>
    <row r="81" spans="1:93" s="10" customFormat="1">
      <c r="A81" s="5" t="s">
        <v>601</v>
      </c>
      <c r="B81" s="25">
        <v>9</v>
      </c>
      <c r="C81" s="25">
        <v>9</v>
      </c>
      <c r="D81" s="25">
        <v>9</v>
      </c>
      <c r="E81" s="25"/>
      <c r="F81" s="25"/>
      <c r="G81" s="25"/>
      <c r="H81" s="25"/>
      <c r="I81" s="25"/>
      <c r="J81" s="25"/>
      <c r="K81" s="25"/>
      <c r="L81" s="25"/>
      <c r="M81" s="8" t="s">
        <v>213</v>
      </c>
      <c r="N81" s="8" t="s">
        <v>213</v>
      </c>
      <c r="O81" s="13"/>
      <c r="P81" s="5"/>
      <c r="Q81" s="4"/>
      <c r="R81" s="4"/>
      <c r="S81" s="23"/>
      <c r="T81" s="20"/>
      <c r="U81" s="20"/>
      <c r="V81" s="12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 s="10" customFormat="1">
      <c r="A82" s="5" t="s">
        <v>602</v>
      </c>
      <c r="B82" s="25" t="s">
        <v>213</v>
      </c>
      <c r="C82" s="25" t="s">
        <v>213</v>
      </c>
      <c r="D82" s="25"/>
      <c r="E82" s="25"/>
      <c r="F82" s="25"/>
      <c r="G82" s="25"/>
      <c r="H82" s="25"/>
      <c r="I82" s="25"/>
      <c r="J82" s="25"/>
      <c r="K82" s="25"/>
      <c r="L82" s="25"/>
      <c r="M82" s="8" t="s">
        <v>213</v>
      </c>
      <c r="N82" s="8" t="s">
        <v>213</v>
      </c>
      <c r="O82" s="13"/>
      <c r="P82" s="5"/>
      <c r="Q82" s="4"/>
      <c r="R82" s="4"/>
      <c r="S82" s="23"/>
      <c r="T82" s="20"/>
      <c r="U82" s="20"/>
      <c r="V82" s="20"/>
    </row>
    <row r="83" spans="1:93" s="10" customFormat="1">
      <c r="A83" s="5" t="s">
        <v>603</v>
      </c>
      <c r="B83" s="25" t="s">
        <v>213</v>
      </c>
      <c r="C83" s="25" t="s">
        <v>213</v>
      </c>
      <c r="D83" s="25"/>
      <c r="E83" s="25"/>
      <c r="F83" s="25"/>
      <c r="G83" s="25"/>
      <c r="H83" s="25"/>
      <c r="I83" s="25"/>
      <c r="J83" s="25"/>
      <c r="K83" s="25"/>
      <c r="L83" s="25"/>
      <c r="M83" s="8" t="s">
        <v>213</v>
      </c>
      <c r="N83" s="8" t="s">
        <v>213</v>
      </c>
      <c r="O83" s="13"/>
      <c r="P83" s="5"/>
      <c r="Q83" s="4"/>
      <c r="R83" s="4"/>
      <c r="S83" s="23"/>
      <c r="T83" s="20"/>
      <c r="U83" s="20"/>
      <c r="V83" s="20"/>
    </row>
    <row r="84" spans="1:93" s="10" customFormat="1">
      <c r="A84" s="5" t="s">
        <v>604</v>
      </c>
      <c r="B84" s="25">
        <v>12</v>
      </c>
      <c r="C84" s="25" t="s">
        <v>213</v>
      </c>
      <c r="D84" s="25">
        <v>12</v>
      </c>
      <c r="E84" s="25"/>
      <c r="F84" s="25"/>
      <c r="G84" s="25"/>
      <c r="H84" s="25"/>
      <c r="I84" s="25"/>
      <c r="J84" s="25"/>
      <c r="K84" s="25"/>
      <c r="L84" s="25"/>
      <c r="M84" s="8" t="s">
        <v>213</v>
      </c>
      <c r="N84" s="8" t="s">
        <v>213</v>
      </c>
      <c r="O84" s="13"/>
      <c r="P84" s="5"/>
      <c r="Q84" s="4"/>
      <c r="R84" s="4"/>
      <c r="S84" s="23"/>
      <c r="T84" s="20"/>
      <c r="U84" s="20"/>
      <c r="V84" s="12"/>
    </row>
    <row r="85" spans="1:93" s="10" customFormat="1">
      <c r="A85" s="5" t="s">
        <v>605</v>
      </c>
      <c r="B85" s="25" t="s">
        <v>213</v>
      </c>
      <c r="C85" s="25" t="s">
        <v>213</v>
      </c>
      <c r="D85" s="25"/>
      <c r="E85" s="25"/>
      <c r="F85" s="25"/>
      <c r="G85" s="25"/>
      <c r="H85" s="25"/>
      <c r="I85" s="25"/>
      <c r="J85" s="25"/>
      <c r="K85" s="25"/>
      <c r="L85" s="25"/>
      <c r="M85" s="8" t="s">
        <v>213</v>
      </c>
      <c r="N85" s="8" t="s">
        <v>213</v>
      </c>
      <c r="O85" s="13"/>
      <c r="P85" s="5"/>
      <c r="Q85" s="4"/>
      <c r="R85" s="4"/>
      <c r="S85" s="23"/>
      <c r="T85" s="20"/>
      <c r="U85" s="20"/>
      <c r="V85" s="20"/>
    </row>
    <row r="86" spans="1:93" s="10" customFormat="1">
      <c r="A86" s="5" t="s">
        <v>606</v>
      </c>
      <c r="B86" s="25">
        <v>25</v>
      </c>
      <c r="C86" s="25" t="s">
        <v>213</v>
      </c>
      <c r="D86" s="25"/>
      <c r="E86" s="25"/>
      <c r="F86" s="25"/>
      <c r="G86" s="25"/>
      <c r="H86" s="25"/>
      <c r="I86" s="25"/>
      <c r="J86" s="25"/>
      <c r="K86" s="25"/>
      <c r="L86" s="25"/>
      <c r="M86" s="8" t="s">
        <v>213</v>
      </c>
      <c r="N86" s="8" t="s">
        <v>213</v>
      </c>
      <c r="O86" s="13"/>
      <c r="P86" s="13"/>
      <c r="Q86" s="9"/>
      <c r="R86" s="9"/>
      <c r="S86" s="23"/>
      <c r="T86" s="20"/>
      <c r="U86" s="20"/>
      <c r="V86" s="20"/>
    </row>
    <row r="87" spans="1:93" s="10" customFormat="1">
      <c r="A87" s="5" t="s">
        <v>1471</v>
      </c>
      <c r="B87" s="25">
        <v>12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13"/>
      <c r="P87" s="13"/>
      <c r="Q87" s="9"/>
      <c r="R87" s="9"/>
      <c r="S87" s="5"/>
      <c r="T87" s="4"/>
      <c r="U87" s="4"/>
      <c r="V87" s="4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 s="10" customFormat="1">
      <c r="A88" s="5" t="s">
        <v>268</v>
      </c>
      <c r="B88" s="4" t="s">
        <v>0</v>
      </c>
      <c r="C88" s="4" t="s">
        <v>19</v>
      </c>
      <c r="D88" s="4" t="s">
        <v>226</v>
      </c>
      <c r="E88" s="4" t="s">
        <v>0</v>
      </c>
      <c r="F88" s="4"/>
      <c r="G88" s="4" t="s">
        <v>0</v>
      </c>
      <c r="H88" s="4" t="s">
        <v>125</v>
      </c>
      <c r="I88" s="4"/>
      <c r="J88" s="4"/>
      <c r="K88" s="4"/>
      <c r="L88" s="4"/>
      <c r="M88" s="8" t="s">
        <v>213</v>
      </c>
      <c r="N88" s="8" t="s">
        <v>213</v>
      </c>
      <c r="O88" s="13"/>
      <c r="P88" s="13"/>
      <c r="Q88" s="9"/>
      <c r="R88" s="9"/>
      <c r="S88" s="23"/>
      <c r="T88" s="20"/>
      <c r="U88" s="20"/>
      <c r="V88" s="12"/>
    </row>
    <row r="89" spans="1:93" s="10" customFormat="1">
      <c r="A89" s="10" t="s">
        <v>571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8" t="s">
        <v>213</v>
      </c>
      <c r="N89" s="8" t="s">
        <v>213</v>
      </c>
      <c r="O89" s="13"/>
      <c r="P89" s="13"/>
      <c r="Q89" s="9"/>
      <c r="R89" s="9"/>
      <c r="S89" s="23"/>
      <c r="T89" s="20"/>
      <c r="U89" s="20"/>
      <c r="V89" s="12"/>
    </row>
    <row r="90" spans="1:93" s="10" customFormat="1">
      <c r="A90" s="18" t="s">
        <v>1017</v>
      </c>
      <c r="B90" s="4" t="s">
        <v>19</v>
      </c>
      <c r="C90" s="4" t="s">
        <v>19</v>
      </c>
      <c r="D90" s="4" t="s">
        <v>226</v>
      </c>
      <c r="E90" s="4" t="s">
        <v>19</v>
      </c>
      <c r="F90" s="8" t="s">
        <v>213</v>
      </c>
      <c r="G90" s="8">
        <v>12</v>
      </c>
      <c r="H90" s="8" t="s">
        <v>213</v>
      </c>
      <c r="I90" s="8" t="s">
        <v>213</v>
      </c>
      <c r="J90" s="8" t="s">
        <v>213</v>
      </c>
      <c r="K90" s="8"/>
      <c r="L90" s="8"/>
      <c r="M90" s="8" t="s">
        <v>213</v>
      </c>
      <c r="N90" s="8" t="s">
        <v>213</v>
      </c>
      <c r="O90" s="13"/>
      <c r="P90" s="13"/>
      <c r="Q90" s="9"/>
      <c r="R90" s="9"/>
      <c r="S90" s="23"/>
      <c r="T90" s="20"/>
      <c r="U90" s="20"/>
      <c r="V90" s="12"/>
    </row>
    <row r="91" spans="1:93" s="10" customFormat="1">
      <c r="A91" s="5" t="s">
        <v>450</v>
      </c>
      <c r="B91" s="4" t="s">
        <v>19</v>
      </c>
      <c r="C91" s="4" t="s">
        <v>19</v>
      </c>
      <c r="D91" s="4" t="s">
        <v>226</v>
      </c>
      <c r="E91" s="4" t="s">
        <v>19</v>
      </c>
      <c r="F91" s="8" t="s">
        <v>213</v>
      </c>
      <c r="G91" s="8">
        <v>12</v>
      </c>
      <c r="H91" s="8" t="s">
        <v>213</v>
      </c>
      <c r="I91" s="8" t="s">
        <v>213</v>
      </c>
      <c r="J91" s="8" t="s">
        <v>213</v>
      </c>
      <c r="K91" s="8"/>
      <c r="L91" s="8"/>
      <c r="M91" s="8" t="s">
        <v>213</v>
      </c>
      <c r="N91" s="8" t="s">
        <v>213</v>
      </c>
      <c r="O91" s="13"/>
      <c r="P91" s="13"/>
      <c r="Q91" s="9"/>
      <c r="R91" s="9"/>
      <c r="S91" s="23"/>
      <c r="T91" s="20"/>
      <c r="U91" s="20"/>
      <c r="V91" s="12"/>
    </row>
    <row r="92" spans="1:93">
      <c r="A92" s="18" t="s">
        <v>1018</v>
      </c>
      <c r="B92" s="4" t="s">
        <v>19</v>
      </c>
      <c r="C92" s="4"/>
      <c r="D92" s="4" t="s">
        <v>338</v>
      </c>
      <c r="E92" s="4"/>
      <c r="F92" s="8" t="s">
        <v>213</v>
      </c>
      <c r="G92" s="8"/>
      <c r="H92" s="8" t="s">
        <v>213</v>
      </c>
      <c r="I92" s="8" t="s">
        <v>213</v>
      </c>
      <c r="J92" s="8" t="s">
        <v>213</v>
      </c>
      <c r="K92" s="8"/>
      <c r="L92" s="8"/>
      <c r="M92" s="8" t="s">
        <v>213</v>
      </c>
      <c r="N92" s="8" t="s">
        <v>213</v>
      </c>
      <c r="O92" s="13" t="s">
        <v>1275</v>
      </c>
      <c r="S92" s="23"/>
      <c r="T92" s="20"/>
      <c r="U92" s="20"/>
      <c r="V92" s="12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1:93" s="10" customFormat="1">
      <c r="A93" s="10" t="s">
        <v>562</v>
      </c>
      <c r="B93" s="25"/>
      <c r="C93" s="25"/>
      <c r="D93" s="25"/>
      <c r="E93" s="25" t="s">
        <v>1008</v>
      </c>
      <c r="F93" s="25"/>
      <c r="G93" s="25"/>
      <c r="H93" s="25"/>
      <c r="I93" s="25"/>
      <c r="J93" s="25"/>
      <c r="K93" s="25"/>
      <c r="L93" s="25"/>
      <c r="M93" s="8" t="s">
        <v>213</v>
      </c>
      <c r="N93" s="8" t="s">
        <v>213</v>
      </c>
      <c r="O93" s="13"/>
      <c r="P93" s="13"/>
      <c r="Q93" s="9"/>
      <c r="R93" s="9"/>
      <c r="S93" s="23"/>
      <c r="T93" s="20"/>
      <c r="U93" s="20"/>
      <c r="V93" s="12"/>
    </row>
    <row r="94" spans="1:93" s="10" customFormat="1">
      <c r="A94" s="5" t="s">
        <v>351</v>
      </c>
      <c r="B94" s="4" t="s">
        <v>33</v>
      </c>
      <c r="C94" s="4" t="s">
        <v>213</v>
      </c>
      <c r="D94" s="4"/>
      <c r="E94" s="4"/>
      <c r="F94" s="4"/>
      <c r="G94" s="4"/>
      <c r="H94" s="4"/>
      <c r="I94" s="4"/>
      <c r="J94" s="4" t="s">
        <v>226</v>
      </c>
      <c r="K94" s="4"/>
      <c r="L94" s="4"/>
      <c r="M94" s="8" t="s">
        <v>213</v>
      </c>
      <c r="N94" s="8" t="s">
        <v>213</v>
      </c>
      <c r="O94" s="13"/>
      <c r="P94" s="13"/>
      <c r="Q94" s="9"/>
      <c r="R94" s="9"/>
      <c r="S94" s="23"/>
      <c r="T94" s="20"/>
      <c r="U94" s="20"/>
      <c r="V94" s="20"/>
    </row>
    <row r="95" spans="1:93" s="10" customFormat="1">
      <c r="A95" s="5" t="s">
        <v>284</v>
      </c>
      <c r="B95" s="4" t="s">
        <v>0</v>
      </c>
      <c r="C95" s="4" t="s">
        <v>19</v>
      </c>
      <c r="D95" s="4" t="s">
        <v>226</v>
      </c>
      <c r="E95" s="4" t="s">
        <v>1008</v>
      </c>
      <c r="F95" s="4"/>
      <c r="G95" s="4" t="s">
        <v>1008</v>
      </c>
      <c r="H95" s="4" t="s">
        <v>125</v>
      </c>
      <c r="I95" s="4"/>
      <c r="J95" s="4"/>
      <c r="K95" s="4"/>
      <c r="L95" s="4"/>
      <c r="M95" s="8" t="s">
        <v>213</v>
      </c>
      <c r="N95" s="8" t="s">
        <v>213</v>
      </c>
      <c r="O95" s="13"/>
      <c r="P95" s="13"/>
      <c r="Q95" s="9"/>
      <c r="R95" s="9"/>
      <c r="S95" s="23" t="s">
        <v>1246</v>
      </c>
      <c r="T95" s="20"/>
      <c r="U95" s="20"/>
      <c r="V95" s="12"/>
    </row>
    <row r="96" spans="1:93" s="10" customFormat="1">
      <c r="A96" s="9" t="s">
        <v>661</v>
      </c>
      <c r="B96" s="25">
        <v>12</v>
      </c>
      <c r="C96" s="25">
        <v>12</v>
      </c>
      <c r="D96" s="25">
        <v>16</v>
      </c>
      <c r="E96" s="25">
        <v>12</v>
      </c>
      <c r="F96" s="8" t="s">
        <v>213</v>
      </c>
      <c r="G96" s="25">
        <v>12</v>
      </c>
      <c r="H96" s="8" t="s">
        <v>213</v>
      </c>
      <c r="I96" s="8" t="s">
        <v>213</v>
      </c>
      <c r="J96" s="8" t="s">
        <v>213</v>
      </c>
      <c r="K96" s="8"/>
      <c r="L96" s="8"/>
      <c r="M96" s="8" t="s">
        <v>213</v>
      </c>
      <c r="N96" s="8" t="s">
        <v>213</v>
      </c>
      <c r="O96" s="13"/>
      <c r="P96" s="5"/>
      <c r="Q96" s="4"/>
      <c r="R96" s="4"/>
      <c r="S96" s="23"/>
      <c r="T96" s="20"/>
      <c r="U96" s="20"/>
      <c r="V96" s="12"/>
    </row>
    <row r="97" spans="1:93">
      <c r="A97" s="9" t="s">
        <v>521</v>
      </c>
      <c r="B97" s="8" t="s">
        <v>213</v>
      </c>
      <c r="C97" s="8" t="s">
        <v>213</v>
      </c>
      <c r="D97" s="8" t="s">
        <v>213</v>
      </c>
      <c r="E97" s="8" t="s">
        <v>213</v>
      </c>
      <c r="F97" s="8" t="s">
        <v>213</v>
      </c>
      <c r="G97" s="8"/>
      <c r="H97" s="8" t="s">
        <v>213</v>
      </c>
      <c r="I97" s="8"/>
      <c r="J97" s="8"/>
      <c r="K97" s="8"/>
      <c r="L97" s="8"/>
      <c r="M97" s="8" t="s">
        <v>213</v>
      </c>
      <c r="N97" s="8" t="s">
        <v>213</v>
      </c>
      <c r="P97" s="5"/>
      <c r="Q97" s="4"/>
      <c r="R97" s="4"/>
      <c r="S97" s="23"/>
      <c r="T97" s="20"/>
      <c r="U97" s="20"/>
      <c r="V97" s="12"/>
    </row>
    <row r="98" spans="1:93" s="10" customFormat="1">
      <c r="A98" s="5" t="s">
        <v>380</v>
      </c>
      <c r="B98" s="8" t="s">
        <v>213</v>
      </c>
      <c r="C98" s="8" t="s">
        <v>213</v>
      </c>
      <c r="D98" s="8" t="s">
        <v>213</v>
      </c>
      <c r="E98" s="8" t="s">
        <v>213</v>
      </c>
      <c r="F98" s="8" t="s">
        <v>213</v>
      </c>
      <c r="G98" s="8" t="s">
        <v>213</v>
      </c>
      <c r="H98" s="8" t="s">
        <v>213</v>
      </c>
      <c r="I98" s="8" t="s">
        <v>213</v>
      </c>
      <c r="J98" s="8" t="s">
        <v>213</v>
      </c>
      <c r="K98" s="8"/>
      <c r="L98" s="8"/>
      <c r="M98" s="8" t="s">
        <v>213</v>
      </c>
      <c r="N98" s="8" t="s">
        <v>213</v>
      </c>
      <c r="O98" s="13" t="s">
        <v>1324</v>
      </c>
      <c r="P98" s="13"/>
      <c r="Q98" s="9"/>
      <c r="R98" s="9"/>
      <c r="S98" s="23"/>
      <c r="T98" s="20"/>
      <c r="U98" s="20"/>
      <c r="V98" s="20"/>
    </row>
    <row r="99" spans="1:93">
      <c r="A99" s="5" t="s">
        <v>381</v>
      </c>
      <c r="B99" s="8" t="s">
        <v>213</v>
      </c>
      <c r="C99" s="8" t="s">
        <v>213</v>
      </c>
      <c r="D99" s="4" t="s">
        <v>26</v>
      </c>
      <c r="E99" s="8" t="s">
        <v>213</v>
      </c>
      <c r="F99" s="8" t="s">
        <v>213</v>
      </c>
      <c r="G99" s="8" t="s">
        <v>213</v>
      </c>
      <c r="H99" s="8" t="s">
        <v>213</v>
      </c>
      <c r="I99" s="8" t="s">
        <v>213</v>
      </c>
      <c r="J99" s="8" t="s">
        <v>213</v>
      </c>
      <c r="K99" s="8"/>
      <c r="L99" s="8"/>
      <c r="M99" s="8" t="s">
        <v>213</v>
      </c>
      <c r="N99" s="8" t="s">
        <v>213</v>
      </c>
      <c r="O99" s="13" t="s">
        <v>1324</v>
      </c>
      <c r="S99" s="23"/>
      <c r="T99" s="20"/>
      <c r="U99" s="20"/>
      <c r="V99" s="1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</row>
    <row r="100" spans="1:93" s="10" customFormat="1">
      <c r="A100" s="5" t="s">
        <v>401</v>
      </c>
      <c r="B100" s="8" t="s">
        <v>213</v>
      </c>
      <c r="C100" s="8" t="s">
        <v>213</v>
      </c>
      <c r="D100" s="8" t="s">
        <v>208</v>
      </c>
      <c r="E100" s="8"/>
      <c r="F100" s="8"/>
      <c r="G100" s="8"/>
      <c r="H100" s="8"/>
      <c r="I100" s="8"/>
      <c r="J100" s="8"/>
      <c r="K100" s="8"/>
      <c r="L100" s="8"/>
      <c r="M100" s="8" t="s">
        <v>213</v>
      </c>
      <c r="N100" s="8" t="s">
        <v>213</v>
      </c>
      <c r="O100" s="13"/>
      <c r="P100" s="5"/>
      <c r="Q100" s="4"/>
      <c r="R100" s="4"/>
      <c r="S100" s="23"/>
      <c r="T100" s="20"/>
      <c r="U100" s="20"/>
      <c r="V100" s="20"/>
    </row>
    <row r="101" spans="1:93" s="10" customFormat="1">
      <c r="A101" s="5" t="s">
        <v>402</v>
      </c>
      <c r="B101" s="8" t="s">
        <v>213</v>
      </c>
      <c r="C101" s="8" t="s">
        <v>213</v>
      </c>
      <c r="D101" s="4" t="s">
        <v>208</v>
      </c>
      <c r="E101" s="8"/>
      <c r="F101" s="8"/>
      <c r="G101" s="8"/>
      <c r="H101" s="8"/>
      <c r="I101" s="8"/>
      <c r="J101" s="8"/>
      <c r="K101" s="8"/>
      <c r="L101" s="8"/>
      <c r="M101" s="8" t="s">
        <v>213</v>
      </c>
      <c r="N101" s="8" t="s">
        <v>213</v>
      </c>
      <c r="O101" s="13"/>
      <c r="P101" s="13"/>
      <c r="Q101" s="9"/>
      <c r="R101" s="9"/>
      <c r="S101" s="23"/>
      <c r="T101" s="20"/>
      <c r="U101" s="20"/>
      <c r="V101" s="12"/>
    </row>
    <row r="102" spans="1:93" s="10" customFormat="1">
      <c r="A102" s="5" t="s">
        <v>1472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13"/>
      <c r="P102" s="5"/>
      <c r="Q102" s="4"/>
      <c r="R102" s="4"/>
      <c r="S102" s="5"/>
      <c r="T102" s="4"/>
      <c r="U102" s="4"/>
      <c r="V102" s="4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</row>
    <row r="103" spans="1:93" s="10" customFormat="1">
      <c r="A103" s="5" t="s">
        <v>269</v>
      </c>
      <c r="B103" s="4" t="s">
        <v>0</v>
      </c>
      <c r="C103" s="4"/>
      <c r="D103" s="4" t="s">
        <v>226</v>
      </c>
      <c r="E103" s="4" t="s">
        <v>0</v>
      </c>
      <c r="F103" s="4"/>
      <c r="G103" s="4" t="s">
        <v>0</v>
      </c>
      <c r="H103" s="4"/>
      <c r="I103" s="4"/>
      <c r="J103" s="4"/>
      <c r="K103" s="4"/>
      <c r="L103" s="4"/>
      <c r="M103" s="8" t="s">
        <v>213</v>
      </c>
      <c r="N103" s="8" t="s">
        <v>213</v>
      </c>
      <c r="O103" s="13"/>
      <c r="P103" s="5"/>
      <c r="Q103" s="4"/>
      <c r="R103" s="4"/>
      <c r="S103" s="23"/>
      <c r="T103" s="20"/>
      <c r="U103" s="20"/>
      <c r="V103" s="12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</row>
    <row r="104" spans="1:93">
      <c r="A104" s="5" t="s">
        <v>451</v>
      </c>
      <c r="B104" s="4" t="s">
        <v>19</v>
      </c>
      <c r="C104" s="4" t="s">
        <v>19</v>
      </c>
      <c r="D104" s="4" t="s">
        <v>226</v>
      </c>
      <c r="E104" s="4" t="s">
        <v>19</v>
      </c>
      <c r="F104" s="8" t="s">
        <v>213</v>
      </c>
      <c r="G104" s="8">
        <v>12</v>
      </c>
      <c r="H104" s="8" t="s">
        <v>213</v>
      </c>
      <c r="I104" s="8" t="s">
        <v>213</v>
      </c>
      <c r="J104" s="8" t="s">
        <v>213</v>
      </c>
      <c r="K104" s="8"/>
      <c r="L104" s="8"/>
      <c r="M104" s="8" t="s">
        <v>213</v>
      </c>
      <c r="N104" s="8" t="s">
        <v>213</v>
      </c>
      <c r="S104" s="23"/>
      <c r="T104" s="20"/>
      <c r="U104" s="20"/>
      <c r="V104" s="12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</row>
    <row r="105" spans="1:93">
      <c r="A105" s="5" t="s">
        <v>1473</v>
      </c>
    </row>
    <row r="106" spans="1:93" s="10" customFormat="1">
      <c r="A106" s="5" t="s">
        <v>447</v>
      </c>
      <c r="B106" s="4" t="s">
        <v>19</v>
      </c>
      <c r="C106" s="4" t="s">
        <v>19</v>
      </c>
      <c r="D106" s="4" t="s">
        <v>226</v>
      </c>
      <c r="E106" s="4" t="s">
        <v>19</v>
      </c>
      <c r="F106" s="8" t="s">
        <v>213</v>
      </c>
      <c r="G106" s="8" t="s">
        <v>0</v>
      </c>
      <c r="H106" s="8"/>
      <c r="I106" s="8"/>
      <c r="J106" s="8"/>
      <c r="K106" s="8"/>
      <c r="L106" s="8"/>
      <c r="M106" s="8" t="s">
        <v>213</v>
      </c>
      <c r="N106" s="8" t="s">
        <v>213</v>
      </c>
      <c r="O106" s="13"/>
      <c r="P106" s="5"/>
      <c r="Q106" s="4"/>
      <c r="R106" s="4"/>
      <c r="S106" s="23"/>
      <c r="T106" s="20"/>
      <c r="U106" s="20"/>
      <c r="V106" s="12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</row>
    <row r="107" spans="1:93" s="10" customFormat="1">
      <c r="A107" s="5" t="s">
        <v>452</v>
      </c>
      <c r="B107" s="4"/>
      <c r="C107" s="4"/>
      <c r="D107" s="4"/>
      <c r="E107" s="4"/>
      <c r="F107" s="8" t="s">
        <v>213</v>
      </c>
      <c r="G107" s="8"/>
      <c r="H107" s="8"/>
      <c r="I107" s="8"/>
      <c r="J107" s="8"/>
      <c r="K107" s="8"/>
      <c r="L107" s="8"/>
      <c r="M107" s="8" t="s">
        <v>213</v>
      </c>
      <c r="N107" s="8" t="s">
        <v>213</v>
      </c>
      <c r="O107" s="13"/>
      <c r="P107" s="5"/>
      <c r="Q107" s="4"/>
      <c r="R107" s="4"/>
      <c r="S107" s="23"/>
      <c r="T107" s="20"/>
      <c r="U107" s="20"/>
      <c r="V107" s="12"/>
    </row>
    <row r="108" spans="1:93" s="10" customFormat="1">
      <c r="A108" s="18" t="s">
        <v>1025</v>
      </c>
      <c r="B108" s="4" t="s">
        <v>19</v>
      </c>
      <c r="C108" s="4" t="s">
        <v>19</v>
      </c>
      <c r="D108" s="4" t="s">
        <v>226</v>
      </c>
      <c r="E108" s="4" t="s">
        <v>19</v>
      </c>
      <c r="F108" s="8" t="s">
        <v>213</v>
      </c>
      <c r="G108" s="8">
        <v>12</v>
      </c>
      <c r="H108" s="8" t="s">
        <v>213</v>
      </c>
      <c r="I108" s="8" t="s">
        <v>213</v>
      </c>
      <c r="J108" s="8" t="s">
        <v>213</v>
      </c>
      <c r="K108" s="8"/>
      <c r="L108" s="8"/>
      <c r="M108" s="8" t="s">
        <v>213</v>
      </c>
      <c r="N108" s="8" t="s">
        <v>213</v>
      </c>
      <c r="O108" s="13"/>
      <c r="P108" s="5"/>
      <c r="Q108" s="4"/>
      <c r="R108" s="4"/>
      <c r="S108" s="23"/>
      <c r="T108" s="20"/>
      <c r="U108" s="20"/>
      <c r="V108" s="12"/>
    </row>
    <row r="109" spans="1:93" s="10" customFormat="1">
      <c r="A109" s="5" t="s">
        <v>270</v>
      </c>
      <c r="B109" s="4" t="s">
        <v>0</v>
      </c>
      <c r="C109" s="4" t="s">
        <v>19</v>
      </c>
      <c r="D109" s="4" t="s">
        <v>226</v>
      </c>
      <c r="E109" s="4" t="s">
        <v>0</v>
      </c>
      <c r="F109" s="4"/>
      <c r="G109" s="4" t="s">
        <v>0</v>
      </c>
      <c r="H109" s="4" t="s">
        <v>125</v>
      </c>
      <c r="I109" s="4"/>
      <c r="J109" s="4"/>
      <c r="K109" s="4"/>
      <c r="L109" s="4"/>
      <c r="M109" s="8" t="s">
        <v>213</v>
      </c>
      <c r="N109" s="8" t="s">
        <v>213</v>
      </c>
      <c r="O109" s="13"/>
      <c r="P109" s="5"/>
      <c r="Q109" s="4"/>
      <c r="R109" s="4"/>
      <c r="S109" s="23" t="s">
        <v>1246</v>
      </c>
      <c r="T109" s="20"/>
      <c r="U109" s="20"/>
      <c r="V109" s="12"/>
    </row>
    <row r="110" spans="1:93" s="10" customFormat="1">
      <c r="A110" s="5" t="s">
        <v>1179</v>
      </c>
      <c r="B110" s="8">
        <v>14</v>
      </c>
      <c r="C110" s="8">
        <v>9</v>
      </c>
      <c r="D110" s="8">
        <v>14</v>
      </c>
      <c r="E110" s="8" t="s">
        <v>213</v>
      </c>
      <c r="F110" s="8" t="s">
        <v>213</v>
      </c>
      <c r="G110" s="8" t="s">
        <v>0</v>
      </c>
      <c r="H110" s="8" t="s">
        <v>0</v>
      </c>
      <c r="I110" s="8" t="s">
        <v>0</v>
      </c>
      <c r="J110" s="8"/>
      <c r="K110" s="8"/>
      <c r="L110" s="8"/>
      <c r="M110" s="8" t="s">
        <v>213</v>
      </c>
      <c r="N110" s="8" t="s">
        <v>213</v>
      </c>
      <c r="O110" s="13"/>
      <c r="P110" s="13"/>
      <c r="Q110" s="9"/>
      <c r="R110" s="9"/>
      <c r="S110" s="23"/>
      <c r="T110" s="20"/>
      <c r="U110" s="20"/>
      <c r="V110" s="20"/>
    </row>
    <row r="111" spans="1:93" s="10" customFormat="1">
      <c r="A111" s="5" t="s">
        <v>1180</v>
      </c>
      <c r="B111" s="4" t="s">
        <v>226</v>
      </c>
      <c r="C111" s="4" t="s">
        <v>30</v>
      </c>
      <c r="D111" s="4"/>
      <c r="E111" s="4"/>
      <c r="F111" s="4"/>
      <c r="G111" s="4"/>
      <c r="H111" s="4"/>
      <c r="I111" s="4"/>
      <c r="J111" s="4" t="s">
        <v>30</v>
      </c>
      <c r="K111" s="4"/>
      <c r="L111" s="4"/>
      <c r="M111" s="8" t="s">
        <v>213</v>
      </c>
      <c r="N111" s="8" t="s">
        <v>213</v>
      </c>
      <c r="O111" s="13"/>
      <c r="P111" s="5"/>
      <c r="Q111" s="4"/>
      <c r="R111" s="4"/>
      <c r="S111" s="23"/>
      <c r="T111" s="20"/>
      <c r="U111" s="20"/>
      <c r="V111" s="20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</row>
    <row r="112" spans="1:93" s="10" customFormat="1">
      <c r="A112" s="9" t="s">
        <v>1181</v>
      </c>
      <c r="B112" s="8" t="s">
        <v>213</v>
      </c>
      <c r="C112" s="8" t="s">
        <v>213</v>
      </c>
      <c r="D112" s="25">
        <v>9</v>
      </c>
      <c r="E112" s="8" t="s">
        <v>213</v>
      </c>
      <c r="F112" s="8" t="s">
        <v>213</v>
      </c>
      <c r="G112" s="8"/>
      <c r="H112" s="8" t="s">
        <v>213</v>
      </c>
      <c r="I112" s="8"/>
      <c r="J112" s="8"/>
      <c r="K112" s="8"/>
      <c r="L112" s="8"/>
      <c r="M112" s="8" t="s">
        <v>213</v>
      </c>
      <c r="N112" s="8" t="s">
        <v>213</v>
      </c>
      <c r="O112" s="13"/>
      <c r="P112" s="13"/>
      <c r="Q112" s="9"/>
      <c r="R112" s="9"/>
      <c r="S112" s="23"/>
      <c r="T112" s="20"/>
      <c r="U112" s="20"/>
      <c r="V112" s="20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</row>
    <row r="113" spans="1:93" s="10" customFormat="1">
      <c r="A113" s="5" t="s">
        <v>1326</v>
      </c>
      <c r="B113" s="8" t="s">
        <v>213</v>
      </c>
      <c r="C113" s="8" t="s">
        <v>213</v>
      </c>
      <c r="D113" s="4" t="s">
        <v>26</v>
      </c>
      <c r="E113" s="8" t="s">
        <v>213</v>
      </c>
      <c r="F113" s="8" t="s">
        <v>213</v>
      </c>
      <c r="G113" s="8" t="s">
        <v>213</v>
      </c>
      <c r="H113" s="8" t="s">
        <v>213</v>
      </c>
      <c r="I113" s="8" t="s">
        <v>213</v>
      </c>
      <c r="J113" s="8" t="s">
        <v>213</v>
      </c>
      <c r="K113" s="8"/>
      <c r="L113" s="8"/>
      <c r="M113" s="8" t="s">
        <v>213</v>
      </c>
      <c r="N113" s="8" t="s">
        <v>213</v>
      </c>
      <c r="O113" s="13" t="s">
        <v>1324</v>
      </c>
      <c r="P113" s="5"/>
      <c r="Q113" s="4"/>
      <c r="R113" s="4"/>
      <c r="S113" s="23"/>
      <c r="T113" s="20"/>
      <c r="U113" s="20"/>
      <c r="V113" s="12"/>
    </row>
    <row r="114" spans="1:93" s="10" customFormat="1">
      <c r="A114" s="5" t="s">
        <v>1182</v>
      </c>
      <c r="B114" s="4" t="s">
        <v>30</v>
      </c>
      <c r="C114" s="4" t="s">
        <v>147</v>
      </c>
      <c r="D114" s="4" t="s">
        <v>39</v>
      </c>
      <c r="E114" s="4" t="s">
        <v>19</v>
      </c>
      <c r="F114" s="8" t="s">
        <v>213</v>
      </c>
      <c r="G114" s="8">
        <v>14</v>
      </c>
      <c r="H114" s="8" t="s">
        <v>213</v>
      </c>
      <c r="I114" s="8" t="s">
        <v>213</v>
      </c>
      <c r="J114" s="8" t="s">
        <v>213</v>
      </c>
      <c r="K114" s="8"/>
      <c r="L114" s="8"/>
      <c r="M114" s="8" t="s">
        <v>213</v>
      </c>
      <c r="N114" s="8" t="s">
        <v>213</v>
      </c>
      <c r="O114" s="13"/>
      <c r="P114" s="5"/>
      <c r="Q114" s="4"/>
      <c r="R114" s="4"/>
      <c r="S114" s="23"/>
      <c r="T114" s="20"/>
      <c r="U114" s="20"/>
      <c r="V114" s="12"/>
    </row>
    <row r="115" spans="1:93" s="10" customFormat="1">
      <c r="A115" s="5" t="s">
        <v>1183</v>
      </c>
      <c r="B115" s="4" t="s">
        <v>230</v>
      </c>
      <c r="C115" s="4" t="s">
        <v>1001</v>
      </c>
      <c r="D115" s="4" t="s">
        <v>1123</v>
      </c>
      <c r="E115" s="4"/>
      <c r="F115" s="4"/>
      <c r="G115" s="4"/>
      <c r="H115" s="4"/>
      <c r="I115" s="4"/>
      <c r="J115" s="4"/>
      <c r="K115" s="4"/>
      <c r="L115" s="4"/>
      <c r="M115" s="8" t="s">
        <v>213</v>
      </c>
      <c r="N115" s="8" t="s">
        <v>213</v>
      </c>
      <c r="O115" s="13"/>
      <c r="P115" s="5"/>
      <c r="Q115" s="4"/>
      <c r="R115" s="4"/>
      <c r="S115" s="23"/>
      <c r="T115" s="20"/>
      <c r="U115" s="20"/>
      <c r="V115" s="12"/>
    </row>
    <row r="116" spans="1:93" s="10" customFormat="1">
      <c r="A116" s="9" t="s">
        <v>1280</v>
      </c>
      <c r="B116" s="25">
        <v>14</v>
      </c>
      <c r="C116" s="25"/>
      <c r="D116" s="25" t="s">
        <v>1008</v>
      </c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13" t="s">
        <v>1275</v>
      </c>
      <c r="P116" s="13"/>
      <c r="Q116" s="9"/>
      <c r="R116" s="9"/>
      <c r="S116" s="5"/>
      <c r="T116" s="4"/>
      <c r="U116" s="4"/>
      <c r="V116" s="4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</row>
    <row r="117" spans="1:93" s="10" customFormat="1">
      <c r="A117" s="5" t="s">
        <v>267</v>
      </c>
      <c r="B117" s="8">
        <v>12</v>
      </c>
      <c r="C117" s="8" t="s">
        <v>213</v>
      </c>
      <c r="D117" s="8">
        <v>16</v>
      </c>
      <c r="E117" s="8">
        <v>12</v>
      </c>
      <c r="F117" s="8" t="s">
        <v>213</v>
      </c>
      <c r="G117" s="8" t="s">
        <v>0</v>
      </c>
      <c r="H117" s="8">
        <v>7</v>
      </c>
      <c r="I117" s="8"/>
      <c r="J117" s="8"/>
      <c r="K117" s="8"/>
      <c r="L117" s="8"/>
      <c r="M117" s="8" t="s">
        <v>213</v>
      </c>
      <c r="N117" s="8" t="s">
        <v>213</v>
      </c>
      <c r="O117" s="13"/>
      <c r="P117" s="5"/>
      <c r="Q117" s="4"/>
      <c r="R117" s="4"/>
      <c r="S117" s="23" t="s">
        <v>1246</v>
      </c>
      <c r="T117" s="20"/>
      <c r="U117" s="20"/>
      <c r="V117" s="20"/>
    </row>
    <row r="118" spans="1:93" s="10" customFormat="1">
      <c r="A118" s="5" t="s">
        <v>382</v>
      </c>
      <c r="B118" s="8" t="s">
        <v>213</v>
      </c>
      <c r="C118" s="8" t="s">
        <v>213</v>
      </c>
      <c r="D118" s="8" t="s">
        <v>213</v>
      </c>
      <c r="E118" s="8" t="s">
        <v>213</v>
      </c>
      <c r="F118" s="8" t="s">
        <v>213</v>
      </c>
      <c r="G118" s="8" t="s">
        <v>213</v>
      </c>
      <c r="H118" s="8" t="s">
        <v>213</v>
      </c>
      <c r="I118" s="8" t="s">
        <v>213</v>
      </c>
      <c r="J118" s="8" t="s">
        <v>213</v>
      </c>
      <c r="K118" s="8"/>
      <c r="L118" s="8"/>
      <c r="M118" s="8" t="s">
        <v>213</v>
      </c>
      <c r="N118" s="8" t="s">
        <v>213</v>
      </c>
      <c r="O118" s="13" t="s">
        <v>1324</v>
      </c>
      <c r="P118" s="5"/>
      <c r="Q118" s="4"/>
      <c r="R118" s="4"/>
      <c r="S118" s="23"/>
      <c r="T118" s="20"/>
      <c r="U118" s="20"/>
      <c r="V118" s="20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</row>
    <row r="119" spans="1:93" s="10" customFormat="1">
      <c r="A119" s="5" t="s">
        <v>400</v>
      </c>
      <c r="B119" s="8" t="s">
        <v>213</v>
      </c>
      <c r="C119" s="8" t="s">
        <v>213</v>
      </c>
      <c r="D119" s="4" t="s">
        <v>1122</v>
      </c>
      <c r="E119" s="8"/>
      <c r="F119" s="8"/>
      <c r="G119" s="8"/>
      <c r="H119" s="8"/>
      <c r="I119" s="8"/>
      <c r="J119" s="8"/>
      <c r="K119" s="8"/>
      <c r="L119" s="8"/>
      <c r="M119" s="8" t="s">
        <v>213</v>
      </c>
      <c r="N119" s="8" t="s">
        <v>213</v>
      </c>
      <c r="O119" s="13"/>
      <c r="P119" s="5"/>
      <c r="Q119" s="4"/>
      <c r="R119" s="4"/>
      <c r="S119" s="23"/>
      <c r="T119" s="20"/>
      <c r="U119" s="20"/>
      <c r="V119" s="12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</row>
    <row r="120" spans="1:93" s="10" customFormat="1">
      <c r="A120" s="18" t="s">
        <v>1026</v>
      </c>
      <c r="B120" s="25">
        <v>12</v>
      </c>
      <c r="C120" s="25">
        <v>12</v>
      </c>
      <c r="D120" s="25">
        <v>16</v>
      </c>
      <c r="E120" s="25">
        <v>12</v>
      </c>
      <c r="F120" s="8" t="s">
        <v>213</v>
      </c>
      <c r="G120" s="25">
        <v>12</v>
      </c>
      <c r="H120" s="8" t="s">
        <v>213</v>
      </c>
      <c r="I120" s="8" t="s">
        <v>213</v>
      </c>
      <c r="J120" s="8" t="s">
        <v>213</v>
      </c>
      <c r="K120" s="8"/>
      <c r="L120" s="8"/>
      <c r="M120" s="8" t="s">
        <v>213</v>
      </c>
      <c r="N120" s="8" t="s">
        <v>213</v>
      </c>
      <c r="O120" s="13"/>
      <c r="P120" s="13"/>
      <c r="Q120" s="9"/>
      <c r="R120" s="9"/>
      <c r="S120" s="23" t="s">
        <v>1246</v>
      </c>
      <c r="T120" s="20"/>
      <c r="U120" s="20"/>
      <c r="V120" s="12"/>
    </row>
    <row r="121" spans="1:93" s="10" customFormat="1">
      <c r="A121" s="5" t="s">
        <v>448</v>
      </c>
      <c r="B121" s="8">
        <v>12</v>
      </c>
      <c r="C121" s="8">
        <v>12</v>
      </c>
      <c r="D121" s="8">
        <v>16</v>
      </c>
      <c r="E121" s="8">
        <v>12</v>
      </c>
      <c r="F121" s="8" t="s">
        <v>213</v>
      </c>
      <c r="G121" s="8">
        <v>12</v>
      </c>
      <c r="H121" s="8" t="s">
        <v>213</v>
      </c>
      <c r="I121" s="8" t="s">
        <v>213</v>
      </c>
      <c r="J121" s="8" t="s">
        <v>213</v>
      </c>
      <c r="K121" s="8"/>
      <c r="L121" s="8"/>
      <c r="M121" s="8" t="s">
        <v>213</v>
      </c>
      <c r="N121" s="8" t="s">
        <v>213</v>
      </c>
      <c r="O121" s="13"/>
      <c r="P121" s="5"/>
      <c r="Q121" s="4"/>
      <c r="R121" s="4"/>
      <c r="S121" s="23"/>
      <c r="T121" s="20"/>
      <c r="U121" s="20"/>
      <c r="V121" s="20"/>
    </row>
    <row r="122" spans="1:93" s="10" customFormat="1">
      <c r="A122" s="5" t="s">
        <v>399</v>
      </c>
      <c r="B122" s="8" t="s">
        <v>213</v>
      </c>
      <c r="C122" s="8" t="s">
        <v>213</v>
      </c>
      <c r="D122" s="4" t="s">
        <v>208</v>
      </c>
      <c r="E122" s="8"/>
      <c r="F122" s="8"/>
      <c r="G122" s="8"/>
      <c r="H122" s="8"/>
      <c r="I122" s="8"/>
      <c r="J122" s="8"/>
      <c r="K122" s="8"/>
      <c r="L122" s="8"/>
      <c r="M122" s="8" t="s">
        <v>213</v>
      </c>
      <c r="N122" s="8" t="s">
        <v>213</v>
      </c>
      <c r="O122" s="13"/>
      <c r="P122" s="5"/>
      <c r="Q122" s="4"/>
      <c r="R122" s="4"/>
      <c r="S122" s="23"/>
      <c r="T122" s="20"/>
      <c r="U122" s="20"/>
      <c r="V122" s="12"/>
    </row>
    <row r="123" spans="1:93">
      <c r="A123" s="18" t="s">
        <v>1027</v>
      </c>
      <c r="B123" s="8"/>
      <c r="C123" s="8"/>
      <c r="D123" s="4" t="s">
        <v>226</v>
      </c>
      <c r="E123" s="8" t="s">
        <v>0</v>
      </c>
      <c r="F123" s="8"/>
      <c r="G123" s="8"/>
      <c r="H123" s="8">
        <v>7</v>
      </c>
      <c r="I123" s="8"/>
      <c r="J123" s="8"/>
      <c r="K123" s="8"/>
      <c r="L123" s="8"/>
      <c r="M123" s="8" t="s">
        <v>213</v>
      </c>
      <c r="N123" s="8" t="s">
        <v>213</v>
      </c>
      <c r="P123" s="5"/>
      <c r="Q123" s="4"/>
      <c r="R123" s="4"/>
      <c r="S123" s="23" t="s">
        <v>1246</v>
      </c>
      <c r="T123" s="20"/>
      <c r="U123" s="20"/>
      <c r="V123" s="12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</row>
    <row r="124" spans="1:93">
      <c r="A124" s="9" t="s">
        <v>714</v>
      </c>
      <c r="M124" s="8" t="s">
        <v>213</v>
      </c>
      <c r="N124" s="8" t="s">
        <v>213</v>
      </c>
      <c r="P124" s="5"/>
      <c r="Q124" s="4"/>
      <c r="R124" s="4"/>
      <c r="S124" s="23"/>
      <c r="T124" s="20"/>
      <c r="U124" s="20"/>
      <c r="V124" s="12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</row>
    <row r="125" spans="1:93">
      <c r="A125" s="5" t="s">
        <v>398</v>
      </c>
      <c r="B125" s="8" t="s">
        <v>213</v>
      </c>
      <c r="C125" s="8" t="s">
        <v>213</v>
      </c>
      <c r="D125" s="4" t="s">
        <v>208</v>
      </c>
      <c r="E125" s="8"/>
      <c r="F125" s="8"/>
      <c r="G125" s="8"/>
      <c r="H125" s="8"/>
      <c r="I125" s="8"/>
      <c r="J125" s="8"/>
      <c r="K125" s="8"/>
      <c r="L125" s="8"/>
      <c r="M125" s="8" t="s">
        <v>213</v>
      </c>
      <c r="N125" s="8" t="s">
        <v>213</v>
      </c>
      <c r="S125" s="23"/>
      <c r="T125" s="20"/>
      <c r="U125" s="20"/>
      <c r="V125" s="12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</row>
    <row r="126" spans="1:93">
      <c r="A126" s="5" t="s">
        <v>271</v>
      </c>
      <c r="B126" s="4" t="s">
        <v>0</v>
      </c>
      <c r="C126" s="4" t="s">
        <v>19</v>
      </c>
      <c r="D126" s="4" t="s">
        <v>226</v>
      </c>
      <c r="E126" s="4" t="s">
        <v>0</v>
      </c>
      <c r="F126" s="4"/>
      <c r="G126" s="4" t="s">
        <v>0</v>
      </c>
      <c r="H126" s="4" t="s">
        <v>125</v>
      </c>
      <c r="I126" s="4" t="s">
        <v>0</v>
      </c>
      <c r="J126" s="4"/>
      <c r="K126" s="4"/>
      <c r="L126" s="4"/>
      <c r="M126" s="8" t="s">
        <v>213</v>
      </c>
      <c r="N126" s="8" t="s">
        <v>213</v>
      </c>
      <c r="P126" s="5"/>
      <c r="Q126" s="4"/>
      <c r="R126" s="4"/>
      <c r="S126" s="23" t="s">
        <v>1246</v>
      </c>
      <c r="T126" s="12"/>
      <c r="U126" s="12"/>
      <c r="V126" s="12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</row>
    <row r="127" spans="1:93">
      <c r="A127" s="9" t="s">
        <v>662</v>
      </c>
      <c r="B127" s="25">
        <v>12</v>
      </c>
      <c r="C127" s="25">
        <v>12</v>
      </c>
      <c r="D127" s="25">
        <v>16</v>
      </c>
      <c r="E127" s="25">
        <v>12</v>
      </c>
      <c r="F127" s="8" t="s">
        <v>213</v>
      </c>
      <c r="G127" s="25">
        <v>12</v>
      </c>
      <c r="H127" s="8" t="s">
        <v>213</v>
      </c>
      <c r="I127" s="8" t="s">
        <v>213</v>
      </c>
      <c r="J127" s="8" t="s">
        <v>213</v>
      </c>
      <c r="K127" s="8"/>
      <c r="L127" s="8"/>
      <c r="M127" s="8" t="s">
        <v>213</v>
      </c>
      <c r="N127" s="8" t="s">
        <v>213</v>
      </c>
      <c r="P127" s="5"/>
      <c r="Q127" s="4"/>
      <c r="R127" s="4"/>
      <c r="S127" s="23" t="s">
        <v>1246</v>
      </c>
      <c r="T127" s="12"/>
      <c r="U127" s="12"/>
      <c r="V127" s="12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</row>
    <row r="128" spans="1:93">
      <c r="A128" s="10" t="s">
        <v>1339</v>
      </c>
      <c r="B128" s="25">
        <v>12</v>
      </c>
      <c r="C128" s="25" t="s">
        <v>213</v>
      </c>
      <c r="D128" s="29">
        <v>16</v>
      </c>
      <c r="J128" s="25" t="s">
        <v>213</v>
      </c>
      <c r="M128" s="25" t="s">
        <v>213</v>
      </c>
      <c r="N128" s="25" t="s">
        <v>213</v>
      </c>
      <c r="O128" s="13" t="s">
        <v>1332</v>
      </c>
    </row>
    <row r="129" spans="1:93" s="10" customFormat="1">
      <c r="A129" s="9" t="s">
        <v>1397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13" t="s">
        <v>1409</v>
      </c>
      <c r="P129" s="5"/>
      <c r="Q129" s="4"/>
      <c r="R129" s="4"/>
      <c r="S129" s="5"/>
      <c r="T129" s="4"/>
      <c r="U129" s="4"/>
      <c r="V129" s="4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</row>
    <row r="130" spans="1:93" s="10" customFormat="1">
      <c r="A130" s="5" t="s">
        <v>891</v>
      </c>
      <c r="B130" s="25">
        <v>5</v>
      </c>
      <c r="C130" s="25" t="s">
        <v>213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8" t="s">
        <v>213</v>
      </c>
      <c r="N130" s="8" t="s">
        <v>213</v>
      </c>
      <c r="O130" s="13"/>
      <c r="P130" s="5"/>
      <c r="Q130" s="4"/>
      <c r="R130" s="4"/>
      <c r="S130" s="23"/>
      <c r="T130" s="12"/>
      <c r="U130" s="12"/>
      <c r="V130" s="12"/>
    </row>
    <row r="131" spans="1:93" s="10" customFormat="1">
      <c r="A131" s="9" t="s">
        <v>1102</v>
      </c>
      <c r="B131" s="25">
        <v>15</v>
      </c>
      <c r="C131" s="25" t="s">
        <v>213</v>
      </c>
      <c r="D131" s="25">
        <v>15</v>
      </c>
      <c r="E131" s="25" t="s">
        <v>213</v>
      </c>
      <c r="F131" s="25" t="s">
        <v>213</v>
      </c>
      <c r="G131" s="25"/>
      <c r="H131" s="25" t="s">
        <v>213</v>
      </c>
      <c r="I131" s="25" t="s">
        <v>213</v>
      </c>
      <c r="J131" s="25"/>
      <c r="K131" s="25"/>
      <c r="L131" s="25"/>
      <c r="M131" s="8" t="s">
        <v>213</v>
      </c>
      <c r="N131" s="8" t="s">
        <v>213</v>
      </c>
      <c r="O131" s="13"/>
      <c r="P131" s="13"/>
      <c r="Q131" s="9"/>
      <c r="R131" s="9"/>
      <c r="S131" s="5"/>
      <c r="T131" s="4"/>
      <c r="U131" s="4"/>
      <c r="V131" s="4"/>
    </row>
    <row r="132" spans="1:93" s="10" customFormat="1">
      <c r="A132" s="9" t="s">
        <v>1103</v>
      </c>
      <c r="B132" s="25">
        <v>13</v>
      </c>
      <c r="C132" s="25" t="s">
        <v>213</v>
      </c>
      <c r="D132" s="25">
        <v>13</v>
      </c>
      <c r="E132" s="25" t="s">
        <v>213</v>
      </c>
      <c r="F132" s="25" t="s">
        <v>213</v>
      </c>
      <c r="G132" s="25"/>
      <c r="H132" s="25" t="s">
        <v>213</v>
      </c>
      <c r="I132" s="25" t="s">
        <v>213</v>
      </c>
      <c r="J132" s="25"/>
      <c r="K132" s="25"/>
      <c r="L132" s="25"/>
      <c r="M132" s="8" t="s">
        <v>213</v>
      </c>
      <c r="N132" s="8" t="s">
        <v>213</v>
      </c>
      <c r="O132" s="13"/>
      <c r="P132" s="5"/>
      <c r="Q132" s="4"/>
      <c r="R132" s="4"/>
      <c r="S132" s="5"/>
      <c r="T132" s="4"/>
      <c r="U132" s="4"/>
      <c r="V132" s="4"/>
    </row>
    <row r="133" spans="1:93">
      <c r="A133" s="9" t="s">
        <v>1104</v>
      </c>
      <c r="B133" s="25" t="s">
        <v>213</v>
      </c>
      <c r="C133" s="25" t="s">
        <v>213</v>
      </c>
      <c r="D133" s="25" t="s">
        <v>213</v>
      </c>
      <c r="E133" s="25" t="s">
        <v>213</v>
      </c>
      <c r="F133" s="25" t="s">
        <v>213</v>
      </c>
      <c r="H133" s="25" t="s">
        <v>213</v>
      </c>
      <c r="I133" s="25" t="s">
        <v>213</v>
      </c>
      <c r="M133" s="8" t="s">
        <v>213</v>
      </c>
      <c r="N133" s="8" t="s">
        <v>213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</row>
    <row r="134" spans="1:93" s="10" customFormat="1">
      <c r="A134" s="9" t="s">
        <v>1105</v>
      </c>
      <c r="B134" s="25">
        <v>14</v>
      </c>
      <c r="C134" s="25" t="s">
        <v>213</v>
      </c>
      <c r="D134" s="25">
        <v>14</v>
      </c>
      <c r="E134" s="25" t="s">
        <v>213</v>
      </c>
      <c r="F134" s="25" t="s">
        <v>213</v>
      </c>
      <c r="G134" s="25"/>
      <c r="H134" s="25" t="s">
        <v>213</v>
      </c>
      <c r="I134" s="25" t="s">
        <v>213</v>
      </c>
      <c r="J134" s="25"/>
      <c r="K134" s="25"/>
      <c r="L134" s="25"/>
      <c r="M134" s="8" t="s">
        <v>213</v>
      </c>
      <c r="N134" s="8" t="s">
        <v>213</v>
      </c>
      <c r="O134" s="13"/>
      <c r="P134" s="13"/>
      <c r="Q134" s="9"/>
      <c r="R134" s="9"/>
      <c r="S134" s="5"/>
      <c r="T134" s="4"/>
      <c r="U134" s="4"/>
      <c r="V134" s="4"/>
    </row>
    <row r="135" spans="1:93" s="10" customFormat="1">
      <c r="A135" s="9" t="s">
        <v>673</v>
      </c>
      <c r="B135" s="25">
        <v>12</v>
      </c>
      <c r="C135" s="25"/>
      <c r="D135" s="25">
        <v>12</v>
      </c>
      <c r="E135" s="25"/>
      <c r="F135" s="25"/>
      <c r="G135" s="25"/>
      <c r="H135" s="25">
        <v>7</v>
      </c>
      <c r="I135" s="25"/>
      <c r="J135" s="25"/>
      <c r="K135" s="25"/>
      <c r="L135" s="25"/>
      <c r="M135" s="8" t="s">
        <v>213</v>
      </c>
      <c r="N135" s="8" t="s">
        <v>213</v>
      </c>
      <c r="O135" s="13"/>
      <c r="P135" s="13"/>
      <c r="Q135" s="9"/>
      <c r="R135" s="9"/>
      <c r="S135" s="23"/>
      <c r="T135" s="20"/>
      <c r="U135" s="20"/>
      <c r="V135" s="20"/>
    </row>
    <row r="136" spans="1:93" s="10" customFormat="1">
      <c r="A136" s="9" t="s">
        <v>670</v>
      </c>
      <c r="B136" s="25">
        <v>12</v>
      </c>
      <c r="C136" s="25"/>
      <c r="D136" s="25"/>
      <c r="E136" s="25"/>
      <c r="F136" s="25"/>
      <c r="G136" s="25"/>
      <c r="H136" s="25">
        <v>7</v>
      </c>
      <c r="I136" s="25"/>
      <c r="J136" s="25"/>
      <c r="K136" s="25"/>
      <c r="L136" s="25"/>
      <c r="M136" s="8" t="s">
        <v>213</v>
      </c>
      <c r="N136" s="8" t="s">
        <v>213</v>
      </c>
      <c r="O136" s="13"/>
      <c r="P136" s="13"/>
      <c r="Q136" s="9"/>
      <c r="R136" s="9"/>
      <c r="S136" s="23"/>
      <c r="T136" s="20"/>
      <c r="U136" s="20"/>
      <c r="V136" s="20"/>
    </row>
    <row r="137" spans="1:93" s="10" customFormat="1">
      <c r="A137" s="9" t="s">
        <v>674</v>
      </c>
      <c r="B137" s="25">
        <v>12</v>
      </c>
      <c r="C137" s="25"/>
      <c r="D137" s="25"/>
      <c r="E137" s="25"/>
      <c r="F137" s="25"/>
      <c r="G137" s="25"/>
      <c r="H137" s="25">
        <v>7</v>
      </c>
      <c r="I137" s="25"/>
      <c r="J137" s="25"/>
      <c r="K137" s="25"/>
      <c r="L137" s="25"/>
      <c r="M137" s="8" t="s">
        <v>213</v>
      </c>
      <c r="N137" s="8" t="s">
        <v>213</v>
      </c>
      <c r="O137" s="13"/>
      <c r="P137" s="13"/>
      <c r="Q137" s="9"/>
      <c r="R137" s="9"/>
      <c r="S137" s="23"/>
      <c r="T137" s="20"/>
      <c r="U137" s="20"/>
      <c r="V137" s="20"/>
    </row>
    <row r="138" spans="1:93" s="10" customFormat="1">
      <c r="A138" s="9" t="s">
        <v>672</v>
      </c>
      <c r="B138" s="25">
        <v>12</v>
      </c>
      <c r="C138" s="25"/>
      <c r="D138" s="25"/>
      <c r="E138" s="25"/>
      <c r="F138" s="25"/>
      <c r="G138" s="25"/>
      <c r="H138" s="25">
        <v>7</v>
      </c>
      <c r="I138" s="25"/>
      <c r="J138" s="25"/>
      <c r="K138" s="25"/>
      <c r="L138" s="25"/>
      <c r="M138" s="8" t="s">
        <v>213</v>
      </c>
      <c r="N138" s="8" t="s">
        <v>213</v>
      </c>
      <c r="O138" s="13"/>
      <c r="P138" s="13"/>
      <c r="Q138" s="9"/>
      <c r="R138" s="9"/>
      <c r="S138" s="23"/>
      <c r="T138" s="20"/>
      <c r="U138" s="20"/>
      <c r="V138" s="20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</row>
    <row r="139" spans="1:93" s="10" customFormat="1">
      <c r="A139" s="5" t="s">
        <v>1175</v>
      </c>
      <c r="B139" s="4" t="s">
        <v>19</v>
      </c>
      <c r="C139" s="4" t="s">
        <v>213</v>
      </c>
      <c r="D139" s="4" t="s">
        <v>213</v>
      </c>
      <c r="E139" s="4"/>
      <c r="F139" s="4"/>
      <c r="G139" s="4"/>
      <c r="H139" s="4"/>
      <c r="I139" s="4"/>
      <c r="J139" s="4"/>
      <c r="K139" s="4"/>
      <c r="L139" s="4"/>
      <c r="M139" s="8" t="s">
        <v>213</v>
      </c>
      <c r="N139" s="8" t="s">
        <v>213</v>
      </c>
      <c r="O139" s="13"/>
      <c r="P139" s="13"/>
      <c r="Q139" s="9"/>
      <c r="R139" s="9"/>
      <c r="S139" s="23"/>
      <c r="T139" s="20"/>
      <c r="U139" s="20"/>
      <c r="V139" s="12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</row>
    <row r="140" spans="1:93">
      <c r="A140" s="9" t="s">
        <v>669</v>
      </c>
      <c r="B140" s="25" t="s">
        <v>952</v>
      </c>
      <c r="D140" s="25">
        <v>11</v>
      </c>
      <c r="H140" s="25">
        <v>7</v>
      </c>
      <c r="M140" s="8" t="s">
        <v>213</v>
      </c>
      <c r="N140" s="8" t="s">
        <v>213</v>
      </c>
      <c r="S140" s="23"/>
      <c r="T140" s="20"/>
      <c r="U140" s="20"/>
      <c r="V140" s="20"/>
    </row>
    <row r="141" spans="1:93" s="10" customFormat="1">
      <c r="A141" s="9" t="s">
        <v>668</v>
      </c>
      <c r="B141" s="25" t="s">
        <v>952</v>
      </c>
      <c r="C141" s="25"/>
      <c r="D141" s="25"/>
      <c r="E141" s="25"/>
      <c r="F141" s="25"/>
      <c r="G141" s="25"/>
      <c r="H141" s="25">
        <v>7</v>
      </c>
      <c r="I141" s="25"/>
      <c r="J141" s="25"/>
      <c r="K141" s="25"/>
      <c r="L141" s="25"/>
      <c r="M141" s="8" t="s">
        <v>213</v>
      </c>
      <c r="N141" s="8" t="s">
        <v>213</v>
      </c>
      <c r="O141" s="13"/>
      <c r="P141" s="13"/>
      <c r="Q141" s="9"/>
      <c r="R141" s="9"/>
      <c r="S141" s="23"/>
      <c r="T141" s="20"/>
      <c r="U141" s="20"/>
      <c r="V141" s="20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</row>
    <row r="142" spans="1:93" s="10" customFormat="1">
      <c r="A142" s="10" t="s">
        <v>1093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8" t="s">
        <v>213</v>
      </c>
      <c r="N142" s="8" t="s">
        <v>213</v>
      </c>
      <c r="O142" s="13" t="s">
        <v>587</v>
      </c>
      <c r="Q142" s="4"/>
      <c r="R142" s="4"/>
      <c r="S142" s="23"/>
      <c r="T142" s="20"/>
      <c r="U142" s="20"/>
      <c r="V142" s="20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</row>
    <row r="143" spans="1:93" s="10" customFormat="1">
      <c r="A143" s="9" t="s">
        <v>671</v>
      </c>
      <c r="B143" s="25">
        <v>12</v>
      </c>
      <c r="C143" s="25"/>
      <c r="D143" s="25">
        <v>11</v>
      </c>
      <c r="E143" s="25"/>
      <c r="F143" s="25"/>
      <c r="G143" s="25"/>
      <c r="H143" s="25">
        <v>7</v>
      </c>
      <c r="I143" s="25"/>
      <c r="J143" s="25"/>
      <c r="K143" s="25"/>
      <c r="L143" s="25"/>
      <c r="M143" s="8" t="s">
        <v>213</v>
      </c>
      <c r="N143" s="8" t="s">
        <v>213</v>
      </c>
      <c r="O143" s="13"/>
      <c r="P143" s="13"/>
      <c r="Q143" s="9"/>
      <c r="R143" s="9"/>
      <c r="S143" s="23"/>
      <c r="T143" s="20"/>
      <c r="U143" s="20"/>
      <c r="V143" s="20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</row>
    <row r="144" spans="1:93" s="10" customFormat="1">
      <c r="A144" s="9" t="s">
        <v>675</v>
      </c>
      <c r="B144" s="25">
        <v>12</v>
      </c>
      <c r="C144" s="25"/>
      <c r="D144" s="25">
        <v>16</v>
      </c>
      <c r="E144" s="25"/>
      <c r="F144" s="25"/>
      <c r="G144" s="25"/>
      <c r="H144" s="25">
        <v>7</v>
      </c>
      <c r="I144" s="25"/>
      <c r="J144" s="25"/>
      <c r="K144" s="25"/>
      <c r="L144" s="25"/>
      <c r="M144" s="8" t="s">
        <v>213</v>
      </c>
      <c r="N144" s="8" t="s">
        <v>213</v>
      </c>
      <c r="O144" s="13"/>
      <c r="P144" s="5"/>
      <c r="Q144" s="4"/>
      <c r="R144" s="4"/>
      <c r="S144" s="23"/>
      <c r="T144" s="20"/>
      <c r="U144" s="20"/>
      <c r="V144" s="20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</row>
    <row r="145" spans="1:93" s="10" customFormat="1">
      <c r="A145" s="9" t="s">
        <v>945</v>
      </c>
      <c r="B145" s="25"/>
      <c r="C145" s="25"/>
      <c r="D145" s="25">
        <v>7</v>
      </c>
      <c r="E145" s="25"/>
      <c r="F145" s="25"/>
      <c r="G145" s="25"/>
      <c r="H145" s="25">
        <v>3</v>
      </c>
      <c r="I145" s="25"/>
      <c r="J145" s="25"/>
      <c r="K145" s="25"/>
      <c r="L145" s="25"/>
      <c r="M145" s="8" t="s">
        <v>213</v>
      </c>
      <c r="N145" s="8" t="s">
        <v>213</v>
      </c>
      <c r="O145" s="5"/>
      <c r="P145" s="13"/>
      <c r="Q145" s="9"/>
      <c r="R145" s="9"/>
      <c r="S145" s="23"/>
      <c r="T145" s="20"/>
      <c r="U145" s="20"/>
      <c r="V145" s="20"/>
    </row>
    <row r="146" spans="1:93" s="10" customFormat="1">
      <c r="A146" s="5" t="s">
        <v>169</v>
      </c>
      <c r="B146" s="28" t="s">
        <v>125</v>
      </c>
      <c r="C146" s="8">
        <v>7</v>
      </c>
      <c r="D146" s="8">
        <v>12</v>
      </c>
      <c r="E146" s="8"/>
      <c r="F146" s="8"/>
      <c r="G146" s="8"/>
      <c r="H146" s="8">
        <v>7</v>
      </c>
      <c r="I146" s="8"/>
      <c r="J146" s="8"/>
      <c r="K146" s="8"/>
      <c r="L146" s="8"/>
      <c r="M146" s="8" t="s">
        <v>213</v>
      </c>
      <c r="N146" s="8" t="s">
        <v>213</v>
      </c>
      <c r="O146" s="5" t="s">
        <v>1510</v>
      </c>
      <c r="P146" s="5" t="s">
        <v>1514</v>
      </c>
      <c r="Q146" s="4"/>
      <c r="R146" s="4"/>
      <c r="S146" s="13" t="s">
        <v>1189</v>
      </c>
      <c r="T146" s="20"/>
      <c r="U146" s="20"/>
      <c r="V146" s="20"/>
    </row>
    <row r="147" spans="1:93" s="10" customFormat="1">
      <c r="A147" s="9" t="s">
        <v>666</v>
      </c>
      <c r="B147" s="25">
        <v>7</v>
      </c>
      <c r="C147" s="25">
        <v>7</v>
      </c>
      <c r="D147" s="25">
        <v>7</v>
      </c>
      <c r="E147" s="25"/>
      <c r="F147" s="25"/>
      <c r="G147" s="25"/>
      <c r="H147" s="25">
        <v>6</v>
      </c>
      <c r="I147" s="25" t="s">
        <v>0</v>
      </c>
      <c r="J147" s="25"/>
      <c r="K147" s="25"/>
      <c r="L147" s="25"/>
      <c r="M147" s="8" t="s">
        <v>213</v>
      </c>
      <c r="N147" s="8" t="s">
        <v>213</v>
      </c>
      <c r="O147" s="13"/>
      <c r="P147" s="13"/>
      <c r="Q147" s="9"/>
      <c r="R147" s="9"/>
      <c r="S147" s="13" t="s">
        <v>1189</v>
      </c>
      <c r="T147" s="20"/>
      <c r="U147" s="20"/>
      <c r="V147" s="20"/>
    </row>
    <row r="148" spans="1:93">
      <c r="A148" s="9" t="s">
        <v>944</v>
      </c>
      <c r="D148" s="25">
        <v>8</v>
      </c>
      <c r="H148" s="25">
        <v>4</v>
      </c>
      <c r="M148" s="8" t="s">
        <v>213</v>
      </c>
      <c r="N148" s="8" t="s">
        <v>213</v>
      </c>
      <c r="S148" s="23"/>
      <c r="T148" s="20"/>
      <c r="U148" s="20"/>
      <c r="V148" s="2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</row>
    <row r="149" spans="1:93">
      <c r="A149" s="9" t="s">
        <v>663</v>
      </c>
      <c r="B149" s="25">
        <v>7</v>
      </c>
      <c r="D149" s="25">
        <v>11</v>
      </c>
      <c r="H149" s="25">
        <v>7</v>
      </c>
      <c r="I149" s="25" t="s">
        <v>0</v>
      </c>
      <c r="M149" s="8" t="s">
        <v>213</v>
      </c>
      <c r="N149" s="8" t="s">
        <v>213</v>
      </c>
      <c r="S149" s="23"/>
      <c r="T149" s="20"/>
      <c r="U149" s="20"/>
      <c r="V149" s="20"/>
    </row>
    <row r="150" spans="1:93">
      <c r="A150" s="5" t="s">
        <v>170</v>
      </c>
      <c r="B150" s="28" t="s">
        <v>125</v>
      </c>
      <c r="C150" s="8">
        <v>7</v>
      </c>
      <c r="D150" s="8">
        <v>9</v>
      </c>
      <c r="E150" s="8"/>
      <c r="F150" s="8"/>
      <c r="G150" s="8"/>
      <c r="H150" s="8">
        <v>7</v>
      </c>
      <c r="I150" s="8"/>
      <c r="J150" s="8"/>
      <c r="K150" s="8"/>
      <c r="L150" s="8"/>
      <c r="M150" s="8" t="s">
        <v>213</v>
      </c>
      <c r="N150" s="8" t="s">
        <v>213</v>
      </c>
      <c r="O150" s="5" t="s">
        <v>1510</v>
      </c>
      <c r="P150" s="5" t="s">
        <v>1515</v>
      </c>
      <c r="Q150" s="4"/>
      <c r="R150" s="4"/>
      <c r="S150" s="13" t="s">
        <v>1189</v>
      </c>
      <c r="T150" s="20"/>
      <c r="U150" s="20"/>
      <c r="V150" s="2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</row>
    <row r="151" spans="1:93" s="10" customFormat="1">
      <c r="A151" s="9" t="s">
        <v>665</v>
      </c>
      <c r="B151" s="25">
        <v>7</v>
      </c>
      <c r="C151" s="25" t="s">
        <v>1120</v>
      </c>
      <c r="D151" s="25">
        <v>7</v>
      </c>
      <c r="E151" s="25"/>
      <c r="F151" s="25"/>
      <c r="G151" s="25"/>
      <c r="H151" s="25">
        <v>6</v>
      </c>
      <c r="I151" s="25" t="s">
        <v>0</v>
      </c>
      <c r="J151" s="25"/>
      <c r="K151" s="25"/>
      <c r="L151" s="25"/>
      <c r="M151" s="8" t="s">
        <v>213</v>
      </c>
      <c r="N151" s="8" t="s">
        <v>213</v>
      </c>
      <c r="O151" s="13"/>
      <c r="P151" s="13"/>
      <c r="Q151" s="9"/>
      <c r="R151" s="9"/>
      <c r="S151" s="13" t="s">
        <v>1189</v>
      </c>
      <c r="T151" s="20"/>
      <c r="U151" s="20"/>
      <c r="V151" s="20"/>
    </row>
    <row r="152" spans="1:93">
      <c r="A152" s="5" t="s">
        <v>805</v>
      </c>
      <c r="B152" s="25">
        <v>7</v>
      </c>
      <c r="H152" s="25">
        <v>7</v>
      </c>
      <c r="I152" s="25" t="s">
        <v>0</v>
      </c>
      <c r="M152" s="8" t="s">
        <v>213</v>
      </c>
      <c r="N152" s="8" t="s">
        <v>213</v>
      </c>
      <c r="S152" s="18"/>
      <c r="T152" s="12"/>
      <c r="U152" s="12"/>
      <c r="V152" s="2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</row>
    <row r="153" spans="1:93">
      <c r="A153" s="5" t="s">
        <v>243</v>
      </c>
      <c r="B153" s="8" t="s">
        <v>213</v>
      </c>
      <c r="C153" s="8" t="s">
        <v>213</v>
      </c>
      <c r="D153" s="8" t="s">
        <v>213</v>
      </c>
      <c r="E153" s="8"/>
      <c r="F153" s="8"/>
      <c r="G153" s="8"/>
      <c r="H153" s="8"/>
      <c r="I153" s="8"/>
      <c r="J153" s="8"/>
      <c r="K153" s="8"/>
      <c r="L153" s="8"/>
      <c r="M153" s="8" t="s">
        <v>213</v>
      </c>
      <c r="N153" s="8" t="s">
        <v>213</v>
      </c>
      <c r="S153" s="23"/>
      <c r="T153" s="20"/>
      <c r="U153" s="20"/>
      <c r="V153" s="2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</row>
    <row r="154" spans="1:93">
      <c r="A154" s="9" t="s">
        <v>515</v>
      </c>
      <c r="B154" s="8" t="s">
        <v>213</v>
      </c>
      <c r="C154" s="8" t="s">
        <v>213</v>
      </c>
      <c r="D154" s="8" t="s">
        <v>213</v>
      </c>
      <c r="E154" s="8" t="s">
        <v>213</v>
      </c>
      <c r="F154" s="8" t="s">
        <v>213</v>
      </c>
      <c r="G154" s="8"/>
      <c r="H154" s="8" t="s">
        <v>213</v>
      </c>
      <c r="I154" s="8" t="s">
        <v>213</v>
      </c>
      <c r="J154" s="8"/>
      <c r="K154" s="8"/>
      <c r="L154" s="8"/>
      <c r="M154" s="8" t="s">
        <v>213</v>
      </c>
      <c r="N154" s="8" t="s">
        <v>213</v>
      </c>
      <c r="S154" s="23"/>
      <c r="T154" s="20"/>
      <c r="U154" s="20"/>
      <c r="V154" s="2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</row>
    <row r="155" spans="1:93" s="10" customFormat="1">
      <c r="A155" s="10" t="s">
        <v>590</v>
      </c>
      <c r="B155" s="8" t="s">
        <v>213</v>
      </c>
      <c r="C155" s="8" t="s">
        <v>213</v>
      </c>
      <c r="D155" s="8" t="s">
        <v>213</v>
      </c>
      <c r="E155" s="8" t="s">
        <v>213</v>
      </c>
      <c r="F155" s="8" t="s">
        <v>213</v>
      </c>
      <c r="G155" s="8"/>
      <c r="H155" s="8" t="s">
        <v>213</v>
      </c>
      <c r="I155" s="8" t="s">
        <v>213</v>
      </c>
      <c r="J155" s="8"/>
      <c r="K155" s="8"/>
      <c r="L155" s="8"/>
      <c r="M155" s="8" t="s">
        <v>213</v>
      </c>
      <c r="N155" s="8" t="s">
        <v>213</v>
      </c>
      <c r="O155" s="13"/>
      <c r="P155" s="13"/>
      <c r="Q155" s="9"/>
      <c r="R155" s="9"/>
      <c r="S155" s="23"/>
      <c r="T155" s="20"/>
      <c r="U155" s="20"/>
      <c r="V155" s="20"/>
    </row>
    <row r="156" spans="1:93" s="10" customFormat="1">
      <c r="A156" s="5" t="s">
        <v>171</v>
      </c>
      <c r="B156" s="8" t="s">
        <v>147</v>
      </c>
      <c r="C156" s="8" t="s">
        <v>213</v>
      </c>
      <c r="D156" s="8">
        <v>9</v>
      </c>
      <c r="E156" s="8"/>
      <c r="F156" s="8"/>
      <c r="G156" s="8"/>
      <c r="H156" s="8">
        <v>5</v>
      </c>
      <c r="I156" s="8">
        <v>5</v>
      </c>
      <c r="J156" s="8"/>
      <c r="K156" s="8"/>
      <c r="L156" s="8"/>
      <c r="M156" s="8" t="s">
        <v>213</v>
      </c>
      <c r="N156" s="8" t="s">
        <v>213</v>
      </c>
      <c r="O156" s="5" t="s">
        <v>1510</v>
      </c>
      <c r="P156" s="5" t="s">
        <v>1516</v>
      </c>
      <c r="Q156" s="4"/>
      <c r="R156" s="4"/>
      <c r="S156" s="23"/>
      <c r="T156" s="20"/>
      <c r="U156" s="20"/>
      <c r="V156" s="20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</row>
    <row r="157" spans="1:93">
      <c r="A157" s="5" t="s">
        <v>172</v>
      </c>
      <c r="B157" s="8" t="s">
        <v>147</v>
      </c>
      <c r="C157" s="8" t="s">
        <v>213</v>
      </c>
      <c r="D157" s="8">
        <v>9</v>
      </c>
      <c r="E157" s="8"/>
      <c r="F157" s="8"/>
      <c r="G157" s="8"/>
      <c r="H157" s="8">
        <v>7</v>
      </c>
      <c r="I157" s="8">
        <v>7</v>
      </c>
      <c r="J157" s="8"/>
      <c r="K157" s="8"/>
      <c r="L157" s="8"/>
      <c r="M157" s="8" t="s">
        <v>213</v>
      </c>
      <c r="N157" s="8" t="s">
        <v>213</v>
      </c>
      <c r="O157" s="5" t="s">
        <v>1510</v>
      </c>
      <c r="P157" s="5" t="s">
        <v>1517</v>
      </c>
      <c r="Q157" s="4"/>
      <c r="R157" s="4"/>
      <c r="S157" s="23"/>
      <c r="T157" s="20"/>
      <c r="U157" s="20"/>
      <c r="V157" s="2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</row>
    <row r="158" spans="1:93">
      <c r="A158" s="5" t="s">
        <v>1529</v>
      </c>
      <c r="B158" s="4" t="s">
        <v>147</v>
      </c>
      <c r="C158" s="8" t="s">
        <v>213</v>
      </c>
      <c r="D158" s="4" t="s">
        <v>26</v>
      </c>
      <c r="E158" s="8" t="s">
        <v>213</v>
      </c>
      <c r="F158" s="8" t="s">
        <v>213</v>
      </c>
      <c r="G158" s="8" t="s">
        <v>213</v>
      </c>
      <c r="H158" s="8" t="s">
        <v>213</v>
      </c>
      <c r="I158" s="8" t="s">
        <v>213</v>
      </c>
      <c r="J158" s="8" t="s">
        <v>213</v>
      </c>
      <c r="K158" s="8"/>
      <c r="L158" s="8"/>
      <c r="M158" s="8" t="s">
        <v>213</v>
      </c>
      <c r="N158" s="8" t="s">
        <v>213</v>
      </c>
      <c r="S158" s="23"/>
      <c r="T158" s="20"/>
      <c r="U158" s="20"/>
      <c r="V158" s="2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</row>
    <row r="159" spans="1:93">
      <c r="A159" s="5" t="s">
        <v>312</v>
      </c>
      <c r="B159" s="4" t="s">
        <v>147</v>
      </c>
      <c r="C159" s="4" t="s">
        <v>0</v>
      </c>
      <c r="D159" s="4" t="s">
        <v>26</v>
      </c>
      <c r="E159" s="4"/>
      <c r="F159" s="4"/>
      <c r="G159" s="4"/>
      <c r="H159" s="4" t="s">
        <v>125</v>
      </c>
      <c r="I159" s="4"/>
      <c r="J159" s="4"/>
      <c r="K159" s="4"/>
      <c r="L159" s="4"/>
      <c r="M159" s="8" t="s">
        <v>213</v>
      </c>
      <c r="N159" s="8" t="s">
        <v>213</v>
      </c>
      <c r="S159" s="23" t="s">
        <v>1246</v>
      </c>
      <c r="T159" s="20"/>
      <c r="U159" s="20"/>
      <c r="V159" s="12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</row>
    <row r="160" spans="1:93">
      <c r="A160" s="5" t="s">
        <v>1526</v>
      </c>
      <c r="B160" s="8" t="s">
        <v>213</v>
      </c>
      <c r="C160" s="8" t="s">
        <v>213</v>
      </c>
      <c r="D160" s="4" t="s">
        <v>147</v>
      </c>
      <c r="E160" s="8" t="s">
        <v>213</v>
      </c>
      <c r="F160" s="8" t="s">
        <v>213</v>
      </c>
      <c r="G160" s="8" t="s">
        <v>213</v>
      </c>
      <c r="H160" s="8" t="s">
        <v>213</v>
      </c>
      <c r="I160" s="8" t="s">
        <v>213</v>
      </c>
      <c r="J160" s="8" t="s">
        <v>213</v>
      </c>
      <c r="K160" s="8"/>
      <c r="L160" s="8"/>
      <c r="M160" s="8" t="s">
        <v>213</v>
      </c>
      <c r="N160" s="8" t="s">
        <v>213</v>
      </c>
      <c r="O160" s="13" t="s">
        <v>1324</v>
      </c>
      <c r="P160" s="5"/>
      <c r="Q160" s="4"/>
      <c r="R160" s="4"/>
      <c r="S160" s="23"/>
      <c r="T160" s="20"/>
      <c r="U160" s="20"/>
      <c r="V160" s="12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</row>
    <row r="161" spans="1:93">
      <c r="A161" s="18" t="s">
        <v>1527</v>
      </c>
      <c r="B161" s="8" t="s">
        <v>213</v>
      </c>
      <c r="C161" s="8" t="s">
        <v>213</v>
      </c>
      <c r="D161" s="8" t="s">
        <v>213</v>
      </c>
      <c r="E161" s="8" t="s">
        <v>213</v>
      </c>
      <c r="F161" s="8" t="s">
        <v>213</v>
      </c>
      <c r="G161" s="8" t="s">
        <v>213</v>
      </c>
      <c r="H161" s="8" t="s">
        <v>213</v>
      </c>
      <c r="I161" s="8" t="s">
        <v>213</v>
      </c>
      <c r="J161" s="8" t="s">
        <v>213</v>
      </c>
      <c r="K161" s="8"/>
      <c r="L161" s="8"/>
      <c r="M161" s="8" t="s">
        <v>213</v>
      </c>
      <c r="N161" s="8" t="s">
        <v>213</v>
      </c>
      <c r="O161" s="13" t="s">
        <v>1324</v>
      </c>
      <c r="P161" s="5"/>
      <c r="Q161" s="4"/>
      <c r="R161" s="4"/>
      <c r="S161" s="23"/>
      <c r="T161" s="20"/>
      <c r="U161" s="20"/>
      <c r="V161" s="2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</row>
    <row r="162" spans="1:93" s="10" customFormat="1">
      <c r="A162" s="9" t="s">
        <v>1398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13" t="s">
        <v>1409</v>
      </c>
      <c r="P162" s="5"/>
      <c r="Q162" s="4"/>
      <c r="R162" s="4"/>
      <c r="S162" s="5"/>
      <c r="T162" s="4"/>
      <c r="U162" s="4"/>
      <c r="V162" s="4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</row>
    <row r="163" spans="1:93" s="10" customFormat="1">
      <c r="A163" s="5" t="s">
        <v>310</v>
      </c>
      <c r="B163" s="8">
        <v>9</v>
      </c>
      <c r="C163" s="8"/>
      <c r="D163" s="8">
        <v>13</v>
      </c>
      <c r="E163" s="8"/>
      <c r="F163" s="8"/>
      <c r="G163" s="8"/>
      <c r="H163" s="8">
        <v>7</v>
      </c>
      <c r="I163" s="8"/>
      <c r="J163" s="8"/>
      <c r="K163" s="8"/>
      <c r="L163" s="8"/>
      <c r="M163" s="8" t="s">
        <v>213</v>
      </c>
      <c r="N163" s="8" t="s">
        <v>213</v>
      </c>
      <c r="O163" s="13"/>
      <c r="P163" s="5"/>
      <c r="Q163" s="4"/>
      <c r="R163" s="4"/>
      <c r="S163" s="23" t="s">
        <v>1246</v>
      </c>
      <c r="T163" s="20"/>
      <c r="U163" s="20"/>
      <c r="V163" s="20"/>
    </row>
    <row r="164" spans="1:93" s="10" customFormat="1">
      <c r="A164" s="5" t="s">
        <v>1251</v>
      </c>
      <c r="B164" s="8">
        <v>9</v>
      </c>
      <c r="C164" s="8"/>
      <c r="D164" s="8">
        <v>13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13"/>
      <c r="P164" s="13"/>
      <c r="Q164" s="9"/>
      <c r="R164" s="9"/>
      <c r="S164" s="23"/>
      <c r="T164" s="20"/>
      <c r="U164" s="20"/>
      <c r="V164" s="20"/>
    </row>
    <row r="165" spans="1:93">
      <c r="A165" s="5" t="s">
        <v>311</v>
      </c>
      <c r="B165" s="4" t="s">
        <v>147</v>
      </c>
      <c r="C165" s="4"/>
      <c r="D165" s="4" t="s">
        <v>26</v>
      </c>
      <c r="E165" s="4"/>
      <c r="F165" s="4"/>
      <c r="G165" s="4"/>
      <c r="H165" s="4" t="s">
        <v>230</v>
      </c>
      <c r="I165" s="4"/>
      <c r="J165" s="4"/>
      <c r="K165" s="4"/>
      <c r="L165" s="4"/>
      <c r="M165" s="8" t="s">
        <v>213</v>
      </c>
      <c r="N165" s="8" t="s">
        <v>213</v>
      </c>
      <c r="S165" s="23"/>
      <c r="T165" s="20"/>
      <c r="U165" s="20"/>
      <c r="V165" s="12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</row>
    <row r="166" spans="1:93" s="10" customFormat="1">
      <c r="A166" s="5" t="s">
        <v>1528</v>
      </c>
      <c r="B166" s="4"/>
      <c r="C166" s="4"/>
      <c r="D166" s="4" t="s">
        <v>147</v>
      </c>
      <c r="E166" s="4"/>
      <c r="F166" s="4"/>
      <c r="G166" s="4"/>
      <c r="H166" s="4"/>
      <c r="I166" s="4"/>
      <c r="J166" s="4"/>
      <c r="K166" s="4"/>
      <c r="L166" s="4"/>
      <c r="M166" s="8" t="s">
        <v>213</v>
      </c>
      <c r="N166" s="8" t="s">
        <v>213</v>
      </c>
      <c r="O166" s="13"/>
      <c r="P166" s="5"/>
      <c r="Q166" s="4"/>
      <c r="R166" s="4"/>
      <c r="S166" s="23"/>
      <c r="T166" s="20"/>
      <c r="U166" s="20"/>
      <c r="V166" s="12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</row>
    <row r="167" spans="1:93" s="10" customFormat="1">
      <c r="A167" s="5" t="s">
        <v>173</v>
      </c>
      <c r="B167" s="8" t="s">
        <v>147</v>
      </c>
      <c r="C167" s="8" t="s">
        <v>213</v>
      </c>
      <c r="D167" s="8">
        <v>11</v>
      </c>
      <c r="E167" s="8"/>
      <c r="F167" s="8"/>
      <c r="G167" s="8"/>
      <c r="H167" s="8">
        <v>7</v>
      </c>
      <c r="I167" s="8">
        <v>7</v>
      </c>
      <c r="J167" s="8"/>
      <c r="K167" s="8"/>
      <c r="L167" s="8"/>
      <c r="M167" s="8" t="s">
        <v>213</v>
      </c>
      <c r="N167" s="8" t="s">
        <v>213</v>
      </c>
      <c r="O167" s="5" t="s">
        <v>1510</v>
      </c>
      <c r="P167" s="5" t="s">
        <v>234</v>
      </c>
      <c r="Q167" s="4"/>
      <c r="R167" s="4"/>
      <c r="S167" s="23" t="s">
        <v>1246</v>
      </c>
      <c r="T167" s="20"/>
      <c r="U167" s="20"/>
      <c r="V167" s="20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</row>
    <row r="168" spans="1:93" s="10" customFormat="1">
      <c r="A168" s="5" t="s">
        <v>1477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13"/>
      <c r="P168" s="5"/>
      <c r="Q168" s="4"/>
      <c r="R168" s="4"/>
      <c r="S168" s="5"/>
      <c r="T168" s="4"/>
      <c r="U168" s="4"/>
      <c r="V168" s="4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</row>
    <row r="169" spans="1:93">
      <c r="A169" s="5" t="s">
        <v>383</v>
      </c>
      <c r="B169" s="8" t="s">
        <v>213</v>
      </c>
      <c r="C169" s="8" t="s">
        <v>213</v>
      </c>
      <c r="D169" s="4" t="s">
        <v>109</v>
      </c>
      <c r="E169" s="8" t="s">
        <v>213</v>
      </c>
      <c r="F169" s="8" t="s">
        <v>213</v>
      </c>
      <c r="G169" s="8" t="s">
        <v>213</v>
      </c>
      <c r="H169" s="8" t="s">
        <v>213</v>
      </c>
      <c r="I169" s="8" t="s">
        <v>213</v>
      </c>
      <c r="J169" s="8" t="s">
        <v>213</v>
      </c>
      <c r="K169" s="8"/>
      <c r="L169" s="8"/>
      <c r="M169" s="8" t="s">
        <v>213</v>
      </c>
      <c r="N169" s="8" t="s">
        <v>213</v>
      </c>
      <c r="O169" s="13" t="s">
        <v>1324</v>
      </c>
      <c r="S169" s="23"/>
      <c r="T169" s="20"/>
      <c r="U169" s="20"/>
      <c r="V169" s="12"/>
    </row>
    <row r="170" spans="1:93">
      <c r="A170" s="9" t="s">
        <v>1399</v>
      </c>
      <c r="O170" s="13" t="s">
        <v>1409</v>
      </c>
      <c r="P170" s="5"/>
      <c r="Q170" s="4"/>
      <c r="R170" s="4"/>
    </row>
    <row r="171" spans="1:93" s="10" customFormat="1">
      <c r="A171" s="18" t="s">
        <v>1094</v>
      </c>
      <c r="B171" s="8" t="s">
        <v>213</v>
      </c>
      <c r="C171" s="8" t="s">
        <v>213</v>
      </c>
      <c r="D171" s="8" t="s">
        <v>213</v>
      </c>
      <c r="E171" s="8"/>
      <c r="F171" s="8"/>
      <c r="G171" s="8"/>
      <c r="H171" s="8"/>
      <c r="I171" s="8"/>
      <c r="J171" s="8"/>
      <c r="K171" s="8"/>
      <c r="L171" s="8"/>
      <c r="M171" s="8" t="s">
        <v>213</v>
      </c>
      <c r="N171" s="8" t="s">
        <v>213</v>
      </c>
      <c r="O171" s="5" t="s">
        <v>1510</v>
      </c>
      <c r="P171" s="5" t="s">
        <v>233</v>
      </c>
      <c r="Q171" s="4"/>
      <c r="R171" s="4"/>
      <c r="S171" s="23"/>
      <c r="T171" s="20"/>
      <c r="U171" s="20"/>
      <c r="V171" s="20"/>
    </row>
    <row r="172" spans="1:93" s="10" customFormat="1">
      <c r="A172" s="5" t="s">
        <v>1030</v>
      </c>
      <c r="B172" s="25">
        <v>2</v>
      </c>
      <c r="C172" s="25" t="s">
        <v>213</v>
      </c>
      <c r="D172" s="25"/>
      <c r="E172" s="25"/>
      <c r="F172" s="25"/>
      <c r="G172" s="25"/>
      <c r="H172" s="25" t="s">
        <v>0</v>
      </c>
      <c r="I172" s="25"/>
      <c r="J172" s="25"/>
      <c r="K172" s="25"/>
      <c r="L172" s="25"/>
      <c r="M172" s="8" t="s">
        <v>213</v>
      </c>
      <c r="N172" s="8" t="s">
        <v>213</v>
      </c>
      <c r="O172" s="13"/>
      <c r="P172" s="5"/>
      <c r="Q172" s="4"/>
      <c r="R172" s="4"/>
      <c r="S172" s="18"/>
      <c r="T172" s="20"/>
      <c r="U172" s="20"/>
      <c r="V172" s="20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</row>
    <row r="173" spans="1:93">
      <c r="A173" s="5" t="s">
        <v>806</v>
      </c>
      <c r="B173" s="25">
        <v>9</v>
      </c>
      <c r="H173" s="25">
        <v>9</v>
      </c>
      <c r="I173" s="25">
        <v>7</v>
      </c>
      <c r="M173" s="8" t="s">
        <v>213</v>
      </c>
      <c r="N173" s="8" t="s">
        <v>213</v>
      </c>
      <c r="P173" s="22"/>
      <c r="Q173" s="8"/>
      <c r="R173" s="8"/>
      <c r="S173" s="18"/>
      <c r="T173" s="12"/>
      <c r="U173" s="12"/>
      <c r="V173" s="20"/>
    </row>
    <row r="174" spans="1:93" s="10" customFormat="1">
      <c r="A174" s="9" t="s">
        <v>847</v>
      </c>
      <c r="B174" s="25">
        <v>7</v>
      </c>
      <c r="C174" s="25" t="s">
        <v>213</v>
      </c>
      <c r="D174" s="25" t="s">
        <v>213</v>
      </c>
      <c r="E174" s="25"/>
      <c r="F174" s="25"/>
      <c r="G174" s="25"/>
      <c r="H174" s="25">
        <v>7</v>
      </c>
      <c r="I174" s="25" t="s">
        <v>0</v>
      </c>
      <c r="J174" s="25"/>
      <c r="K174" s="25"/>
      <c r="L174" s="25"/>
      <c r="M174" s="8" t="s">
        <v>213</v>
      </c>
      <c r="N174" s="8" t="s">
        <v>213</v>
      </c>
      <c r="O174" s="13"/>
      <c r="P174" s="13"/>
      <c r="Q174" s="9"/>
      <c r="R174" s="9"/>
      <c r="S174" s="18"/>
      <c r="T174" s="12"/>
      <c r="U174" s="12"/>
      <c r="V174" s="20"/>
    </row>
    <row r="175" spans="1:93" s="10" customFormat="1">
      <c r="A175" s="5" t="s">
        <v>463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8" t="s">
        <v>213</v>
      </c>
      <c r="N175" s="8" t="s">
        <v>213</v>
      </c>
      <c r="O175" s="13"/>
      <c r="P175" s="5"/>
      <c r="Q175" s="4"/>
      <c r="R175" s="4"/>
      <c r="S175" s="18"/>
      <c r="T175" s="12"/>
      <c r="U175" s="12"/>
      <c r="V175" s="20"/>
    </row>
    <row r="176" spans="1:93" s="10" customFormat="1">
      <c r="A176" s="5" t="s">
        <v>462</v>
      </c>
      <c r="B176" s="4" t="s">
        <v>5</v>
      </c>
      <c r="C176" s="8" t="s">
        <v>213</v>
      </c>
      <c r="D176" s="8" t="s">
        <v>213</v>
      </c>
      <c r="E176" s="8"/>
      <c r="F176" s="8"/>
      <c r="G176" s="8"/>
      <c r="H176" s="8"/>
      <c r="I176" s="8"/>
      <c r="J176" s="8"/>
      <c r="K176" s="8"/>
      <c r="L176" s="8"/>
      <c r="M176" s="8" t="s">
        <v>213</v>
      </c>
      <c r="N176" s="8" t="s">
        <v>213</v>
      </c>
      <c r="O176" s="13"/>
      <c r="P176" s="13"/>
      <c r="Q176" s="9"/>
      <c r="R176" s="9"/>
      <c r="S176" s="23"/>
      <c r="T176" s="20"/>
      <c r="U176" s="20"/>
      <c r="V176" s="20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</row>
    <row r="177" spans="1:93" s="10" customFormat="1">
      <c r="A177" s="5" t="s">
        <v>607</v>
      </c>
      <c r="B177" s="25">
        <v>10</v>
      </c>
      <c r="C177" s="25" t="s">
        <v>213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8" t="s">
        <v>213</v>
      </c>
      <c r="N177" s="8" t="s">
        <v>213</v>
      </c>
      <c r="O177" s="13"/>
      <c r="P177" s="13"/>
      <c r="Q177" s="9"/>
      <c r="R177" s="9"/>
      <c r="S177" s="23"/>
      <c r="T177" s="20"/>
      <c r="U177" s="20"/>
      <c r="V177" s="20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</row>
    <row r="178" spans="1:93" s="10" customFormat="1">
      <c r="A178" s="5" t="s">
        <v>608</v>
      </c>
      <c r="B178" s="25">
        <v>12</v>
      </c>
      <c r="C178" s="25">
        <v>12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8" t="s">
        <v>213</v>
      </c>
      <c r="N178" s="8" t="s">
        <v>213</v>
      </c>
      <c r="O178" s="13"/>
      <c r="P178" s="13"/>
      <c r="Q178" s="9"/>
      <c r="R178" s="9"/>
      <c r="S178" s="23"/>
      <c r="T178" s="20"/>
      <c r="U178" s="20"/>
      <c r="V178" s="20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</row>
    <row r="179" spans="1:93" s="10" customFormat="1">
      <c r="A179" s="5" t="s">
        <v>609</v>
      </c>
      <c r="B179" s="25">
        <v>11</v>
      </c>
      <c r="C179" s="25">
        <v>9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8" t="s">
        <v>213</v>
      </c>
      <c r="N179" s="8" t="s">
        <v>213</v>
      </c>
      <c r="O179" s="13"/>
      <c r="P179" s="5"/>
      <c r="Q179" s="4"/>
      <c r="R179" s="4"/>
      <c r="S179" s="23"/>
      <c r="T179" s="20"/>
      <c r="U179" s="20"/>
      <c r="V179" s="20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</row>
    <row r="180" spans="1:93" s="10" customFormat="1">
      <c r="A180" s="5" t="s">
        <v>610</v>
      </c>
      <c r="B180" s="25">
        <v>18</v>
      </c>
      <c r="C180" s="25" t="s">
        <v>213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8" t="s">
        <v>213</v>
      </c>
      <c r="N180" s="8" t="s">
        <v>213</v>
      </c>
      <c r="O180" s="13"/>
      <c r="P180" s="5"/>
      <c r="Q180" s="4"/>
      <c r="R180" s="4"/>
      <c r="S180" s="23"/>
      <c r="T180" s="20"/>
      <c r="U180" s="20"/>
      <c r="V180" s="20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</row>
    <row r="181" spans="1:93">
      <c r="A181" s="5" t="s">
        <v>611</v>
      </c>
      <c r="B181" s="25" t="s">
        <v>213</v>
      </c>
      <c r="C181" s="25" t="s">
        <v>213</v>
      </c>
      <c r="M181" s="8" t="s">
        <v>213</v>
      </c>
      <c r="N181" s="8" t="s">
        <v>213</v>
      </c>
      <c r="S181" s="23"/>
      <c r="T181" s="20"/>
      <c r="U181" s="20"/>
      <c r="V181" s="2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</row>
    <row r="182" spans="1:93" s="10" customFormat="1">
      <c r="A182" s="5" t="s">
        <v>612</v>
      </c>
      <c r="B182" s="25">
        <v>18</v>
      </c>
      <c r="C182" s="25" t="s">
        <v>213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8" t="s">
        <v>213</v>
      </c>
      <c r="N182" s="8" t="s">
        <v>213</v>
      </c>
      <c r="O182" s="13"/>
      <c r="P182" s="13"/>
      <c r="Q182" s="9"/>
      <c r="R182" s="9"/>
      <c r="S182" s="23"/>
      <c r="T182" s="20"/>
      <c r="U182" s="20"/>
      <c r="V182" s="20"/>
    </row>
    <row r="183" spans="1:93" s="10" customFormat="1">
      <c r="A183" s="5" t="s">
        <v>244</v>
      </c>
      <c r="B183" s="4" t="s">
        <v>137</v>
      </c>
      <c r="C183" s="8" t="s">
        <v>213</v>
      </c>
      <c r="D183" s="8" t="s">
        <v>213</v>
      </c>
      <c r="E183" s="8"/>
      <c r="F183" s="8"/>
      <c r="G183" s="8"/>
      <c r="H183" s="8"/>
      <c r="I183" s="8"/>
      <c r="J183" s="8"/>
      <c r="K183" s="8"/>
      <c r="L183" s="8"/>
      <c r="M183" s="8" t="s">
        <v>213</v>
      </c>
      <c r="N183" s="8" t="s">
        <v>213</v>
      </c>
      <c r="O183" s="13"/>
      <c r="P183" s="13"/>
      <c r="Q183" s="9"/>
      <c r="R183" s="9"/>
      <c r="S183" s="23"/>
      <c r="T183" s="20"/>
      <c r="U183" s="20"/>
      <c r="V183" s="20"/>
    </row>
    <row r="184" spans="1:93" s="10" customFormat="1">
      <c r="A184" s="5" t="s">
        <v>1176</v>
      </c>
      <c r="B184" s="4" t="s">
        <v>147</v>
      </c>
      <c r="C184" s="4" t="s">
        <v>213</v>
      </c>
      <c r="D184" s="4" t="s">
        <v>213</v>
      </c>
      <c r="E184" s="4" t="s">
        <v>0</v>
      </c>
      <c r="F184" s="4"/>
      <c r="G184" s="4"/>
      <c r="H184" s="4"/>
      <c r="I184" s="4"/>
      <c r="J184" s="4"/>
      <c r="K184" s="4"/>
      <c r="L184" s="4"/>
      <c r="M184" s="8" t="s">
        <v>213</v>
      </c>
      <c r="N184" s="8" t="s">
        <v>213</v>
      </c>
      <c r="O184" s="13"/>
      <c r="P184" s="13"/>
      <c r="Q184" s="9"/>
      <c r="R184" s="9"/>
      <c r="S184" s="23"/>
      <c r="T184" s="20"/>
      <c r="U184" s="20"/>
      <c r="V184" s="12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</row>
    <row r="185" spans="1:93" s="10" customFormat="1">
      <c r="A185" s="18" t="s">
        <v>1177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8" t="s">
        <v>213</v>
      </c>
      <c r="N185" s="8" t="s">
        <v>213</v>
      </c>
      <c r="O185" s="18"/>
      <c r="P185" s="13"/>
      <c r="Q185" s="9"/>
      <c r="R185" s="9"/>
      <c r="S185" s="23"/>
      <c r="T185" s="20"/>
      <c r="U185" s="20"/>
      <c r="V185" s="20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9"/>
      <c r="AK185" s="12"/>
      <c r="AL185" s="12"/>
      <c r="AM185" s="12"/>
      <c r="AN185" s="12"/>
      <c r="AO185" s="20"/>
      <c r="AP185" s="20"/>
      <c r="AQ185" s="20"/>
      <c r="AR185" s="24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12"/>
      <c r="CN185" s="20"/>
      <c r="CO185" s="21"/>
    </row>
    <row r="186" spans="1:93" s="10" customFormat="1">
      <c r="A186" s="18" t="s">
        <v>1178</v>
      </c>
      <c r="B186" s="12" t="s">
        <v>19</v>
      </c>
      <c r="C186" s="12"/>
      <c r="D186" s="12" t="s">
        <v>0</v>
      </c>
      <c r="E186" s="12"/>
      <c r="F186" s="12"/>
      <c r="G186" s="12"/>
      <c r="H186" s="12"/>
      <c r="I186" s="12"/>
      <c r="J186" s="12"/>
      <c r="K186" s="12"/>
      <c r="L186" s="12"/>
      <c r="M186" s="8" t="s">
        <v>213</v>
      </c>
      <c r="N186" s="8" t="s">
        <v>213</v>
      </c>
      <c r="O186" s="18"/>
      <c r="P186" s="13"/>
      <c r="Q186" s="9"/>
      <c r="R186" s="9"/>
      <c r="S186" s="23"/>
      <c r="T186" s="20"/>
      <c r="U186" s="20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9"/>
      <c r="AK186" s="12"/>
      <c r="AL186" s="12"/>
      <c r="AM186" s="12"/>
      <c r="AN186" s="12"/>
      <c r="AO186" s="20"/>
      <c r="AP186" s="20"/>
      <c r="AQ186" s="20"/>
      <c r="AR186" s="24"/>
      <c r="AS186" s="12"/>
      <c r="AT186" s="20"/>
      <c r="AU186" s="20"/>
      <c r="AV186" s="20"/>
      <c r="AW186" s="20"/>
      <c r="AX186" s="20"/>
      <c r="AY186" s="20"/>
      <c r="AZ186" s="12"/>
      <c r="BA186" s="12"/>
      <c r="BB186" s="12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12"/>
      <c r="CB186" s="20"/>
      <c r="CC186" s="20"/>
      <c r="CD186" s="20"/>
      <c r="CE186" s="12"/>
      <c r="CF186" s="12"/>
      <c r="CG186" s="12"/>
      <c r="CH186" s="12"/>
      <c r="CI186" s="12"/>
      <c r="CJ186" s="12"/>
      <c r="CK186" s="20"/>
      <c r="CL186" s="20"/>
      <c r="CM186" s="12"/>
      <c r="CN186" s="20"/>
      <c r="CO186" s="21"/>
    </row>
    <row r="187" spans="1:93" s="10" customFormat="1">
      <c r="A187" s="5" t="s">
        <v>1172</v>
      </c>
      <c r="B187" s="4" t="s">
        <v>5</v>
      </c>
      <c r="C187" s="4" t="s">
        <v>213</v>
      </c>
      <c r="D187" s="4" t="s">
        <v>0</v>
      </c>
      <c r="E187" s="4" t="s">
        <v>0</v>
      </c>
      <c r="F187" s="4"/>
      <c r="G187" s="4"/>
      <c r="H187" s="4"/>
      <c r="I187" s="4"/>
      <c r="J187" s="4"/>
      <c r="K187" s="4"/>
      <c r="L187" s="4"/>
      <c r="M187" s="8" t="s">
        <v>213</v>
      </c>
      <c r="N187" s="8" t="s">
        <v>213</v>
      </c>
      <c r="O187" s="13"/>
      <c r="P187" s="5"/>
      <c r="Q187" s="4"/>
      <c r="R187" s="4"/>
      <c r="S187" s="23"/>
      <c r="T187" s="20"/>
      <c r="U187" s="20"/>
      <c r="V187" s="12"/>
    </row>
    <row r="188" spans="1:93" s="10" customFormat="1">
      <c r="A188" s="18" t="s">
        <v>1173</v>
      </c>
      <c r="B188" s="4" t="s">
        <v>137</v>
      </c>
      <c r="C188" s="4"/>
      <c r="D188" s="4" t="s">
        <v>0</v>
      </c>
      <c r="E188" s="4"/>
      <c r="F188" s="4"/>
      <c r="G188" s="4"/>
      <c r="H188" s="4"/>
      <c r="I188" s="4"/>
      <c r="J188" s="4"/>
      <c r="K188" s="4"/>
      <c r="L188" s="4"/>
      <c r="M188" s="8" t="s">
        <v>213</v>
      </c>
      <c r="N188" s="8" t="s">
        <v>213</v>
      </c>
      <c r="O188" s="13"/>
      <c r="P188" s="5"/>
      <c r="Q188" s="4"/>
      <c r="R188" s="4"/>
      <c r="S188" s="23"/>
      <c r="T188" s="20"/>
      <c r="U188" s="20"/>
      <c r="V188" s="12"/>
    </row>
    <row r="189" spans="1:93" s="10" customFormat="1">
      <c r="A189" s="18" t="s">
        <v>1174</v>
      </c>
      <c r="B189" s="4" t="s">
        <v>147</v>
      </c>
      <c r="C189" s="4"/>
      <c r="D189" s="4" t="s">
        <v>0</v>
      </c>
      <c r="E189" s="4"/>
      <c r="F189" s="4"/>
      <c r="G189" s="4"/>
      <c r="H189" s="4"/>
      <c r="I189" s="4"/>
      <c r="J189" s="4"/>
      <c r="K189" s="4"/>
      <c r="L189" s="4"/>
      <c r="M189" s="8" t="s">
        <v>213</v>
      </c>
      <c r="N189" s="8" t="s">
        <v>213</v>
      </c>
      <c r="O189" s="13"/>
      <c r="P189" s="18"/>
      <c r="Q189" s="12"/>
      <c r="R189" s="12"/>
      <c r="S189" s="23"/>
      <c r="T189" s="20"/>
      <c r="U189" s="20"/>
      <c r="V189" s="12"/>
    </row>
    <row r="190" spans="1:93" s="10" customFormat="1">
      <c r="A190" s="18" t="s">
        <v>1171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8" t="s">
        <v>213</v>
      </c>
      <c r="N190" s="8" t="s">
        <v>213</v>
      </c>
      <c r="O190" s="13"/>
      <c r="P190" s="18"/>
      <c r="Q190" s="12"/>
      <c r="R190" s="12"/>
      <c r="S190" s="23"/>
      <c r="T190" s="20"/>
      <c r="U190" s="20"/>
      <c r="V190" s="20"/>
    </row>
    <row r="191" spans="1:93" s="10" customFormat="1">
      <c r="A191" s="18" t="s">
        <v>1169</v>
      </c>
      <c r="B191" s="4" t="s">
        <v>30</v>
      </c>
      <c r="C191" s="4" t="s">
        <v>213</v>
      </c>
      <c r="D191" s="4" t="s">
        <v>0</v>
      </c>
      <c r="E191" s="4" t="s">
        <v>0</v>
      </c>
      <c r="F191" s="4"/>
      <c r="G191" s="4"/>
      <c r="H191" s="4"/>
      <c r="I191" s="4"/>
      <c r="J191" s="4"/>
      <c r="K191" s="4"/>
      <c r="L191" s="4"/>
      <c r="M191" s="8" t="s">
        <v>213</v>
      </c>
      <c r="N191" s="8" t="s">
        <v>213</v>
      </c>
      <c r="O191" s="13"/>
      <c r="P191" s="5"/>
      <c r="Q191" s="4"/>
      <c r="R191" s="4"/>
      <c r="S191" s="23"/>
      <c r="T191" s="20"/>
      <c r="U191" s="20"/>
      <c r="V191" s="12"/>
    </row>
    <row r="192" spans="1:93" s="10" customFormat="1">
      <c r="A192" s="18" t="s">
        <v>1170</v>
      </c>
      <c r="B192" s="4" t="s">
        <v>109</v>
      </c>
      <c r="C192" s="4"/>
      <c r="D192" s="4" t="s">
        <v>0</v>
      </c>
      <c r="E192" s="4"/>
      <c r="F192" s="4"/>
      <c r="G192" s="4"/>
      <c r="H192" s="4"/>
      <c r="I192" s="4"/>
      <c r="J192" s="4"/>
      <c r="K192" s="4"/>
      <c r="L192" s="4"/>
      <c r="M192" s="8" t="s">
        <v>213</v>
      </c>
      <c r="N192" s="8" t="s">
        <v>213</v>
      </c>
      <c r="O192" s="13"/>
      <c r="P192" s="5"/>
      <c r="Q192" s="4"/>
      <c r="R192" s="4"/>
      <c r="S192" s="23"/>
      <c r="T192" s="20"/>
      <c r="U192" s="20"/>
      <c r="V192" s="12"/>
    </row>
    <row r="193" spans="1:93" s="10" customFormat="1">
      <c r="A193" s="5" t="s">
        <v>318</v>
      </c>
      <c r="B193" s="4" t="s">
        <v>19</v>
      </c>
      <c r="C193" s="4" t="s">
        <v>226</v>
      </c>
      <c r="D193" s="4" t="s">
        <v>213</v>
      </c>
      <c r="E193" s="4"/>
      <c r="F193" s="4"/>
      <c r="G193" s="4"/>
      <c r="H193" s="4"/>
      <c r="I193" s="4"/>
      <c r="J193" s="4"/>
      <c r="K193" s="4"/>
      <c r="L193" s="4"/>
      <c r="M193" s="8" t="s">
        <v>213</v>
      </c>
      <c r="N193" s="8" t="s">
        <v>213</v>
      </c>
      <c r="O193" s="13"/>
      <c r="P193" s="5"/>
      <c r="Q193" s="4"/>
      <c r="R193" s="4"/>
      <c r="S193" s="23"/>
      <c r="T193" s="20"/>
      <c r="U193" s="20"/>
      <c r="V193" s="12"/>
    </row>
    <row r="194" spans="1:93" s="10" customFormat="1">
      <c r="A194" s="9" t="s">
        <v>522</v>
      </c>
      <c r="B194" s="8" t="s">
        <v>213</v>
      </c>
      <c r="C194" s="8" t="s">
        <v>213</v>
      </c>
      <c r="D194" s="25">
        <v>8</v>
      </c>
      <c r="E194" s="8" t="s">
        <v>213</v>
      </c>
      <c r="F194" s="8" t="s">
        <v>213</v>
      </c>
      <c r="G194" s="8"/>
      <c r="H194" s="8" t="s">
        <v>213</v>
      </c>
      <c r="I194" s="8"/>
      <c r="J194" s="8"/>
      <c r="K194" s="8"/>
      <c r="L194" s="8"/>
      <c r="M194" s="8" t="s">
        <v>213</v>
      </c>
      <c r="N194" s="8" t="s">
        <v>213</v>
      </c>
      <c r="O194" s="13"/>
      <c r="P194" s="5"/>
      <c r="Q194" s="4"/>
      <c r="R194" s="4"/>
      <c r="S194" s="23"/>
      <c r="T194" s="20"/>
      <c r="U194" s="20"/>
      <c r="V194" s="12"/>
    </row>
    <row r="195" spans="1:93" s="10" customFormat="1">
      <c r="A195" s="5" t="s">
        <v>459</v>
      </c>
      <c r="B195" s="4" t="s">
        <v>137</v>
      </c>
      <c r="C195" s="8" t="s">
        <v>213</v>
      </c>
      <c r="D195" s="4" t="s">
        <v>19</v>
      </c>
      <c r="E195" s="8" t="s">
        <v>213</v>
      </c>
      <c r="F195" s="8" t="s">
        <v>213</v>
      </c>
      <c r="G195" s="8">
        <v>13</v>
      </c>
      <c r="H195" s="8" t="s">
        <v>213</v>
      </c>
      <c r="I195" s="8" t="s">
        <v>213</v>
      </c>
      <c r="J195" s="8" t="s">
        <v>213</v>
      </c>
      <c r="K195" s="8"/>
      <c r="L195" s="8"/>
      <c r="M195" s="8" t="s">
        <v>213</v>
      </c>
      <c r="N195" s="8" t="s">
        <v>213</v>
      </c>
      <c r="O195" s="13"/>
      <c r="P195" s="5"/>
      <c r="Q195" s="4"/>
      <c r="R195" s="4"/>
      <c r="S195" s="23"/>
      <c r="T195" s="20"/>
      <c r="U195" s="20"/>
      <c r="V195" s="12"/>
    </row>
    <row r="196" spans="1:93" s="10" customFormat="1">
      <c r="A196" s="5" t="s">
        <v>319</v>
      </c>
      <c r="B196" s="4" t="s">
        <v>0</v>
      </c>
      <c r="C196" s="4" t="s">
        <v>137</v>
      </c>
      <c r="D196" s="4" t="s">
        <v>19</v>
      </c>
      <c r="E196" s="4"/>
      <c r="F196" s="4"/>
      <c r="G196" s="12" t="s">
        <v>0</v>
      </c>
      <c r="H196" s="4" t="s">
        <v>109</v>
      </c>
      <c r="I196" s="4"/>
      <c r="J196" s="4"/>
      <c r="K196" s="4"/>
      <c r="L196" s="4"/>
      <c r="M196" s="8" t="s">
        <v>213</v>
      </c>
      <c r="N196" s="8" t="s">
        <v>213</v>
      </c>
      <c r="O196" s="13"/>
      <c r="P196" s="5"/>
      <c r="Q196" s="4"/>
      <c r="R196" s="4"/>
      <c r="S196" s="23" t="s">
        <v>1246</v>
      </c>
      <c r="T196" s="20"/>
      <c r="U196" s="20"/>
      <c r="V196" s="12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</row>
    <row r="197" spans="1:93" s="10" customFormat="1">
      <c r="A197" s="5" t="s">
        <v>313</v>
      </c>
      <c r="B197" s="8">
        <v>8</v>
      </c>
      <c r="C197" s="8">
        <v>8</v>
      </c>
      <c r="D197" s="8">
        <v>12</v>
      </c>
      <c r="E197" s="8" t="s">
        <v>213</v>
      </c>
      <c r="F197" s="8" t="s">
        <v>213</v>
      </c>
      <c r="G197" s="8" t="s">
        <v>0</v>
      </c>
      <c r="H197" s="8">
        <v>6</v>
      </c>
      <c r="I197" s="8"/>
      <c r="J197" s="8"/>
      <c r="K197" s="8"/>
      <c r="L197" s="8"/>
      <c r="M197" s="8" t="s">
        <v>213</v>
      </c>
      <c r="N197" s="8" t="s">
        <v>213</v>
      </c>
      <c r="O197" s="13" t="s">
        <v>1189</v>
      </c>
      <c r="P197" s="5"/>
      <c r="Q197" s="4"/>
      <c r="R197" s="4"/>
      <c r="S197" s="23" t="s">
        <v>1246</v>
      </c>
      <c r="T197" s="20"/>
      <c r="U197" s="20"/>
      <c r="V197" s="12"/>
    </row>
    <row r="198" spans="1:93" s="10" customFormat="1">
      <c r="A198" s="18" t="s">
        <v>1050</v>
      </c>
      <c r="B198" s="4" t="s">
        <v>137</v>
      </c>
      <c r="C198" s="8" t="s">
        <v>213</v>
      </c>
      <c r="D198" s="4" t="s">
        <v>19</v>
      </c>
      <c r="E198" s="8" t="s">
        <v>213</v>
      </c>
      <c r="F198" s="8" t="s">
        <v>213</v>
      </c>
      <c r="G198" s="20">
        <v>13</v>
      </c>
      <c r="H198" s="8" t="s">
        <v>213</v>
      </c>
      <c r="I198" s="8" t="s">
        <v>213</v>
      </c>
      <c r="J198" s="8" t="s">
        <v>213</v>
      </c>
      <c r="K198" s="8"/>
      <c r="L198" s="8"/>
      <c r="M198" s="8" t="s">
        <v>213</v>
      </c>
      <c r="N198" s="8" t="s">
        <v>213</v>
      </c>
      <c r="O198" s="13"/>
      <c r="P198" s="5"/>
      <c r="Q198" s="4"/>
      <c r="R198" s="4"/>
      <c r="S198" s="23"/>
      <c r="T198" s="20"/>
      <c r="U198" s="20"/>
      <c r="V198" s="12"/>
    </row>
    <row r="199" spans="1:93" s="10" customFormat="1">
      <c r="A199" s="5" t="s">
        <v>314</v>
      </c>
      <c r="B199" s="4" t="s">
        <v>0</v>
      </c>
      <c r="C199" s="4" t="s">
        <v>137</v>
      </c>
      <c r="D199" s="4" t="s">
        <v>19</v>
      </c>
      <c r="E199" s="4"/>
      <c r="F199" s="4"/>
      <c r="G199" s="12" t="s">
        <v>0</v>
      </c>
      <c r="H199" s="4" t="s">
        <v>109</v>
      </c>
      <c r="I199" s="4"/>
      <c r="J199" s="4"/>
      <c r="K199" s="4"/>
      <c r="L199" s="4"/>
      <c r="M199" s="8" t="s">
        <v>213</v>
      </c>
      <c r="N199" s="8" t="s">
        <v>213</v>
      </c>
      <c r="O199" s="13"/>
      <c r="P199" s="5"/>
      <c r="Q199" s="4"/>
      <c r="R199" s="4"/>
      <c r="S199" s="23" t="s">
        <v>1246</v>
      </c>
      <c r="T199" s="20"/>
      <c r="U199" s="20"/>
      <c r="V199" s="12"/>
    </row>
    <row r="200" spans="1:93" s="10" customFormat="1">
      <c r="A200" s="5" t="s">
        <v>1259</v>
      </c>
      <c r="B200" s="4"/>
      <c r="C200" s="4"/>
      <c r="D200" s="4"/>
      <c r="E200" s="4"/>
      <c r="F200" s="4"/>
      <c r="G200" s="12"/>
      <c r="H200" s="4"/>
      <c r="I200" s="4"/>
      <c r="J200" s="4"/>
      <c r="K200" s="4"/>
      <c r="L200" s="4"/>
      <c r="M200" s="8"/>
      <c r="N200" s="8"/>
      <c r="O200" s="13"/>
      <c r="P200" s="5"/>
      <c r="Q200" s="4"/>
      <c r="R200" s="4"/>
      <c r="S200" s="23"/>
      <c r="T200" s="20"/>
      <c r="U200" s="20"/>
      <c r="V200" s="12"/>
    </row>
    <row r="201" spans="1:93" s="10" customFormat="1">
      <c r="A201" s="5" t="s">
        <v>315</v>
      </c>
      <c r="B201" s="4" t="s">
        <v>0</v>
      </c>
      <c r="C201" s="4" t="s">
        <v>137</v>
      </c>
      <c r="D201" s="4" t="s">
        <v>19</v>
      </c>
      <c r="E201" s="4"/>
      <c r="F201" s="4"/>
      <c r="G201" s="12" t="s">
        <v>0</v>
      </c>
      <c r="H201" s="4" t="s">
        <v>109</v>
      </c>
      <c r="I201" s="4"/>
      <c r="J201" s="4"/>
      <c r="K201" s="4"/>
      <c r="L201" s="4"/>
      <c r="M201" s="8" t="s">
        <v>213</v>
      </c>
      <c r="N201" s="8" t="s">
        <v>213</v>
      </c>
      <c r="O201" s="13"/>
      <c r="P201" s="13"/>
      <c r="Q201" s="9"/>
      <c r="R201" s="9"/>
      <c r="S201" s="23" t="s">
        <v>1246</v>
      </c>
      <c r="T201" s="20"/>
      <c r="U201" s="20"/>
      <c r="V201" s="12"/>
    </row>
    <row r="202" spans="1:93">
      <c r="A202" s="9" t="s">
        <v>1400</v>
      </c>
      <c r="O202" s="13" t="s">
        <v>1409</v>
      </c>
      <c r="P202" s="5"/>
      <c r="Q202" s="4"/>
      <c r="R202" s="4"/>
    </row>
    <row r="203" spans="1:93">
      <c r="A203" s="5" t="s">
        <v>792</v>
      </c>
      <c r="M203" s="25">
        <v>8</v>
      </c>
      <c r="N203" s="8" t="s">
        <v>213</v>
      </c>
      <c r="S203" s="23"/>
      <c r="T203" s="20"/>
      <c r="U203" s="20"/>
      <c r="V203" s="12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</row>
    <row r="204" spans="1:93" s="10" customFormat="1">
      <c r="A204" s="10" t="s">
        <v>1124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8">
        <v>8</v>
      </c>
      <c r="N204" s="8" t="s">
        <v>213</v>
      </c>
      <c r="O204" s="13"/>
      <c r="P204" s="13"/>
      <c r="Q204" s="9"/>
      <c r="R204" s="9"/>
      <c r="S204" s="5"/>
      <c r="T204" s="4"/>
      <c r="U204" s="4"/>
      <c r="V204" s="4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</row>
    <row r="205" spans="1:93" s="10" customFormat="1">
      <c r="A205" s="10" t="s">
        <v>1125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8">
        <v>8</v>
      </c>
      <c r="N205" s="8" t="s">
        <v>213</v>
      </c>
      <c r="O205" s="13"/>
      <c r="P205" s="13"/>
      <c r="Q205" s="9"/>
      <c r="R205" s="9"/>
      <c r="S205" s="5"/>
      <c r="T205" s="4"/>
      <c r="U205" s="4"/>
      <c r="V205" s="4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</row>
    <row r="206" spans="1:93" s="10" customFormat="1">
      <c r="A206" s="10" t="s">
        <v>1126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8">
        <v>8</v>
      </c>
      <c r="N206" s="8" t="s">
        <v>213</v>
      </c>
      <c r="O206" s="13"/>
      <c r="P206" s="13"/>
      <c r="Q206" s="9"/>
      <c r="R206" s="9"/>
      <c r="S206" s="5"/>
      <c r="T206" s="4"/>
      <c r="U206" s="4"/>
      <c r="V206" s="4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</row>
    <row r="207" spans="1:93">
      <c r="A207" s="10" t="s">
        <v>1127</v>
      </c>
      <c r="M207" s="8">
        <v>8</v>
      </c>
      <c r="N207" s="8" t="s">
        <v>213</v>
      </c>
    </row>
    <row r="208" spans="1:93">
      <c r="A208" s="10" t="s">
        <v>1128</v>
      </c>
      <c r="M208" s="8">
        <v>8</v>
      </c>
      <c r="N208" s="8" t="s">
        <v>213</v>
      </c>
    </row>
    <row r="209" spans="1:93" s="10" customFormat="1">
      <c r="A209" s="5" t="s">
        <v>793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>
        <v>8</v>
      </c>
      <c r="N209" s="8" t="s">
        <v>213</v>
      </c>
      <c r="O209" s="13"/>
      <c r="P209" s="13"/>
      <c r="Q209" s="9"/>
      <c r="R209" s="9"/>
      <c r="S209" s="5"/>
      <c r="T209" s="4"/>
      <c r="U209" s="4"/>
      <c r="V209" s="4"/>
    </row>
    <row r="210" spans="1:93" s="10" customFormat="1">
      <c r="A210" s="10" t="s">
        <v>1129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8">
        <v>8</v>
      </c>
      <c r="N210" s="8" t="s">
        <v>213</v>
      </c>
      <c r="O210" s="13"/>
      <c r="P210" s="13"/>
      <c r="Q210" s="9"/>
      <c r="R210" s="9"/>
      <c r="S210" s="5"/>
      <c r="T210" s="4"/>
      <c r="U210" s="4"/>
      <c r="V210" s="4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</row>
    <row r="211" spans="1:93">
      <c r="A211" s="5" t="s">
        <v>794</v>
      </c>
      <c r="M211" s="25">
        <v>8</v>
      </c>
      <c r="N211" s="8" t="s">
        <v>213</v>
      </c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</row>
    <row r="212" spans="1:93">
      <c r="A212" s="10" t="s">
        <v>1130</v>
      </c>
      <c r="M212" s="8">
        <v>8</v>
      </c>
      <c r="N212" s="8" t="s">
        <v>213</v>
      </c>
    </row>
    <row r="213" spans="1:93">
      <c r="A213" s="5" t="s">
        <v>795</v>
      </c>
      <c r="M213" s="25">
        <v>8</v>
      </c>
      <c r="N213" s="8" t="s">
        <v>213</v>
      </c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</row>
    <row r="214" spans="1:93">
      <c r="A214" s="10" t="s">
        <v>1131</v>
      </c>
      <c r="M214" s="8">
        <v>8</v>
      </c>
      <c r="N214" s="8" t="s">
        <v>213</v>
      </c>
    </row>
    <row r="215" spans="1:93">
      <c r="A215" s="5" t="s">
        <v>796</v>
      </c>
      <c r="M215" s="25">
        <v>8</v>
      </c>
      <c r="N215" s="8" t="s">
        <v>213</v>
      </c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</row>
    <row r="216" spans="1:93">
      <c r="A216" s="5" t="s">
        <v>797</v>
      </c>
      <c r="M216" s="25">
        <v>8</v>
      </c>
      <c r="N216" s="8" t="s">
        <v>213</v>
      </c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</row>
    <row r="217" spans="1:93">
      <c r="A217" s="10" t="s">
        <v>1132</v>
      </c>
      <c r="M217" s="8">
        <v>8</v>
      </c>
      <c r="N217" s="8" t="s">
        <v>213</v>
      </c>
    </row>
    <row r="218" spans="1:93">
      <c r="A218" s="5" t="s">
        <v>798</v>
      </c>
      <c r="M218" s="25">
        <v>8</v>
      </c>
      <c r="N218" s="8" t="s">
        <v>213</v>
      </c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</row>
    <row r="219" spans="1:93">
      <c r="A219" s="5" t="s">
        <v>799</v>
      </c>
      <c r="M219" s="25">
        <v>8</v>
      </c>
      <c r="N219" s="8" t="s">
        <v>213</v>
      </c>
      <c r="P219" s="5"/>
      <c r="Q219" s="4"/>
      <c r="R219" s="4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</row>
    <row r="220" spans="1:93">
      <c r="A220" s="5" t="s">
        <v>800</v>
      </c>
      <c r="M220" s="25">
        <v>8</v>
      </c>
      <c r="N220" s="8" t="s">
        <v>213</v>
      </c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</row>
    <row r="221" spans="1:93">
      <c r="A221" s="5" t="s">
        <v>801</v>
      </c>
      <c r="M221" s="25">
        <v>8</v>
      </c>
      <c r="N221" s="8" t="s">
        <v>213</v>
      </c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</row>
    <row r="222" spans="1:93">
      <c r="A222" s="10" t="s">
        <v>1133</v>
      </c>
      <c r="M222" s="8">
        <v>8</v>
      </c>
      <c r="N222" s="8" t="s">
        <v>213</v>
      </c>
    </row>
    <row r="223" spans="1:93">
      <c r="A223" s="10" t="s">
        <v>1134</v>
      </c>
      <c r="M223" s="8">
        <v>8</v>
      </c>
      <c r="N223" s="8" t="s">
        <v>213</v>
      </c>
    </row>
    <row r="224" spans="1:93">
      <c r="A224" s="10" t="s">
        <v>1135</v>
      </c>
      <c r="M224" s="8">
        <v>8</v>
      </c>
      <c r="N224" s="8" t="s">
        <v>213</v>
      </c>
    </row>
    <row r="225" spans="1:93">
      <c r="A225" s="5" t="s">
        <v>802</v>
      </c>
      <c r="M225" s="25">
        <v>8</v>
      </c>
      <c r="N225" s="8" t="s">
        <v>213</v>
      </c>
      <c r="P225" s="5"/>
      <c r="Q225" s="4"/>
      <c r="R225" s="4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</row>
    <row r="226" spans="1:93">
      <c r="A226" s="5" t="s">
        <v>803</v>
      </c>
      <c r="M226" s="25">
        <v>8</v>
      </c>
      <c r="N226" s="8" t="s">
        <v>213</v>
      </c>
      <c r="P226" s="5"/>
      <c r="Q226" s="4"/>
      <c r="R226" s="4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</row>
    <row r="227" spans="1:93">
      <c r="A227" s="5" t="s">
        <v>176</v>
      </c>
      <c r="B227" s="8" t="s">
        <v>147</v>
      </c>
      <c r="C227" s="8" t="s">
        <v>213</v>
      </c>
      <c r="D227" s="8">
        <v>10</v>
      </c>
      <c r="E227" s="28" t="s">
        <v>0</v>
      </c>
      <c r="F227" s="8"/>
      <c r="G227" s="8"/>
      <c r="H227" s="8">
        <v>7</v>
      </c>
      <c r="I227" s="8">
        <v>7</v>
      </c>
      <c r="J227" s="8"/>
      <c r="K227" s="8"/>
      <c r="L227" s="8"/>
      <c r="M227" s="8" t="s">
        <v>213</v>
      </c>
      <c r="N227" s="8" t="s">
        <v>213</v>
      </c>
      <c r="O227" s="5" t="s">
        <v>1510</v>
      </c>
      <c r="P227" s="5" t="s">
        <v>232</v>
      </c>
      <c r="Q227" s="4"/>
      <c r="R227" s="4"/>
      <c r="S227" s="23" t="s">
        <v>1246</v>
      </c>
      <c r="T227" s="20"/>
      <c r="U227" s="20"/>
      <c r="V227" s="2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</row>
    <row r="228" spans="1:93">
      <c r="A228" s="18" t="s">
        <v>1051</v>
      </c>
      <c r="B228" s="25" t="s">
        <v>1292</v>
      </c>
      <c r="C228" s="25" t="s">
        <v>213</v>
      </c>
      <c r="D228" s="25" t="s">
        <v>0</v>
      </c>
      <c r="H228" s="25" t="s">
        <v>1293</v>
      </c>
      <c r="I228" s="25" t="s">
        <v>1293</v>
      </c>
      <c r="M228" s="8" t="s">
        <v>213</v>
      </c>
      <c r="N228" s="8" t="s">
        <v>213</v>
      </c>
      <c r="P228" s="5"/>
      <c r="Q228" s="4"/>
      <c r="R228" s="4"/>
      <c r="S228" s="18"/>
      <c r="T228" s="12"/>
      <c r="U228" s="12"/>
      <c r="V228" s="12"/>
    </row>
    <row r="229" spans="1:93">
      <c r="A229" s="9" t="s">
        <v>564</v>
      </c>
      <c r="B229" s="25" t="s">
        <v>208</v>
      </c>
      <c r="C229" s="25" t="s">
        <v>208</v>
      </c>
      <c r="D229" s="25" t="s">
        <v>208</v>
      </c>
      <c r="M229" s="8" t="s">
        <v>213</v>
      </c>
      <c r="N229" s="8" t="s">
        <v>213</v>
      </c>
      <c r="P229" s="5"/>
      <c r="Q229" s="4"/>
      <c r="R229" s="4"/>
      <c r="S229" s="18"/>
      <c r="T229" s="12"/>
      <c r="U229" s="12"/>
      <c r="V229" s="12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</row>
    <row r="230" spans="1:93">
      <c r="A230" s="10" t="s">
        <v>565</v>
      </c>
      <c r="B230" s="25" t="s">
        <v>208</v>
      </c>
      <c r="C230" s="25" t="s">
        <v>208</v>
      </c>
      <c r="D230" s="25" t="s">
        <v>208</v>
      </c>
      <c r="M230" s="8" t="s">
        <v>213</v>
      </c>
      <c r="N230" s="8" t="s">
        <v>213</v>
      </c>
      <c r="S230" s="18"/>
      <c r="T230" s="12"/>
      <c r="U230" s="12"/>
      <c r="V230" s="12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</row>
    <row r="231" spans="1:93">
      <c r="A231" s="10" t="s">
        <v>566</v>
      </c>
      <c r="B231" s="25" t="s">
        <v>208</v>
      </c>
      <c r="C231" s="25" t="s">
        <v>208</v>
      </c>
      <c r="D231" s="25" t="s">
        <v>208</v>
      </c>
      <c r="M231" s="8" t="s">
        <v>213</v>
      </c>
      <c r="N231" s="8" t="s">
        <v>213</v>
      </c>
      <c r="S231" s="18"/>
      <c r="T231" s="12"/>
      <c r="U231" s="12"/>
      <c r="V231" s="12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</row>
    <row r="232" spans="1:93">
      <c r="A232" s="10" t="s">
        <v>563</v>
      </c>
      <c r="B232" s="25" t="s">
        <v>208</v>
      </c>
      <c r="C232" s="25" t="s">
        <v>208</v>
      </c>
      <c r="D232" s="25" t="s">
        <v>208</v>
      </c>
      <c r="M232" s="8" t="s">
        <v>213</v>
      </c>
      <c r="N232" s="8" t="s">
        <v>213</v>
      </c>
      <c r="S232" s="18"/>
      <c r="T232" s="12"/>
      <c r="U232" s="12"/>
      <c r="V232" s="12"/>
    </row>
    <row r="233" spans="1:93">
      <c r="A233" s="5" t="s">
        <v>350</v>
      </c>
      <c r="B233" s="4" t="s">
        <v>208</v>
      </c>
      <c r="C233" s="4" t="s">
        <v>208</v>
      </c>
      <c r="D233" s="4"/>
      <c r="E233" s="4"/>
      <c r="F233" s="4"/>
      <c r="G233" s="4"/>
      <c r="H233" s="4"/>
      <c r="I233" s="4"/>
      <c r="J233" s="4" t="s">
        <v>208</v>
      </c>
      <c r="K233" s="4"/>
      <c r="L233" s="4"/>
      <c r="M233" s="8" t="s">
        <v>213</v>
      </c>
      <c r="N233" s="8" t="s">
        <v>213</v>
      </c>
      <c r="S233" s="23"/>
      <c r="T233" s="20"/>
      <c r="U233" s="20"/>
      <c r="V233" s="20"/>
    </row>
    <row r="234" spans="1:93">
      <c r="A234" s="10" t="s">
        <v>1410</v>
      </c>
      <c r="O234" s="13" t="s">
        <v>1417</v>
      </c>
    </row>
    <row r="235" spans="1:93">
      <c r="A235" s="9" t="s">
        <v>523</v>
      </c>
      <c r="B235" s="8" t="s">
        <v>213</v>
      </c>
      <c r="C235" s="8" t="s">
        <v>213</v>
      </c>
      <c r="D235" s="25" t="s">
        <v>208</v>
      </c>
      <c r="E235" s="8" t="s">
        <v>213</v>
      </c>
      <c r="F235" s="8" t="s">
        <v>213</v>
      </c>
      <c r="G235" s="8"/>
      <c r="H235" s="8" t="s">
        <v>213</v>
      </c>
      <c r="I235" s="8"/>
      <c r="J235" s="8"/>
      <c r="K235" s="8"/>
      <c r="L235" s="8"/>
      <c r="M235" s="8" t="s">
        <v>213</v>
      </c>
      <c r="N235" s="8" t="s">
        <v>213</v>
      </c>
      <c r="S235" s="23"/>
      <c r="T235" s="20"/>
      <c r="U235" s="20"/>
      <c r="V235" s="2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</row>
    <row r="236" spans="1:93">
      <c r="A236" s="9" t="s">
        <v>524</v>
      </c>
      <c r="B236" s="8" t="s">
        <v>213</v>
      </c>
      <c r="C236" s="8" t="s">
        <v>213</v>
      </c>
      <c r="D236" s="25" t="s">
        <v>208</v>
      </c>
      <c r="E236" s="8" t="s">
        <v>213</v>
      </c>
      <c r="F236" s="8" t="s">
        <v>213</v>
      </c>
      <c r="G236" s="8"/>
      <c r="H236" s="8" t="s">
        <v>213</v>
      </c>
      <c r="I236" s="8"/>
      <c r="J236" s="8"/>
      <c r="K236" s="8"/>
      <c r="L236" s="8"/>
      <c r="M236" s="8" t="s">
        <v>213</v>
      </c>
      <c r="N236" s="8" t="s">
        <v>213</v>
      </c>
      <c r="S236" s="23"/>
      <c r="T236" s="20"/>
      <c r="U236" s="20"/>
      <c r="V236" s="2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</row>
    <row r="237" spans="1:93">
      <c r="A237" s="9" t="s">
        <v>525</v>
      </c>
      <c r="B237" s="8" t="s">
        <v>213</v>
      </c>
      <c r="C237" s="8" t="s">
        <v>213</v>
      </c>
      <c r="D237" s="25" t="s">
        <v>208</v>
      </c>
      <c r="E237" s="8" t="s">
        <v>213</v>
      </c>
      <c r="F237" s="8" t="s">
        <v>213</v>
      </c>
      <c r="G237" s="8"/>
      <c r="H237" s="8" t="s">
        <v>213</v>
      </c>
      <c r="I237" s="8"/>
      <c r="J237" s="8"/>
      <c r="K237" s="8"/>
      <c r="L237" s="8"/>
      <c r="M237" s="8" t="s">
        <v>213</v>
      </c>
      <c r="N237" s="8" t="s">
        <v>213</v>
      </c>
      <c r="P237" s="5"/>
      <c r="Q237" s="4"/>
      <c r="R237" s="4"/>
      <c r="S237" s="23"/>
      <c r="T237" s="20"/>
      <c r="U237" s="20"/>
      <c r="V237" s="20"/>
    </row>
    <row r="238" spans="1:93">
      <c r="A238" s="9" t="s">
        <v>526</v>
      </c>
      <c r="B238" s="8" t="s">
        <v>213</v>
      </c>
      <c r="C238" s="8" t="s">
        <v>213</v>
      </c>
      <c r="D238" s="25" t="s">
        <v>208</v>
      </c>
      <c r="E238" s="8" t="s">
        <v>213</v>
      </c>
      <c r="F238" s="8" t="s">
        <v>213</v>
      </c>
      <c r="G238" s="8"/>
      <c r="H238" s="8" t="s">
        <v>213</v>
      </c>
      <c r="I238" s="8"/>
      <c r="J238" s="8"/>
      <c r="K238" s="8"/>
      <c r="L238" s="8"/>
      <c r="M238" s="8" t="s">
        <v>213</v>
      </c>
      <c r="N238" s="8" t="s">
        <v>213</v>
      </c>
      <c r="S238" s="23"/>
      <c r="T238" s="20"/>
      <c r="U238" s="20"/>
      <c r="V238" s="20"/>
    </row>
    <row r="239" spans="1:93">
      <c r="A239" s="9" t="s">
        <v>527</v>
      </c>
      <c r="B239" s="8" t="s">
        <v>213</v>
      </c>
      <c r="C239" s="8" t="s">
        <v>213</v>
      </c>
      <c r="D239" s="25" t="s">
        <v>208</v>
      </c>
      <c r="E239" s="8" t="s">
        <v>213</v>
      </c>
      <c r="F239" s="8" t="s">
        <v>213</v>
      </c>
      <c r="G239" s="8"/>
      <c r="H239" s="8" t="s">
        <v>213</v>
      </c>
      <c r="I239" s="8"/>
      <c r="J239" s="8"/>
      <c r="K239" s="8"/>
      <c r="L239" s="8"/>
      <c r="M239" s="8" t="s">
        <v>213</v>
      </c>
      <c r="N239" s="8" t="s">
        <v>213</v>
      </c>
      <c r="S239" s="23"/>
      <c r="T239" s="20"/>
      <c r="U239" s="20"/>
      <c r="V239" s="20"/>
    </row>
    <row r="240" spans="1:93">
      <c r="A240" s="5" t="s">
        <v>1266</v>
      </c>
      <c r="B240" s="8" t="s">
        <v>208</v>
      </c>
      <c r="C240" s="8" t="s">
        <v>208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21" t="s">
        <v>1268</v>
      </c>
      <c r="S240" s="23"/>
      <c r="T240" s="20"/>
      <c r="U240" s="20"/>
      <c r="V240" s="20"/>
    </row>
    <row r="241" spans="1:22">
      <c r="A241" s="10" t="s">
        <v>1411</v>
      </c>
      <c r="O241" s="13" t="s">
        <v>1417</v>
      </c>
    </row>
    <row r="242" spans="1:22">
      <c r="A242" s="5" t="s">
        <v>1267</v>
      </c>
      <c r="B242" s="8">
        <v>9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21" t="s">
        <v>1268</v>
      </c>
      <c r="S242" s="23"/>
      <c r="T242" s="20"/>
      <c r="U242" s="20"/>
      <c r="V242" s="20"/>
    </row>
    <row r="243" spans="1:22">
      <c r="A243" s="5" t="s">
        <v>1265</v>
      </c>
      <c r="B243" s="8" t="s">
        <v>208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21" t="s">
        <v>1268</v>
      </c>
      <c r="S243" s="23"/>
      <c r="T243" s="20"/>
      <c r="U243" s="20"/>
      <c r="V243" s="20"/>
    </row>
    <row r="244" spans="1:22">
      <c r="A244" s="10" t="s">
        <v>1412</v>
      </c>
      <c r="O244" s="13" t="s">
        <v>1417</v>
      </c>
    </row>
    <row r="245" spans="1:22">
      <c r="A245" s="5" t="s">
        <v>1264</v>
      </c>
      <c r="B245" s="8" t="s">
        <v>208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21" t="s">
        <v>1268</v>
      </c>
      <c r="S245" s="23"/>
      <c r="T245" s="20"/>
      <c r="U245" s="20"/>
      <c r="V245" s="20"/>
    </row>
    <row r="246" spans="1:22">
      <c r="A246" s="10" t="s">
        <v>1413</v>
      </c>
      <c r="O246" s="13" t="s">
        <v>1417</v>
      </c>
    </row>
    <row r="247" spans="1:22">
      <c r="A247" s="5" t="s">
        <v>461</v>
      </c>
      <c r="B247" s="8" t="s">
        <v>208</v>
      </c>
      <c r="C247" s="8" t="s">
        <v>208</v>
      </c>
      <c r="D247" s="8" t="s">
        <v>208</v>
      </c>
      <c r="E247" s="8" t="s">
        <v>208</v>
      </c>
      <c r="F247" s="8" t="s">
        <v>208</v>
      </c>
      <c r="G247" s="8" t="s">
        <v>208</v>
      </c>
      <c r="H247" s="8" t="s">
        <v>208</v>
      </c>
      <c r="I247" s="8" t="s">
        <v>208</v>
      </c>
      <c r="J247" s="8" t="s">
        <v>213</v>
      </c>
      <c r="K247" s="8" t="s">
        <v>0</v>
      </c>
      <c r="L247" s="8"/>
      <c r="M247" s="8" t="s">
        <v>208</v>
      </c>
      <c r="N247" s="8" t="s">
        <v>208</v>
      </c>
      <c r="S247" s="23"/>
      <c r="T247" s="20"/>
      <c r="U247" s="20"/>
      <c r="V247" s="20"/>
    </row>
    <row r="248" spans="1:22">
      <c r="A248" s="10" t="s">
        <v>1414</v>
      </c>
      <c r="O248" s="13" t="s">
        <v>1417</v>
      </c>
    </row>
    <row r="249" spans="1:22">
      <c r="A249" s="5" t="s">
        <v>1253</v>
      </c>
      <c r="B249" s="8" t="s">
        <v>208</v>
      </c>
      <c r="C249" s="8" t="s">
        <v>208</v>
      </c>
      <c r="D249" s="8" t="s">
        <v>208</v>
      </c>
      <c r="E249" s="8" t="s">
        <v>213</v>
      </c>
      <c r="F249" s="8" t="s">
        <v>213</v>
      </c>
      <c r="G249" s="8" t="s">
        <v>213</v>
      </c>
      <c r="H249" s="8" t="s">
        <v>208</v>
      </c>
      <c r="I249" s="8" t="s">
        <v>213</v>
      </c>
      <c r="J249" s="8" t="s">
        <v>213</v>
      </c>
      <c r="K249" s="8"/>
      <c r="L249" s="8"/>
      <c r="M249" s="8" t="s">
        <v>213</v>
      </c>
      <c r="N249" s="8" t="s">
        <v>213</v>
      </c>
      <c r="O249" s="13" t="s">
        <v>1255</v>
      </c>
      <c r="S249" s="23"/>
      <c r="T249" s="20"/>
      <c r="U249" s="20"/>
      <c r="V249" s="20"/>
    </row>
    <row r="250" spans="1:22">
      <c r="A250" s="9" t="s">
        <v>1419</v>
      </c>
      <c r="O250" s="5" t="s">
        <v>1421</v>
      </c>
      <c r="P250" s="10"/>
      <c r="Q250" s="4"/>
      <c r="R250" s="4"/>
    </row>
    <row r="251" spans="1:22">
      <c r="A251" s="5" t="s">
        <v>245</v>
      </c>
      <c r="B251" s="8" t="s">
        <v>213</v>
      </c>
      <c r="C251" s="8" t="s">
        <v>213</v>
      </c>
      <c r="D251" s="8" t="s">
        <v>213</v>
      </c>
      <c r="E251" s="8"/>
      <c r="F251" s="8"/>
      <c r="G251" s="8"/>
      <c r="H251" s="8"/>
      <c r="I251" s="8"/>
      <c r="J251" s="8"/>
      <c r="K251" s="8"/>
      <c r="L251" s="8"/>
      <c r="M251" s="8" t="s">
        <v>213</v>
      </c>
      <c r="N251" s="8" t="s">
        <v>213</v>
      </c>
      <c r="S251" s="23"/>
      <c r="T251" s="20"/>
      <c r="U251" s="20"/>
      <c r="V251" s="20"/>
    </row>
    <row r="252" spans="1:22">
      <c r="A252" s="9" t="s">
        <v>1305</v>
      </c>
      <c r="D252" s="25">
        <v>9</v>
      </c>
      <c r="O252" s="13" t="s">
        <v>1275</v>
      </c>
    </row>
    <row r="253" spans="1:22">
      <c r="A253" s="5" t="s">
        <v>316</v>
      </c>
      <c r="B253" s="8" t="s">
        <v>418</v>
      </c>
      <c r="C253" s="8" t="s">
        <v>418</v>
      </c>
      <c r="D253" s="4" t="s">
        <v>419</v>
      </c>
      <c r="E253" s="8"/>
      <c r="F253" s="8"/>
      <c r="G253" s="8"/>
      <c r="H253" s="8"/>
      <c r="I253" s="8"/>
      <c r="J253" s="8"/>
      <c r="K253" s="8"/>
      <c r="L253" s="8"/>
      <c r="M253" s="8" t="s">
        <v>213</v>
      </c>
      <c r="N253" s="8" t="s">
        <v>213</v>
      </c>
      <c r="S253" s="23"/>
      <c r="T253" s="20"/>
      <c r="U253" s="20"/>
      <c r="V253" s="20"/>
    </row>
    <row r="254" spans="1:22">
      <c r="A254" s="5" t="s">
        <v>384</v>
      </c>
      <c r="B254" s="8" t="s">
        <v>213</v>
      </c>
      <c r="C254" s="8" t="s">
        <v>213</v>
      </c>
      <c r="D254" s="4" t="s">
        <v>109</v>
      </c>
      <c r="E254" s="8" t="s">
        <v>213</v>
      </c>
      <c r="F254" s="8" t="s">
        <v>213</v>
      </c>
      <c r="G254" s="8" t="s">
        <v>213</v>
      </c>
      <c r="H254" s="8" t="s">
        <v>213</v>
      </c>
      <c r="I254" s="8" t="s">
        <v>213</v>
      </c>
      <c r="J254" s="8" t="s">
        <v>213</v>
      </c>
      <c r="K254" s="8"/>
      <c r="L254" s="8"/>
      <c r="M254" s="8" t="s">
        <v>213</v>
      </c>
      <c r="N254" s="8" t="s">
        <v>213</v>
      </c>
      <c r="O254" s="13" t="s">
        <v>1324</v>
      </c>
      <c r="S254" s="23"/>
      <c r="T254" s="20"/>
      <c r="U254" s="20"/>
      <c r="V254" s="12"/>
    </row>
    <row r="255" spans="1:22">
      <c r="A255" s="5" t="s">
        <v>1325</v>
      </c>
      <c r="B255" s="8" t="s">
        <v>213</v>
      </c>
      <c r="C255" s="8" t="s">
        <v>213</v>
      </c>
      <c r="D255" s="4" t="s">
        <v>19</v>
      </c>
      <c r="E255" s="8" t="s">
        <v>213</v>
      </c>
      <c r="F255" s="8" t="s">
        <v>213</v>
      </c>
      <c r="G255" s="8" t="s">
        <v>213</v>
      </c>
      <c r="H255" s="8" t="s">
        <v>213</v>
      </c>
      <c r="I255" s="8" t="s">
        <v>213</v>
      </c>
      <c r="J255" s="8" t="s">
        <v>213</v>
      </c>
      <c r="K255" s="8"/>
      <c r="L255" s="8"/>
      <c r="M255" s="8" t="s">
        <v>213</v>
      </c>
      <c r="N255" s="8" t="s">
        <v>213</v>
      </c>
      <c r="O255" s="13" t="s">
        <v>1324</v>
      </c>
      <c r="S255" s="23"/>
      <c r="T255" s="20"/>
      <c r="U255" s="20"/>
      <c r="V255" s="12"/>
    </row>
    <row r="256" spans="1:22">
      <c r="A256" s="10" t="s">
        <v>574</v>
      </c>
      <c r="M256" s="8" t="s">
        <v>213</v>
      </c>
      <c r="N256" s="8" t="s">
        <v>213</v>
      </c>
      <c r="O256" s="13" t="s">
        <v>585</v>
      </c>
      <c r="P256" s="10"/>
      <c r="Q256" s="4"/>
      <c r="R256" s="4"/>
      <c r="S256" s="23"/>
      <c r="T256" s="20"/>
      <c r="U256" s="20"/>
      <c r="V256" s="12"/>
    </row>
    <row r="257" spans="1:22">
      <c r="A257" s="5" t="s">
        <v>178</v>
      </c>
      <c r="B257" s="8" t="s">
        <v>147</v>
      </c>
      <c r="C257" s="8" t="s">
        <v>213</v>
      </c>
      <c r="D257" s="8">
        <v>9</v>
      </c>
      <c r="E257" s="8"/>
      <c r="F257" s="8"/>
      <c r="G257" s="8"/>
      <c r="H257" s="8">
        <v>7</v>
      </c>
      <c r="I257" s="8">
        <v>7</v>
      </c>
      <c r="J257" s="8"/>
      <c r="K257" s="8"/>
      <c r="L257" s="8"/>
      <c r="M257" s="8" t="s">
        <v>213</v>
      </c>
      <c r="N257" s="8" t="s">
        <v>213</v>
      </c>
      <c r="O257" s="5" t="s">
        <v>1510</v>
      </c>
      <c r="P257" s="5" t="s">
        <v>1518</v>
      </c>
      <c r="S257" s="23" t="s">
        <v>1246</v>
      </c>
      <c r="T257" s="20"/>
      <c r="U257" s="20"/>
      <c r="V257" s="20"/>
    </row>
    <row r="258" spans="1:22">
      <c r="A258" s="10" t="s">
        <v>575</v>
      </c>
      <c r="M258" s="8" t="s">
        <v>213</v>
      </c>
      <c r="N258" s="8" t="s">
        <v>213</v>
      </c>
      <c r="O258" s="13" t="s">
        <v>586</v>
      </c>
      <c r="P258" s="10"/>
      <c r="Q258" s="4"/>
      <c r="R258" s="4"/>
      <c r="S258" s="23"/>
      <c r="T258" s="20"/>
      <c r="U258" s="20"/>
      <c r="V258" s="20"/>
    </row>
    <row r="259" spans="1:22">
      <c r="A259" s="10" t="s">
        <v>1306</v>
      </c>
      <c r="B259" s="25">
        <v>9</v>
      </c>
      <c r="O259" s="13" t="s">
        <v>1275</v>
      </c>
    </row>
    <row r="260" spans="1:22">
      <c r="A260" s="9" t="s">
        <v>1307</v>
      </c>
      <c r="B260" s="25">
        <v>12</v>
      </c>
      <c r="D260" s="25">
        <v>12</v>
      </c>
      <c r="O260" s="13" t="s">
        <v>1275</v>
      </c>
    </row>
    <row r="261" spans="1:22">
      <c r="A261" s="9" t="s">
        <v>780</v>
      </c>
      <c r="B261" s="25" t="s">
        <v>213</v>
      </c>
      <c r="C261" s="25" t="s">
        <v>213</v>
      </c>
      <c r="E261" s="25" t="s">
        <v>213</v>
      </c>
      <c r="M261" s="8" t="s">
        <v>213</v>
      </c>
      <c r="N261" s="8" t="s">
        <v>213</v>
      </c>
      <c r="S261" s="23"/>
      <c r="T261" s="20"/>
      <c r="U261" s="20"/>
      <c r="V261" s="20"/>
    </row>
    <row r="262" spans="1:22">
      <c r="A262" s="5" t="s">
        <v>904</v>
      </c>
      <c r="B262" s="25" t="s">
        <v>208</v>
      </c>
      <c r="C262" s="25" t="s">
        <v>213</v>
      </c>
      <c r="M262" s="8" t="s">
        <v>213</v>
      </c>
      <c r="N262" s="8" t="s">
        <v>213</v>
      </c>
    </row>
    <row r="263" spans="1:22">
      <c r="A263" s="9" t="s">
        <v>877</v>
      </c>
      <c r="B263" s="25" t="s">
        <v>213</v>
      </c>
      <c r="C263" s="25" t="s">
        <v>213</v>
      </c>
      <c r="D263" s="25" t="s">
        <v>213</v>
      </c>
      <c r="H263" s="25" t="s">
        <v>213</v>
      </c>
      <c r="I263" s="25" t="s">
        <v>213</v>
      </c>
      <c r="M263" s="8" t="s">
        <v>213</v>
      </c>
      <c r="N263" s="8" t="s">
        <v>213</v>
      </c>
    </row>
    <row r="264" spans="1:22">
      <c r="A264" s="10" t="s">
        <v>1334</v>
      </c>
      <c r="B264" s="25">
        <v>8</v>
      </c>
      <c r="C264" s="25" t="s">
        <v>213</v>
      </c>
      <c r="D264" s="29">
        <v>12</v>
      </c>
      <c r="J264" s="25" t="s">
        <v>213</v>
      </c>
      <c r="M264" s="25" t="s">
        <v>213</v>
      </c>
      <c r="N264" s="25" t="s">
        <v>213</v>
      </c>
      <c r="O264" s="13" t="s">
        <v>1332</v>
      </c>
    </row>
    <row r="265" spans="1:22">
      <c r="A265" s="10" t="s">
        <v>1336</v>
      </c>
      <c r="B265" s="25">
        <v>7</v>
      </c>
      <c r="C265" s="25" t="s">
        <v>213</v>
      </c>
      <c r="D265" s="29">
        <v>11</v>
      </c>
      <c r="J265" s="25" t="s">
        <v>213</v>
      </c>
      <c r="M265" s="25" t="s">
        <v>213</v>
      </c>
      <c r="N265" s="25" t="s">
        <v>213</v>
      </c>
      <c r="O265" s="13" t="s">
        <v>1332</v>
      </c>
    </row>
    <row r="266" spans="1:22">
      <c r="A266" s="10" t="s">
        <v>1337</v>
      </c>
      <c r="B266" s="25">
        <v>10</v>
      </c>
      <c r="C266" s="25" t="s">
        <v>213</v>
      </c>
      <c r="D266" s="29">
        <v>14</v>
      </c>
      <c r="J266" s="25" t="s">
        <v>213</v>
      </c>
      <c r="M266" s="25" t="s">
        <v>213</v>
      </c>
      <c r="N266" s="25" t="s">
        <v>213</v>
      </c>
      <c r="O266" s="13" t="s">
        <v>1332</v>
      </c>
    </row>
    <row r="267" spans="1:22">
      <c r="A267" s="10" t="s">
        <v>1335</v>
      </c>
      <c r="B267" s="25">
        <v>10</v>
      </c>
      <c r="C267" s="25" t="s">
        <v>213</v>
      </c>
      <c r="D267" s="29">
        <v>14</v>
      </c>
      <c r="J267" s="25" t="s">
        <v>213</v>
      </c>
      <c r="M267" s="25" t="s">
        <v>213</v>
      </c>
      <c r="N267" s="25" t="s">
        <v>213</v>
      </c>
      <c r="O267" s="13" t="s">
        <v>1332</v>
      </c>
    </row>
    <row r="268" spans="1:22">
      <c r="A268" s="5" t="s">
        <v>179</v>
      </c>
      <c r="B268" s="28" t="s">
        <v>125</v>
      </c>
      <c r="C268" s="8" t="s">
        <v>213</v>
      </c>
      <c r="D268" s="28">
        <v>7</v>
      </c>
      <c r="E268" s="8"/>
      <c r="F268" s="8"/>
      <c r="G268" s="8"/>
      <c r="H268" s="8">
        <v>7</v>
      </c>
      <c r="I268" s="8"/>
      <c r="J268" s="8"/>
      <c r="K268" s="8"/>
      <c r="L268" s="8"/>
      <c r="M268" s="8" t="s">
        <v>213</v>
      </c>
      <c r="N268" s="8" t="s">
        <v>213</v>
      </c>
      <c r="O268" s="5" t="s">
        <v>1510</v>
      </c>
      <c r="P268" s="5" t="s">
        <v>89</v>
      </c>
      <c r="Q268" s="4"/>
      <c r="R268" s="4"/>
      <c r="S268" s="23"/>
      <c r="T268" s="20"/>
      <c r="U268" s="20"/>
      <c r="V268" s="20"/>
    </row>
    <row r="269" spans="1:22">
      <c r="A269" s="5" t="s">
        <v>764</v>
      </c>
      <c r="B269" s="25" t="s">
        <v>213</v>
      </c>
      <c r="C269" s="25" t="s">
        <v>213</v>
      </c>
      <c r="H269" s="25">
        <v>5</v>
      </c>
      <c r="M269" s="8" t="s">
        <v>213</v>
      </c>
      <c r="N269" s="8" t="s">
        <v>213</v>
      </c>
      <c r="S269" s="23"/>
      <c r="T269" s="20"/>
      <c r="U269" s="20"/>
      <c r="V269" s="20"/>
    </row>
    <row r="270" spans="1:22">
      <c r="A270" s="5" t="s">
        <v>378</v>
      </c>
      <c r="B270" s="8" t="s">
        <v>213</v>
      </c>
      <c r="C270" s="8" t="s">
        <v>213</v>
      </c>
      <c r="D270" s="4" t="s">
        <v>125</v>
      </c>
      <c r="E270" s="8" t="s">
        <v>213</v>
      </c>
      <c r="F270" s="8" t="s">
        <v>213</v>
      </c>
      <c r="G270" s="8" t="s">
        <v>213</v>
      </c>
      <c r="H270" s="8" t="s">
        <v>213</v>
      </c>
      <c r="I270" s="8" t="s">
        <v>213</v>
      </c>
      <c r="J270" s="8" t="s">
        <v>213</v>
      </c>
      <c r="K270" s="8"/>
      <c r="L270" s="8"/>
      <c r="M270" s="8" t="s">
        <v>213</v>
      </c>
      <c r="N270" s="8" t="s">
        <v>213</v>
      </c>
      <c r="O270" s="13" t="s">
        <v>1324</v>
      </c>
      <c r="S270" s="23"/>
      <c r="T270" s="20"/>
      <c r="U270" s="20"/>
      <c r="V270" s="20"/>
    </row>
    <row r="271" spans="1:22">
      <c r="A271" s="5" t="s">
        <v>1096</v>
      </c>
      <c r="B271" s="25" t="s">
        <v>213</v>
      </c>
      <c r="C271" s="25" t="s">
        <v>213</v>
      </c>
      <c r="H271" s="25" t="s">
        <v>213</v>
      </c>
      <c r="M271" s="8" t="s">
        <v>213</v>
      </c>
      <c r="N271" s="8" t="s">
        <v>213</v>
      </c>
      <c r="S271" s="23"/>
      <c r="T271" s="20"/>
      <c r="U271" s="20"/>
      <c r="V271" s="20"/>
    </row>
    <row r="272" spans="1:22">
      <c r="A272" s="5" t="s">
        <v>1097</v>
      </c>
      <c r="B272" s="25">
        <v>12</v>
      </c>
      <c r="C272" s="25" t="s">
        <v>213</v>
      </c>
      <c r="H272" s="25" t="s">
        <v>213</v>
      </c>
      <c r="M272" s="8" t="s">
        <v>213</v>
      </c>
      <c r="N272" s="8" t="s">
        <v>213</v>
      </c>
      <c r="S272" s="23"/>
      <c r="T272" s="20"/>
      <c r="U272" s="20"/>
      <c r="V272" s="20"/>
    </row>
    <row r="273" spans="1:22">
      <c r="A273" s="5" t="s">
        <v>766</v>
      </c>
      <c r="B273" s="25" t="s">
        <v>213</v>
      </c>
      <c r="C273" s="25" t="s">
        <v>213</v>
      </c>
      <c r="H273" s="25" t="s">
        <v>213</v>
      </c>
      <c r="M273" s="8" t="s">
        <v>213</v>
      </c>
      <c r="N273" s="8" t="s">
        <v>213</v>
      </c>
      <c r="S273" s="23"/>
      <c r="T273" s="20"/>
      <c r="U273" s="20"/>
      <c r="V273" s="20"/>
    </row>
    <row r="274" spans="1:22">
      <c r="A274" s="9" t="s">
        <v>758</v>
      </c>
      <c r="B274" s="25" t="s">
        <v>0</v>
      </c>
      <c r="M274" s="8" t="s">
        <v>213</v>
      </c>
      <c r="N274" s="8" t="s">
        <v>213</v>
      </c>
      <c r="S274" s="23"/>
      <c r="T274" s="20"/>
      <c r="U274" s="20"/>
      <c r="V274" s="20"/>
    </row>
    <row r="275" spans="1:22">
      <c r="A275" s="5" t="s">
        <v>768</v>
      </c>
      <c r="B275" s="25">
        <v>12</v>
      </c>
      <c r="C275" s="25">
        <v>12</v>
      </c>
      <c r="H275" s="25">
        <v>12</v>
      </c>
      <c r="M275" s="8" t="s">
        <v>213</v>
      </c>
      <c r="N275" s="8" t="s">
        <v>213</v>
      </c>
      <c r="S275" s="23"/>
      <c r="T275" s="20"/>
      <c r="U275" s="20"/>
      <c r="V275" s="20"/>
    </row>
    <row r="276" spans="1:22">
      <c r="A276" s="5" t="s">
        <v>767</v>
      </c>
      <c r="B276" s="25" t="s">
        <v>213</v>
      </c>
      <c r="C276" s="25" t="s">
        <v>213</v>
      </c>
      <c r="H276" s="25" t="s">
        <v>213</v>
      </c>
      <c r="M276" s="8" t="s">
        <v>213</v>
      </c>
      <c r="N276" s="8" t="s">
        <v>213</v>
      </c>
      <c r="S276" s="23"/>
      <c r="T276" s="20"/>
      <c r="U276" s="20"/>
      <c r="V276" s="20"/>
    </row>
    <row r="277" spans="1:22">
      <c r="A277" s="5" t="s">
        <v>765</v>
      </c>
      <c r="B277" s="25" t="s">
        <v>213</v>
      </c>
      <c r="C277" s="25" t="s">
        <v>213</v>
      </c>
      <c r="H277" s="25" t="s">
        <v>213</v>
      </c>
      <c r="M277" s="8" t="s">
        <v>213</v>
      </c>
      <c r="N277" s="8" t="s">
        <v>213</v>
      </c>
      <c r="S277" s="23"/>
      <c r="T277" s="20"/>
      <c r="U277" s="20"/>
      <c r="V277" s="20"/>
    </row>
    <row r="278" spans="1:22">
      <c r="A278" s="5" t="s">
        <v>1095</v>
      </c>
      <c r="B278" s="25">
        <v>7</v>
      </c>
      <c r="C278" s="8">
        <v>7</v>
      </c>
      <c r="D278" s="8">
        <v>7</v>
      </c>
      <c r="E278" s="8" t="s">
        <v>0</v>
      </c>
      <c r="F278" s="8" t="s">
        <v>213</v>
      </c>
      <c r="G278" s="8"/>
      <c r="H278" s="8">
        <v>7</v>
      </c>
      <c r="I278" s="8"/>
      <c r="J278" s="8"/>
      <c r="K278" s="8"/>
      <c r="L278" s="8"/>
      <c r="M278" s="8" t="s">
        <v>213</v>
      </c>
      <c r="N278" s="8" t="s">
        <v>213</v>
      </c>
      <c r="O278" s="13" t="s">
        <v>1189</v>
      </c>
      <c r="S278" s="23"/>
      <c r="T278" s="20"/>
      <c r="U278" s="20"/>
      <c r="V278" s="20"/>
    </row>
    <row r="279" spans="1:22">
      <c r="A279" s="9" t="s">
        <v>872</v>
      </c>
      <c r="B279" s="25">
        <v>3</v>
      </c>
      <c r="C279" s="25" t="s">
        <v>0</v>
      </c>
      <c r="D279" s="25">
        <v>7</v>
      </c>
      <c r="H279" s="25">
        <v>3</v>
      </c>
      <c r="M279" s="8" t="s">
        <v>213</v>
      </c>
      <c r="N279" s="8" t="s">
        <v>213</v>
      </c>
      <c r="P279" s="5"/>
      <c r="Q279" s="4"/>
      <c r="R279" s="4"/>
      <c r="S279" s="18"/>
      <c r="T279" s="12"/>
      <c r="U279" s="12"/>
      <c r="V279" s="12"/>
    </row>
    <row r="280" spans="1:22">
      <c r="A280" s="18" t="s">
        <v>1057</v>
      </c>
      <c r="B280" s="25">
        <v>14</v>
      </c>
      <c r="C280" s="25" t="s">
        <v>208</v>
      </c>
      <c r="D280" s="25" t="s">
        <v>1282</v>
      </c>
      <c r="H280" s="25" t="s">
        <v>0</v>
      </c>
      <c r="I280" s="25" t="s">
        <v>0</v>
      </c>
      <c r="M280" s="8" t="s">
        <v>213</v>
      </c>
      <c r="N280" s="8" t="s">
        <v>213</v>
      </c>
      <c r="P280" s="5"/>
      <c r="Q280" s="4"/>
      <c r="R280" s="4"/>
      <c r="S280" s="18"/>
      <c r="T280" s="12"/>
      <c r="U280" s="12"/>
      <c r="V280" s="12"/>
    </row>
    <row r="281" spans="1:22">
      <c r="A281" s="10" t="s">
        <v>1365</v>
      </c>
      <c r="B281" s="25">
        <v>15</v>
      </c>
      <c r="C281" s="25">
        <v>13</v>
      </c>
      <c r="D281" s="29">
        <v>19</v>
      </c>
      <c r="J281" s="25" t="s">
        <v>213</v>
      </c>
      <c r="M281" s="25" t="s">
        <v>213</v>
      </c>
      <c r="N281" s="25" t="s">
        <v>213</v>
      </c>
      <c r="O281" s="13" t="s">
        <v>1367</v>
      </c>
    </row>
    <row r="282" spans="1:22">
      <c r="A282" s="18" t="s">
        <v>873</v>
      </c>
      <c r="B282" s="25">
        <v>8</v>
      </c>
      <c r="C282" s="25" t="s">
        <v>213</v>
      </c>
      <c r="D282" s="25" t="s">
        <v>213</v>
      </c>
      <c r="H282" s="25" t="s">
        <v>213</v>
      </c>
      <c r="I282" s="25" t="s">
        <v>213</v>
      </c>
      <c r="M282" s="8" t="s">
        <v>213</v>
      </c>
      <c r="N282" s="8" t="s">
        <v>213</v>
      </c>
      <c r="P282" s="5"/>
      <c r="Q282" s="4"/>
      <c r="R282" s="4"/>
      <c r="S282" s="23"/>
      <c r="T282" s="20"/>
      <c r="U282" s="20"/>
      <c r="V282" s="20"/>
    </row>
    <row r="283" spans="1:22">
      <c r="A283" s="18" t="s">
        <v>1059</v>
      </c>
      <c r="B283" s="25">
        <v>12</v>
      </c>
      <c r="D283" s="25" t="s">
        <v>952</v>
      </c>
      <c r="M283" s="8" t="s">
        <v>213</v>
      </c>
      <c r="N283" s="8" t="s">
        <v>213</v>
      </c>
      <c r="S283" s="23"/>
      <c r="T283" s="20"/>
      <c r="U283" s="20"/>
      <c r="V283" s="12"/>
    </row>
    <row r="284" spans="1:22">
      <c r="A284" s="10" t="s">
        <v>1330</v>
      </c>
      <c r="B284" s="25">
        <v>12</v>
      </c>
      <c r="C284" s="25" t="s">
        <v>213</v>
      </c>
      <c r="D284" s="29">
        <v>16</v>
      </c>
      <c r="J284" s="25" t="s">
        <v>213</v>
      </c>
      <c r="M284" s="25" t="s">
        <v>213</v>
      </c>
      <c r="N284" s="25" t="s">
        <v>213</v>
      </c>
      <c r="O284" s="13" t="s">
        <v>1332</v>
      </c>
    </row>
    <row r="285" spans="1:22">
      <c r="A285" s="5" t="s">
        <v>892</v>
      </c>
      <c r="B285" s="25" t="s">
        <v>213</v>
      </c>
      <c r="C285" s="25" t="s">
        <v>213</v>
      </c>
      <c r="M285" s="8" t="s">
        <v>213</v>
      </c>
      <c r="N285" s="8" t="s">
        <v>213</v>
      </c>
      <c r="P285" s="5"/>
      <c r="Q285" s="4"/>
      <c r="R285" s="4"/>
    </row>
    <row r="286" spans="1:22">
      <c r="A286" s="18" t="s">
        <v>874</v>
      </c>
      <c r="B286" s="25" t="s">
        <v>0</v>
      </c>
      <c r="C286" s="25" t="s">
        <v>0</v>
      </c>
      <c r="D286" s="25">
        <v>7</v>
      </c>
      <c r="H286" s="25">
        <v>3</v>
      </c>
      <c r="I286" s="25" t="s">
        <v>213</v>
      </c>
      <c r="M286" s="8" t="s">
        <v>213</v>
      </c>
      <c r="N286" s="8" t="s">
        <v>213</v>
      </c>
      <c r="S286" s="18"/>
      <c r="T286" s="20"/>
      <c r="U286" s="20"/>
      <c r="V286" s="12"/>
    </row>
    <row r="287" spans="1:22">
      <c r="A287" s="10" t="s">
        <v>1098</v>
      </c>
      <c r="M287" s="8" t="s">
        <v>213</v>
      </c>
      <c r="N287" s="8" t="s">
        <v>213</v>
      </c>
      <c r="O287" s="13" t="s">
        <v>583</v>
      </c>
      <c r="P287" s="10"/>
      <c r="Q287" s="4"/>
      <c r="R287" s="4"/>
      <c r="S287" s="18"/>
      <c r="T287" s="20"/>
      <c r="U287" s="20"/>
      <c r="V287" s="12"/>
    </row>
    <row r="288" spans="1:22">
      <c r="A288" s="18" t="s">
        <v>1061</v>
      </c>
      <c r="B288" s="25">
        <v>12</v>
      </c>
      <c r="D288" s="25">
        <v>10</v>
      </c>
      <c r="H288" s="25" t="s">
        <v>0</v>
      </c>
      <c r="M288" s="8" t="s">
        <v>213</v>
      </c>
      <c r="N288" s="8" t="s">
        <v>213</v>
      </c>
      <c r="S288" s="18"/>
      <c r="T288" s="20"/>
      <c r="U288" s="20"/>
      <c r="V288" s="12"/>
    </row>
    <row r="289" spans="1:22">
      <c r="A289" s="5" t="s">
        <v>181</v>
      </c>
      <c r="B289" s="28" t="s">
        <v>125</v>
      </c>
      <c r="C289" s="8" t="s">
        <v>213</v>
      </c>
      <c r="D289" s="28">
        <v>7</v>
      </c>
      <c r="E289" s="8"/>
      <c r="F289" s="8"/>
      <c r="G289" s="8"/>
      <c r="H289" s="8"/>
      <c r="I289" s="8">
        <v>7</v>
      </c>
      <c r="J289" s="8"/>
      <c r="K289" s="8"/>
      <c r="L289" s="8"/>
      <c r="M289" s="8" t="s">
        <v>213</v>
      </c>
      <c r="N289" s="8" t="s">
        <v>213</v>
      </c>
      <c r="O289" s="5" t="s">
        <v>1510</v>
      </c>
      <c r="P289" s="5" t="s">
        <v>1519</v>
      </c>
      <c r="Q289" s="4"/>
      <c r="R289" s="4"/>
      <c r="S289" s="23"/>
      <c r="T289" s="20"/>
      <c r="U289" s="20"/>
      <c r="V289" s="20"/>
    </row>
    <row r="290" spans="1:22">
      <c r="A290" s="5" t="s">
        <v>408</v>
      </c>
      <c r="B290" s="8" t="s">
        <v>213</v>
      </c>
      <c r="C290" s="8" t="s">
        <v>213</v>
      </c>
      <c r="D290" s="4" t="s">
        <v>5</v>
      </c>
      <c r="E290" s="8"/>
      <c r="F290" s="8"/>
      <c r="G290" s="8"/>
      <c r="H290" s="8"/>
      <c r="I290" s="8"/>
      <c r="J290" s="8"/>
      <c r="K290" s="8"/>
      <c r="L290" s="8"/>
      <c r="M290" s="8" t="s">
        <v>213</v>
      </c>
      <c r="N290" s="8" t="s">
        <v>213</v>
      </c>
      <c r="P290" s="5"/>
      <c r="Q290" s="4"/>
      <c r="R290" s="4"/>
      <c r="S290" s="23"/>
      <c r="T290" s="20"/>
      <c r="U290" s="20"/>
      <c r="V290" s="12"/>
    </row>
    <row r="291" spans="1:22">
      <c r="A291" s="5" t="s">
        <v>385</v>
      </c>
      <c r="B291" s="8" t="s">
        <v>213</v>
      </c>
      <c r="C291" s="8" t="s">
        <v>213</v>
      </c>
      <c r="D291" s="4" t="s">
        <v>5</v>
      </c>
      <c r="E291" s="8" t="s">
        <v>213</v>
      </c>
      <c r="F291" s="8" t="s">
        <v>213</v>
      </c>
      <c r="G291" s="8" t="s">
        <v>213</v>
      </c>
      <c r="H291" s="8" t="s">
        <v>213</v>
      </c>
      <c r="I291" s="8" t="s">
        <v>213</v>
      </c>
      <c r="J291" s="8" t="s">
        <v>213</v>
      </c>
      <c r="K291" s="8"/>
      <c r="L291" s="8"/>
      <c r="M291" s="8" t="s">
        <v>213</v>
      </c>
      <c r="N291" s="8" t="s">
        <v>213</v>
      </c>
      <c r="O291" s="13" t="s">
        <v>1324</v>
      </c>
      <c r="S291" s="23"/>
      <c r="T291" s="20"/>
      <c r="U291" s="20"/>
      <c r="V291" s="12"/>
    </row>
    <row r="292" spans="1:22">
      <c r="A292" s="10" t="s">
        <v>1338</v>
      </c>
      <c r="B292" s="25" t="s">
        <v>208</v>
      </c>
      <c r="C292" s="25" t="s">
        <v>213</v>
      </c>
      <c r="D292" s="29" t="s">
        <v>208</v>
      </c>
      <c r="J292" s="25" t="s">
        <v>213</v>
      </c>
      <c r="M292" s="25" t="s">
        <v>213</v>
      </c>
      <c r="N292" s="25" t="s">
        <v>213</v>
      </c>
      <c r="O292" s="13" t="s">
        <v>1332</v>
      </c>
    </row>
    <row r="293" spans="1:22">
      <c r="A293" s="5" t="s">
        <v>1107</v>
      </c>
      <c r="B293" s="8" t="s">
        <v>213</v>
      </c>
      <c r="C293" s="8" t="s">
        <v>213</v>
      </c>
      <c r="D293" s="8" t="s">
        <v>213</v>
      </c>
      <c r="E293" s="8" t="s">
        <v>213</v>
      </c>
      <c r="F293" s="8" t="s">
        <v>213</v>
      </c>
      <c r="G293" s="8" t="s">
        <v>213</v>
      </c>
      <c r="H293" s="8" t="s">
        <v>213</v>
      </c>
      <c r="I293" s="8" t="s">
        <v>213</v>
      </c>
      <c r="J293" s="8" t="s">
        <v>213</v>
      </c>
      <c r="K293" s="8"/>
      <c r="L293" s="8"/>
      <c r="M293" s="8" t="s">
        <v>213</v>
      </c>
      <c r="N293" s="8" t="s">
        <v>213</v>
      </c>
      <c r="P293" s="5"/>
      <c r="Q293" s="4"/>
      <c r="R293" s="4"/>
      <c r="S293" s="23"/>
      <c r="T293" s="20"/>
      <c r="U293" s="20"/>
      <c r="V293" s="12"/>
    </row>
    <row r="294" spans="1:22">
      <c r="A294" s="18" t="s">
        <v>1063</v>
      </c>
      <c r="B294" s="25" t="s">
        <v>0</v>
      </c>
      <c r="D294" s="25" t="s">
        <v>0</v>
      </c>
      <c r="H294" s="25" t="s">
        <v>0</v>
      </c>
      <c r="I294" s="25" t="s">
        <v>0</v>
      </c>
      <c r="M294" s="8" t="s">
        <v>213</v>
      </c>
      <c r="N294" s="8" t="s">
        <v>213</v>
      </c>
      <c r="P294" s="5"/>
      <c r="Q294" s="4"/>
      <c r="R294" s="4"/>
      <c r="S294" s="18"/>
      <c r="T294" s="12"/>
      <c r="U294" s="12"/>
      <c r="V294" s="12"/>
    </row>
    <row r="295" spans="1:22">
      <c r="A295" s="5" t="s">
        <v>182</v>
      </c>
      <c r="B295" s="8" t="s">
        <v>5</v>
      </c>
      <c r="C295" s="8" t="s">
        <v>213</v>
      </c>
      <c r="D295" s="8">
        <v>10</v>
      </c>
      <c r="E295" s="8"/>
      <c r="F295" s="8"/>
      <c r="G295" s="8"/>
      <c r="H295" s="8">
        <v>7</v>
      </c>
      <c r="I295" s="8"/>
      <c r="J295" s="8"/>
      <c r="K295" s="8"/>
      <c r="L295" s="8"/>
      <c r="M295" s="8" t="s">
        <v>213</v>
      </c>
      <c r="N295" s="8" t="s">
        <v>213</v>
      </c>
      <c r="O295" s="5" t="s">
        <v>1510</v>
      </c>
      <c r="P295" s="5" t="s">
        <v>1520</v>
      </c>
      <c r="Q295" s="4"/>
      <c r="R295" s="4"/>
      <c r="S295" s="23" t="s">
        <v>1246</v>
      </c>
      <c r="T295" s="20"/>
      <c r="U295" s="20"/>
      <c r="V295" s="20"/>
    </row>
    <row r="296" spans="1:22">
      <c r="A296" s="10" t="s">
        <v>1308</v>
      </c>
      <c r="B296" s="25">
        <v>8</v>
      </c>
      <c r="O296" s="13" t="s">
        <v>1275</v>
      </c>
    </row>
    <row r="297" spans="1:22">
      <c r="A297" s="5" t="s">
        <v>353</v>
      </c>
      <c r="B297" s="4" t="s">
        <v>5</v>
      </c>
      <c r="C297" s="4" t="s">
        <v>19</v>
      </c>
      <c r="D297" s="4" t="s">
        <v>213</v>
      </c>
      <c r="E297" s="4"/>
      <c r="F297" s="4"/>
      <c r="G297" s="4"/>
      <c r="H297" s="4"/>
      <c r="I297" s="4"/>
      <c r="J297" s="4"/>
      <c r="K297" s="4"/>
      <c r="L297" s="4"/>
      <c r="M297" s="8" t="s">
        <v>213</v>
      </c>
      <c r="N297" s="8" t="s">
        <v>213</v>
      </c>
      <c r="P297" s="5"/>
      <c r="Q297" s="4"/>
      <c r="R297" s="4"/>
      <c r="S297" s="23"/>
      <c r="T297" s="20"/>
      <c r="U297" s="20"/>
      <c r="V297" s="12"/>
    </row>
    <row r="298" spans="1:22">
      <c r="A298" s="9" t="s">
        <v>1401</v>
      </c>
      <c r="O298" s="13" t="s">
        <v>1409</v>
      </c>
      <c r="P298" s="5"/>
      <c r="Q298" s="4"/>
      <c r="R298" s="4"/>
    </row>
    <row r="299" spans="1:22">
      <c r="A299" s="10" t="s">
        <v>1099</v>
      </c>
      <c r="M299" s="8" t="s">
        <v>213</v>
      </c>
      <c r="N299" s="8" t="s">
        <v>213</v>
      </c>
      <c r="O299" s="13" t="s">
        <v>582</v>
      </c>
      <c r="P299" s="10"/>
      <c r="Q299" s="4"/>
      <c r="R299" s="4"/>
      <c r="S299" s="23"/>
      <c r="T299" s="20"/>
      <c r="U299" s="20"/>
      <c r="V299" s="12"/>
    </row>
    <row r="300" spans="1:22">
      <c r="A300" s="5" t="s">
        <v>184</v>
      </c>
      <c r="B300" s="28" t="s">
        <v>64</v>
      </c>
      <c r="C300" s="8" t="s">
        <v>213</v>
      </c>
      <c r="D300" s="8">
        <v>8</v>
      </c>
      <c r="E300" s="8"/>
      <c r="F300" s="8"/>
      <c r="G300" s="8"/>
      <c r="H300" s="8">
        <v>3</v>
      </c>
      <c r="I300" s="8"/>
      <c r="J300" s="8"/>
      <c r="K300" s="8"/>
      <c r="L300" s="8"/>
      <c r="M300" s="8" t="s">
        <v>213</v>
      </c>
      <c r="N300" s="8" t="s">
        <v>213</v>
      </c>
      <c r="O300" s="5" t="s">
        <v>1510</v>
      </c>
      <c r="P300" s="5" t="s">
        <v>1521</v>
      </c>
      <c r="Q300" s="4"/>
      <c r="R300" s="4"/>
      <c r="S300" s="23"/>
      <c r="T300" s="20"/>
      <c r="U300" s="20"/>
      <c r="V300" s="20"/>
    </row>
    <row r="301" spans="1:22">
      <c r="A301" s="9" t="s">
        <v>664</v>
      </c>
      <c r="M301" s="8" t="s">
        <v>213</v>
      </c>
      <c r="N301" s="8" t="s">
        <v>213</v>
      </c>
      <c r="P301" s="5"/>
      <c r="Q301" s="4"/>
      <c r="R301" s="4"/>
      <c r="S301" s="30"/>
      <c r="T301" s="15"/>
      <c r="U301" s="15"/>
      <c r="V301" s="15"/>
    </row>
    <row r="302" spans="1:22">
      <c r="A302" s="5" t="s">
        <v>185</v>
      </c>
      <c r="B302" s="28" t="s">
        <v>125</v>
      </c>
      <c r="C302" s="8" t="s">
        <v>213</v>
      </c>
      <c r="D302" s="28">
        <v>7</v>
      </c>
      <c r="E302" s="8"/>
      <c r="F302" s="8"/>
      <c r="G302" s="8"/>
      <c r="H302" s="8">
        <v>7</v>
      </c>
      <c r="I302" s="8"/>
      <c r="J302" s="8"/>
      <c r="K302" s="8"/>
      <c r="L302" s="8"/>
      <c r="M302" s="8" t="s">
        <v>1008</v>
      </c>
      <c r="N302" s="8" t="s">
        <v>1008</v>
      </c>
      <c r="O302" s="5" t="s">
        <v>1510</v>
      </c>
      <c r="P302" s="5" t="s">
        <v>1522</v>
      </c>
      <c r="Q302" s="4"/>
      <c r="R302" s="4"/>
      <c r="S302" s="23"/>
      <c r="T302" s="20"/>
      <c r="U302" s="20"/>
      <c r="V302" s="20"/>
    </row>
    <row r="303" spans="1:22">
      <c r="A303" s="5" t="s">
        <v>186</v>
      </c>
      <c r="B303" s="8" t="s">
        <v>85</v>
      </c>
      <c r="C303" s="8" t="s">
        <v>213</v>
      </c>
      <c r="D303" s="8">
        <v>8</v>
      </c>
      <c r="E303" s="8"/>
      <c r="F303" s="8"/>
      <c r="G303" s="8"/>
      <c r="H303" s="8">
        <v>4</v>
      </c>
      <c r="I303" s="8">
        <v>4</v>
      </c>
      <c r="J303" s="8"/>
      <c r="K303" s="8"/>
      <c r="L303" s="8"/>
      <c r="M303" s="8" t="s">
        <v>213</v>
      </c>
      <c r="N303" s="8" t="s">
        <v>213</v>
      </c>
      <c r="O303" s="5" t="s">
        <v>1510</v>
      </c>
      <c r="P303" s="5" t="s">
        <v>1521</v>
      </c>
      <c r="Q303" s="4"/>
      <c r="R303" s="4"/>
      <c r="S303" s="23"/>
      <c r="T303" s="20"/>
      <c r="U303" s="20"/>
      <c r="V303" s="20"/>
    </row>
    <row r="304" spans="1:22">
      <c r="A304" s="5" t="s">
        <v>411</v>
      </c>
      <c r="B304" s="8" t="s">
        <v>213</v>
      </c>
      <c r="C304" s="8" t="s">
        <v>213</v>
      </c>
      <c r="D304" s="4" t="s">
        <v>208</v>
      </c>
      <c r="E304" s="8"/>
      <c r="F304" s="8"/>
      <c r="G304" s="8"/>
      <c r="H304" s="8"/>
      <c r="I304" s="8"/>
      <c r="J304" s="8"/>
      <c r="K304" s="8"/>
      <c r="L304" s="8"/>
      <c r="M304" s="8" t="s">
        <v>213</v>
      </c>
      <c r="N304" s="8" t="s">
        <v>213</v>
      </c>
      <c r="S304" s="23"/>
      <c r="T304" s="20"/>
      <c r="U304" s="20"/>
      <c r="V304" s="12"/>
    </row>
    <row r="305" spans="1:22">
      <c r="A305" s="18" t="s">
        <v>1065</v>
      </c>
      <c r="B305" s="8">
        <v>5</v>
      </c>
      <c r="C305" s="8"/>
      <c r="D305" s="4" t="s">
        <v>1298</v>
      </c>
      <c r="E305" s="8"/>
      <c r="F305" s="8"/>
      <c r="G305" s="8"/>
      <c r="H305" s="8">
        <v>5</v>
      </c>
      <c r="I305" s="8"/>
      <c r="J305" s="8"/>
      <c r="K305" s="8"/>
      <c r="L305" s="8"/>
      <c r="M305" s="8" t="s">
        <v>213</v>
      </c>
      <c r="N305" s="8" t="s">
        <v>213</v>
      </c>
      <c r="P305" s="5"/>
      <c r="Q305" s="4"/>
      <c r="R305" s="4"/>
      <c r="S305" s="23"/>
      <c r="T305" s="20"/>
      <c r="U305" s="20"/>
      <c r="V305" s="20"/>
    </row>
    <row r="306" spans="1:22">
      <c r="A306" s="5" t="s">
        <v>374</v>
      </c>
      <c r="B306" s="4" t="s">
        <v>213</v>
      </c>
      <c r="C306" s="4" t="s">
        <v>213</v>
      </c>
      <c r="D306" s="4" t="s">
        <v>33</v>
      </c>
      <c r="E306" s="4"/>
      <c r="F306" s="4"/>
      <c r="G306" s="4"/>
      <c r="H306" s="4"/>
      <c r="I306" s="4"/>
      <c r="J306" s="4"/>
      <c r="K306" s="4"/>
      <c r="L306" s="4"/>
      <c r="M306" s="8" t="s">
        <v>213</v>
      </c>
      <c r="N306" s="8" t="s">
        <v>213</v>
      </c>
      <c r="O306" s="5" t="s">
        <v>1329</v>
      </c>
      <c r="S306" s="23"/>
      <c r="T306" s="20"/>
      <c r="U306" s="20"/>
      <c r="V306" s="12"/>
    </row>
    <row r="307" spans="1:22">
      <c r="A307" s="5" t="s">
        <v>376</v>
      </c>
      <c r="B307" s="4" t="s">
        <v>213</v>
      </c>
      <c r="C307" s="4" t="s">
        <v>213</v>
      </c>
      <c r="D307" s="4" t="s">
        <v>208</v>
      </c>
      <c r="E307" s="4"/>
      <c r="F307" s="4"/>
      <c r="G307" s="4"/>
      <c r="H307" s="4"/>
      <c r="I307" s="4"/>
      <c r="J307" s="4"/>
      <c r="K307" s="4"/>
      <c r="L307" s="4"/>
      <c r="M307" s="8" t="s">
        <v>213</v>
      </c>
      <c r="N307" s="8" t="s">
        <v>213</v>
      </c>
      <c r="O307" s="5" t="s">
        <v>1329</v>
      </c>
      <c r="S307" s="23"/>
      <c r="T307" s="20"/>
      <c r="U307" s="20"/>
      <c r="V307" s="12"/>
    </row>
    <row r="308" spans="1:22">
      <c r="A308" s="5" t="s">
        <v>386</v>
      </c>
      <c r="B308" s="8" t="s">
        <v>213</v>
      </c>
      <c r="C308" s="8" t="s">
        <v>213</v>
      </c>
      <c r="D308" s="8" t="s">
        <v>213</v>
      </c>
      <c r="E308" s="8" t="s">
        <v>213</v>
      </c>
      <c r="F308" s="8" t="s">
        <v>213</v>
      </c>
      <c r="G308" s="8" t="s">
        <v>213</v>
      </c>
      <c r="H308" s="8" t="s">
        <v>213</v>
      </c>
      <c r="I308" s="8" t="s">
        <v>213</v>
      </c>
      <c r="J308" s="8" t="s">
        <v>213</v>
      </c>
      <c r="K308" s="8"/>
      <c r="L308" s="8"/>
      <c r="M308" s="8" t="s">
        <v>213</v>
      </c>
      <c r="N308" s="8" t="s">
        <v>213</v>
      </c>
      <c r="O308" s="13" t="s">
        <v>1324</v>
      </c>
      <c r="S308" s="23"/>
      <c r="T308" s="20"/>
      <c r="U308" s="20"/>
      <c r="V308" s="20"/>
    </row>
    <row r="309" spans="1:22">
      <c r="A309" s="5" t="s">
        <v>187</v>
      </c>
      <c r="B309" s="8" t="s">
        <v>147</v>
      </c>
      <c r="C309" s="8" t="s">
        <v>213</v>
      </c>
      <c r="D309" s="8">
        <v>9</v>
      </c>
      <c r="E309" s="8"/>
      <c r="F309" s="8"/>
      <c r="G309" s="8"/>
      <c r="H309" s="8">
        <v>6</v>
      </c>
      <c r="I309" s="8">
        <v>6</v>
      </c>
      <c r="J309" s="8"/>
      <c r="K309" s="8"/>
      <c r="L309" s="8"/>
      <c r="M309" s="8" t="s">
        <v>213</v>
      </c>
      <c r="N309" s="8" t="s">
        <v>213</v>
      </c>
      <c r="O309" s="5" t="s">
        <v>1510</v>
      </c>
      <c r="P309" s="5" t="s">
        <v>1483</v>
      </c>
      <c r="Q309" s="4"/>
      <c r="R309" s="4"/>
      <c r="S309" s="23"/>
      <c r="T309" s="20"/>
      <c r="U309" s="20"/>
      <c r="V309" s="20"/>
    </row>
    <row r="310" spans="1:22">
      <c r="A310" s="5" t="s">
        <v>188</v>
      </c>
      <c r="B310" s="8" t="s">
        <v>85</v>
      </c>
      <c r="C310" s="8" t="s">
        <v>213</v>
      </c>
      <c r="D310" s="8">
        <v>9</v>
      </c>
      <c r="E310" s="8"/>
      <c r="F310" s="8"/>
      <c r="G310" s="8"/>
      <c r="H310" s="8">
        <v>4</v>
      </c>
      <c r="I310" s="8">
        <v>4</v>
      </c>
      <c r="J310" s="8"/>
      <c r="K310" s="8"/>
      <c r="L310" s="8"/>
      <c r="M310" s="8" t="s">
        <v>213</v>
      </c>
      <c r="N310" s="8" t="s">
        <v>213</v>
      </c>
      <c r="O310" s="5" t="s">
        <v>1510</v>
      </c>
      <c r="P310" s="5" t="s">
        <v>1483</v>
      </c>
      <c r="Q310" s="4"/>
      <c r="R310" s="4"/>
      <c r="S310" s="23"/>
      <c r="T310" s="20"/>
      <c r="U310" s="20"/>
      <c r="V310" s="20"/>
    </row>
    <row r="311" spans="1:22">
      <c r="A311" s="18" t="s">
        <v>1067</v>
      </c>
      <c r="B311" s="28">
        <v>9</v>
      </c>
      <c r="C311" s="28">
        <v>9</v>
      </c>
      <c r="D311" s="28">
        <v>13</v>
      </c>
      <c r="E311" s="8"/>
      <c r="F311" s="8"/>
      <c r="G311" s="8"/>
      <c r="H311" s="8"/>
      <c r="I311" s="8"/>
      <c r="J311" s="8"/>
      <c r="K311" s="8"/>
      <c r="L311" s="8"/>
      <c r="M311" s="8" t="s">
        <v>213</v>
      </c>
      <c r="N311" s="8" t="s">
        <v>213</v>
      </c>
      <c r="S311" s="23"/>
      <c r="T311" s="20"/>
      <c r="U311" s="20"/>
      <c r="V311" s="20"/>
    </row>
    <row r="312" spans="1:22">
      <c r="A312" s="18" t="s">
        <v>1066</v>
      </c>
      <c r="B312" s="28">
        <v>9</v>
      </c>
      <c r="C312" s="8"/>
      <c r="D312" s="8">
        <v>9</v>
      </c>
      <c r="E312" s="8"/>
      <c r="F312" s="8"/>
      <c r="G312" s="8"/>
      <c r="H312" s="28">
        <v>6</v>
      </c>
      <c r="I312" s="28">
        <v>6</v>
      </c>
      <c r="J312" s="8"/>
      <c r="K312" s="8"/>
      <c r="L312" s="8"/>
      <c r="M312" s="8" t="s">
        <v>213</v>
      </c>
      <c r="N312" s="8" t="s">
        <v>213</v>
      </c>
      <c r="P312" s="5"/>
      <c r="Q312" s="4"/>
      <c r="R312" s="4"/>
      <c r="S312" s="23"/>
      <c r="T312" s="20"/>
      <c r="U312" s="20"/>
      <c r="V312" s="20"/>
    </row>
    <row r="313" spans="1:22">
      <c r="A313" s="9" t="s">
        <v>875</v>
      </c>
      <c r="B313" s="25" t="s">
        <v>0</v>
      </c>
      <c r="C313" s="25" t="s">
        <v>213</v>
      </c>
      <c r="D313" s="25" t="s">
        <v>0</v>
      </c>
      <c r="H313" s="25" t="s">
        <v>213</v>
      </c>
      <c r="I313" s="25" t="s">
        <v>213</v>
      </c>
      <c r="M313" s="8" t="s">
        <v>213</v>
      </c>
      <c r="N313" s="8" t="s">
        <v>213</v>
      </c>
      <c r="S313" s="23"/>
      <c r="T313" s="20"/>
      <c r="U313" s="20"/>
      <c r="V313" s="12"/>
    </row>
    <row r="314" spans="1:22">
      <c r="A314" s="9" t="s">
        <v>1402</v>
      </c>
      <c r="O314" s="13" t="s">
        <v>1409</v>
      </c>
      <c r="P314" s="5"/>
      <c r="Q314" s="4"/>
      <c r="R314" s="4"/>
    </row>
    <row r="315" spans="1:22">
      <c r="A315" s="10" t="s">
        <v>1331</v>
      </c>
      <c r="B315" s="25">
        <v>10</v>
      </c>
      <c r="C315" s="25">
        <v>13</v>
      </c>
      <c r="D315" s="29">
        <v>14</v>
      </c>
      <c r="J315" s="25" t="s">
        <v>213</v>
      </c>
      <c r="M315" s="25" t="s">
        <v>213</v>
      </c>
      <c r="N315" s="25" t="s">
        <v>213</v>
      </c>
      <c r="O315" s="13" t="s">
        <v>1332</v>
      </c>
    </row>
    <row r="316" spans="1:22">
      <c r="A316" s="5" t="s">
        <v>190</v>
      </c>
      <c r="B316" s="8" t="s">
        <v>213</v>
      </c>
      <c r="C316" s="8" t="s">
        <v>213</v>
      </c>
      <c r="D316" s="8" t="s">
        <v>213</v>
      </c>
      <c r="E316" s="8"/>
      <c r="F316" s="8"/>
      <c r="G316" s="8"/>
      <c r="H316" s="8"/>
      <c r="I316" s="8"/>
      <c r="J316" s="8"/>
      <c r="K316" s="8"/>
      <c r="L316" s="8"/>
      <c r="M316" s="8" t="s">
        <v>213</v>
      </c>
      <c r="N316" s="8" t="s">
        <v>213</v>
      </c>
      <c r="O316" s="5" t="s">
        <v>1510</v>
      </c>
      <c r="P316" s="13">
        <v>51</v>
      </c>
      <c r="S316" s="23"/>
      <c r="T316" s="20"/>
      <c r="U316" s="20"/>
      <c r="V316" s="20"/>
    </row>
    <row r="317" spans="1:22">
      <c r="A317" s="18" t="s">
        <v>1071</v>
      </c>
      <c r="B317" s="8" t="s">
        <v>213</v>
      </c>
      <c r="C317" s="8" t="s">
        <v>208</v>
      </c>
      <c r="D317" s="8"/>
      <c r="E317" s="8"/>
      <c r="F317" s="8"/>
      <c r="G317" s="8"/>
      <c r="H317" s="8"/>
      <c r="I317" s="8"/>
      <c r="J317" s="8"/>
      <c r="K317" s="8"/>
      <c r="L317" s="8"/>
      <c r="M317" s="8" t="s">
        <v>213</v>
      </c>
      <c r="N317" s="8" t="s">
        <v>213</v>
      </c>
      <c r="S317" s="23"/>
      <c r="T317" s="20"/>
      <c r="U317" s="20"/>
      <c r="V317" s="20"/>
    </row>
    <row r="318" spans="1:22">
      <c r="A318" s="5" t="s">
        <v>807</v>
      </c>
      <c r="H318" s="25" t="s">
        <v>0</v>
      </c>
      <c r="I318" s="25" t="s">
        <v>0</v>
      </c>
      <c r="M318" s="8" t="s">
        <v>213</v>
      </c>
      <c r="N318" s="8" t="s">
        <v>213</v>
      </c>
      <c r="P318" s="5"/>
      <c r="Q318" s="4"/>
      <c r="R318" s="4"/>
      <c r="S318" s="18"/>
      <c r="T318" s="12"/>
      <c r="U318" s="12"/>
      <c r="V318" s="20"/>
    </row>
    <row r="319" spans="1:22">
      <c r="A319" s="10" t="s">
        <v>1366</v>
      </c>
      <c r="B319" s="25">
        <v>12</v>
      </c>
      <c r="C319" s="25">
        <v>13</v>
      </c>
      <c r="D319" s="29">
        <v>16</v>
      </c>
      <c r="J319" s="25" t="s">
        <v>213</v>
      </c>
      <c r="M319" s="25" t="s">
        <v>213</v>
      </c>
      <c r="N319" s="25" t="s">
        <v>213</v>
      </c>
      <c r="O319" s="13" t="s">
        <v>1367</v>
      </c>
    </row>
    <row r="320" spans="1:22">
      <c r="A320" s="5" t="s">
        <v>246</v>
      </c>
      <c r="B320" s="8" t="s">
        <v>213</v>
      </c>
      <c r="C320" s="8" t="s">
        <v>213</v>
      </c>
      <c r="D320" s="8" t="s">
        <v>213</v>
      </c>
      <c r="E320" s="8"/>
      <c r="F320" s="8"/>
      <c r="G320" s="8"/>
      <c r="H320" s="8"/>
      <c r="I320" s="8"/>
      <c r="J320" s="8"/>
      <c r="K320" s="8"/>
      <c r="L320" s="8"/>
      <c r="M320" s="8" t="s">
        <v>213</v>
      </c>
      <c r="N320" s="8" t="s">
        <v>213</v>
      </c>
      <c r="S320" s="23"/>
      <c r="T320" s="20"/>
      <c r="U320" s="20"/>
      <c r="V320" s="20"/>
    </row>
    <row r="321" spans="1:22">
      <c r="A321" s="9" t="s">
        <v>848</v>
      </c>
      <c r="B321" s="25">
        <v>7</v>
      </c>
      <c r="C321" s="25" t="s">
        <v>213</v>
      </c>
      <c r="D321" s="25" t="s">
        <v>0</v>
      </c>
      <c r="H321" s="25">
        <v>7</v>
      </c>
      <c r="I321" s="25" t="s">
        <v>213</v>
      </c>
      <c r="M321" s="8" t="s">
        <v>213</v>
      </c>
      <c r="N321" s="8" t="s">
        <v>213</v>
      </c>
      <c r="S321" s="23"/>
      <c r="T321" s="20"/>
      <c r="U321" s="20"/>
      <c r="V321" s="12"/>
    </row>
    <row r="322" spans="1:22">
      <c r="A322" s="9" t="s">
        <v>1211</v>
      </c>
      <c r="B322" s="25">
        <v>12</v>
      </c>
      <c r="C322" s="25" t="s">
        <v>213</v>
      </c>
      <c r="D322" s="25" t="s">
        <v>1008</v>
      </c>
      <c r="E322" s="25">
        <v>12</v>
      </c>
      <c r="F322" s="8" t="s">
        <v>213</v>
      </c>
      <c r="G322" s="8" t="s">
        <v>213</v>
      </c>
      <c r="H322" s="8" t="s">
        <v>213</v>
      </c>
      <c r="I322" s="8" t="s">
        <v>213</v>
      </c>
      <c r="J322" s="8" t="s">
        <v>213</v>
      </c>
      <c r="K322" s="8"/>
      <c r="L322" s="8"/>
      <c r="M322" s="8" t="s">
        <v>213</v>
      </c>
      <c r="N322" s="8" t="s">
        <v>213</v>
      </c>
      <c r="S322" s="23"/>
      <c r="T322" s="20"/>
      <c r="U322" s="20"/>
      <c r="V322" s="12"/>
    </row>
    <row r="323" spans="1:22">
      <c r="A323" s="9" t="s">
        <v>1309</v>
      </c>
      <c r="B323" s="25">
        <v>9</v>
      </c>
      <c r="D323" s="25">
        <v>9</v>
      </c>
      <c r="O323" s="13" t="s">
        <v>1275</v>
      </c>
    </row>
    <row r="324" spans="1:22">
      <c r="A324" s="5" t="s">
        <v>1430</v>
      </c>
      <c r="B324" s="25" t="s">
        <v>0</v>
      </c>
      <c r="C324" s="25" t="s">
        <v>0</v>
      </c>
      <c r="D324" s="25" t="s">
        <v>0</v>
      </c>
      <c r="E324" s="25" t="s">
        <v>0</v>
      </c>
      <c r="F324" s="25" t="s">
        <v>0</v>
      </c>
      <c r="G324" s="25" t="s">
        <v>0</v>
      </c>
      <c r="H324" s="25" t="s">
        <v>0</v>
      </c>
      <c r="I324" s="25" t="s">
        <v>0</v>
      </c>
      <c r="J324" s="25" t="s">
        <v>0</v>
      </c>
      <c r="K324" s="25" t="s">
        <v>0</v>
      </c>
      <c r="M324" s="25" t="s">
        <v>0</v>
      </c>
      <c r="N324" s="25" t="s">
        <v>0</v>
      </c>
      <c r="O324" s="13" t="s">
        <v>1427</v>
      </c>
    </row>
    <row r="325" spans="1:22">
      <c r="A325" s="5" t="s">
        <v>192</v>
      </c>
      <c r="B325" s="8" t="s">
        <v>213</v>
      </c>
      <c r="C325" s="8">
        <v>4</v>
      </c>
      <c r="D325" s="8" t="s">
        <v>213</v>
      </c>
      <c r="E325" s="8"/>
      <c r="F325" s="8"/>
      <c r="G325" s="8"/>
      <c r="H325" s="8"/>
      <c r="I325" s="8"/>
      <c r="J325" s="8"/>
      <c r="K325" s="8"/>
      <c r="L325" s="8"/>
      <c r="M325" s="8" t="s">
        <v>213</v>
      </c>
      <c r="N325" s="8" t="s">
        <v>213</v>
      </c>
      <c r="O325" s="5" t="s">
        <v>1510</v>
      </c>
      <c r="P325" s="5" t="s">
        <v>1523</v>
      </c>
      <c r="Q325" s="4"/>
      <c r="R325" s="4"/>
      <c r="S325" s="13" t="s">
        <v>1189</v>
      </c>
      <c r="T325" s="20"/>
      <c r="U325" s="20"/>
      <c r="V325" s="20"/>
    </row>
    <row r="326" spans="1:22">
      <c r="A326" s="5" t="s">
        <v>193</v>
      </c>
      <c r="B326" s="8" t="s">
        <v>208</v>
      </c>
      <c r="C326" s="8" t="s">
        <v>147</v>
      </c>
      <c r="D326" s="28" t="s">
        <v>208</v>
      </c>
      <c r="E326" s="28" t="s">
        <v>0</v>
      </c>
      <c r="F326" s="8"/>
      <c r="G326" s="8"/>
      <c r="H326" s="8"/>
      <c r="I326" s="8"/>
      <c r="J326" s="8"/>
      <c r="K326" s="8"/>
      <c r="L326" s="8"/>
      <c r="M326" s="8" t="s">
        <v>213</v>
      </c>
      <c r="N326" s="8" t="s">
        <v>213</v>
      </c>
      <c r="O326" s="5" t="s">
        <v>1510</v>
      </c>
      <c r="P326" s="5" t="s">
        <v>617</v>
      </c>
      <c r="Q326" s="4"/>
      <c r="R326" s="4"/>
      <c r="S326" s="23"/>
      <c r="T326" s="20"/>
      <c r="U326" s="20"/>
      <c r="V326" s="20"/>
    </row>
    <row r="327" spans="1:22">
      <c r="A327" s="5" t="s">
        <v>194</v>
      </c>
      <c r="B327" s="8" t="s">
        <v>147</v>
      </c>
      <c r="C327" s="8" t="s">
        <v>147</v>
      </c>
      <c r="D327" s="28">
        <v>9</v>
      </c>
      <c r="E327" s="28" t="s">
        <v>0</v>
      </c>
      <c r="F327" s="8"/>
      <c r="G327" s="8"/>
      <c r="H327" s="8"/>
      <c r="I327" s="8"/>
      <c r="J327" s="8"/>
      <c r="K327" s="8"/>
      <c r="L327" s="8"/>
      <c r="M327" s="8" t="s">
        <v>213</v>
      </c>
      <c r="N327" s="8" t="s">
        <v>213</v>
      </c>
      <c r="O327" s="5" t="s">
        <v>1510</v>
      </c>
      <c r="P327" s="5" t="s">
        <v>617</v>
      </c>
      <c r="Q327" s="4"/>
      <c r="R327" s="4"/>
      <c r="S327" s="23"/>
      <c r="T327" s="20"/>
      <c r="U327" s="20"/>
      <c r="V327" s="20"/>
    </row>
    <row r="328" spans="1:22">
      <c r="A328" s="5" t="s">
        <v>195</v>
      </c>
      <c r="B328" s="8" t="s">
        <v>147</v>
      </c>
      <c r="C328" s="8" t="s">
        <v>147</v>
      </c>
      <c r="D328" s="28">
        <v>9</v>
      </c>
      <c r="E328" s="28" t="s">
        <v>0</v>
      </c>
      <c r="F328" s="8"/>
      <c r="G328" s="8"/>
      <c r="H328" s="8"/>
      <c r="I328" s="8"/>
      <c r="J328" s="8"/>
      <c r="K328" s="8"/>
      <c r="L328" s="8"/>
      <c r="M328" s="8" t="s">
        <v>213</v>
      </c>
      <c r="N328" s="8" t="s">
        <v>213</v>
      </c>
      <c r="O328" s="5" t="s">
        <v>1510</v>
      </c>
      <c r="P328" s="5" t="s">
        <v>617</v>
      </c>
      <c r="Q328" s="4"/>
      <c r="R328" s="4"/>
      <c r="S328" s="23"/>
      <c r="T328" s="20"/>
      <c r="U328" s="20"/>
      <c r="V328" s="20"/>
    </row>
    <row r="329" spans="1:22">
      <c r="A329" s="5" t="s">
        <v>196</v>
      </c>
      <c r="B329" s="8" t="s">
        <v>147</v>
      </c>
      <c r="C329" s="8" t="s">
        <v>147</v>
      </c>
      <c r="D329" s="28">
        <v>9</v>
      </c>
      <c r="E329" s="28" t="s">
        <v>0</v>
      </c>
      <c r="F329" s="8"/>
      <c r="G329" s="8"/>
      <c r="H329" s="8"/>
      <c r="I329" s="8"/>
      <c r="J329" s="8"/>
      <c r="K329" s="8"/>
      <c r="L329" s="8"/>
      <c r="M329" s="8" t="s">
        <v>213</v>
      </c>
      <c r="N329" s="8" t="s">
        <v>213</v>
      </c>
      <c r="O329" s="5" t="s">
        <v>1510</v>
      </c>
      <c r="P329" s="5" t="s">
        <v>617</v>
      </c>
      <c r="Q329" s="4"/>
      <c r="R329" s="4"/>
      <c r="S329" s="23"/>
      <c r="T329" s="20"/>
      <c r="U329" s="20"/>
      <c r="V329" s="20"/>
    </row>
    <row r="330" spans="1:22">
      <c r="A330" s="5" t="s">
        <v>247</v>
      </c>
      <c r="B330" s="4" t="s">
        <v>230</v>
      </c>
      <c r="C330" s="8" t="s">
        <v>213</v>
      </c>
      <c r="D330" s="8" t="s">
        <v>213</v>
      </c>
      <c r="E330" s="8" t="s">
        <v>0</v>
      </c>
      <c r="F330" s="8"/>
      <c r="G330" s="8"/>
      <c r="H330" s="8"/>
      <c r="I330" s="8"/>
      <c r="J330" s="8"/>
      <c r="K330" s="8"/>
      <c r="L330" s="8"/>
      <c r="M330" s="8" t="s">
        <v>213</v>
      </c>
      <c r="N330" s="8" t="s">
        <v>213</v>
      </c>
      <c r="O330" s="5"/>
      <c r="S330" s="23"/>
      <c r="T330" s="20"/>
      <c r="U330" s="20"/>
      <c r="V330" s="20"/>
    </row>
    <row r="331" spans="1:22">
      <c r="A331" s="18" t="s">
        <v>1080</v>
      </c>
      <c r="B331" s="25" t="s">
        <v>0</v>
      </c>
      <c r="C331" s="25" t="s">
        <v>0</v>
      </c>
      <c r="D331" s="25" t="s">
        <v>0</v>
      </c>
      <c r="H331" s="25">
        <v>5</v>
      </c>
      <c r="I331" s="25" t="s">
        <v>213</v>
      </c>
      <c r="M331" s="8" t="s">
        <v>213</v>
      </c>
      <c r="N331" s="8" t="s">
        <v>213</v>
      </c>
      <c r="S331" s="18"/>
      <c r="T331" s="20"/>
      <c r="U331" s="20"/>
      <c r="V331" s="20"/>
    </row>
    <row r="332" spans="1:22">
      <c r="A332" s="5" t="s">
        <v>1488</v>
      </c>
      <c r="C332" s="25">
        <v>8</v>
      </c>
      <c r="L332" s="25">
        <v>14</v>
      </c>
    </row>
    <row r="333" spans="1:22">
      <c r="A333" s="18" t="s">
        <v>1082</v>
      </c>
      <c r="B333" s="25" t="s">
        <v>208</v>
      </c>
      <c r="C333" s="25" t="s">
        <v>208</v>
      </c>
      <c r="D333" s="25" t="s">
        <v>208</v>
      </c>
      <c r="E333" s="25" t="s">
        <v>208</v>
      </c>
      <c r="M333" s="8" t="s">
        <v>213</v>
      </c>
      <c r="N333" s="8" t="s">
        <v>213</v>
      </c>
      <c r="S333" s="23"/>
      <c r="T333" s="20"/>
      <c r="U333" s="20"/>
      <c r="V333" s="12"/>
    </row>
    <row r="334" spans="1:22">
      <c r="A334" s="10" t="s">
        <v>572</v>
      </c>
      <c r="M334" s="8" t="s">
        <v>213</v>
      </c>
      <c r="N334" s="8" t="s">
        <v>213</v>
      </c>
      <c r="O334" s="13" t="s">
        <v>584</v>
      </c>
      <c r="P334" s="10"/>
      <c r="Q334" s="4"/>
      <c r="R334" s="4"/>
      <c r="S334" s="23"/>
      <c r="T334" s="20"/>
      <c r="U334" s="20"/>
      <c r="V334" s="12"/>
    </row>
    <row r="335" spans="1:22">
      <c r="A335" s="9" t="s">
        <v>1311</v>
      </c>
      <c r="B335" s="25">
        <v>9</v>
      </c>
      <c r="O335" s="13" t="s">
        <v>1275</v>
      </c>
    </row>
    <row r="336" spans="1:22">
      <c r="A336" s="5" t="s">
        <v>905</v>
      </c>
      <c r="B336" s="25">
        <v>2</v>
      </c>
      <c r="C336" s="25" t="s">
        <v>213</v>
      </c>
      <c r="M336" s="8" t="s">
        <v>213</v>
      </c>
      <c r="N336" s="8" t="s">
        <v>213</v>
      </c>
      <c r="S336" s="23"/>
      <c r="T336" s="20"/>
      <c r="U336" s="20"/>
      <c r="V336" s="20"/>
    </row>
    <row r="337" spans="1:22">
      <c r="A337" s="9" t="s">
        <v>1403</v>
      </c>
      <c r="O337" s="13" t="s">
        <v>1409</v>
      </c>
      <c r="P337" s="5"/>
      <c r="Q337" s="4"/>
      <c r="R337" s="4"/>
    </row>
    <row r="338" spans="1:22">
      <c r="A338" s="9" t="s">
        <v>1151</v>
      </c>
      <c r="M338" s="8" t="s">
        <v>213</v>
      </c>
      <c r="N338" s="8" t="s">
        <v>213</v>
      </c>
    </row>
    <row r="339" spans="1:22">
      <c r="A339" s="9" t="s">
        <v>1152</v>
      </c>
      <c r="M339" s="8" t="s">
        <v>213</v>
      </c>
      <c r="N339" s="8" t="s">
        <v>213</v>
      </c>
    </row>
    <row r="340" spans="1:22">
      <c r="A340" s="9" t="s">
        <v>1153</v>
      </c>
      <c r="M340" s="8" t="s">
        <v>213</v>
      </c>
      <c r="N340" s="8" t="s">
        <v>213</v>
      </c>
    </row>
    <row r="341" spans="1:22">
      <c r="A341" s="5" t="s">
        <v>906</v>
      </c>
      <c r="B341" s="25" t="s">
        <v>213</v>
      </c>
      <c r="C341" s="25" t="s">
        <v>213</v>
      </c>
      <c r="D341" s="25" t="s">
        <v>213</v>
      </c>
      <c r="E341" s="25" t="s">
        <v>213</v>
      </c>
      <c r="F341" s="25" t="s">
        <v>213</v>
      </c>
      <c r="H341" s="25" t="s">
        <v>213</v>
      </c>
      <c r="I341" s="25" t="s">
        <v>213</v>
      </c>
      <c r="M341" s="8" t="s">
        <v>213</v>
      </c>
      <c r="N341" s="8" t="s">
        <v>213</v>
      </c>
    </row>
    <row r="342" spans="1:22">
      <c r="A342" s="5" t="s">
        <v>808</v>
      </c>
      <c r="H342" s="25" t="s">
        <v>0</v>
      </c>
      <c r="I342" s="25" t="s">
        <v>0</v>
      </c>
      <c r="M342" s="8" t="s">
        <v>213</v>
      </c>
      <c r="N342" s="8" t="s">
        <v>213</v>
      </c>
      <c r="S342" s="23"/>
      <c r="T342" s="12"/>
      <c r="U342" s="12"/>
      <c r="V342" s="20"/>
    </row>
    <row r="343" spans="1:22">
      <c r="A343" s="5" t="s">
        <v>1167</v>
      </c>
      <c r="B343" s="25" t="s">
        <v>213</v>
      </c>
      <c r="C343" s="8" t="s">
        <v>19</v>
      </c>
      <c r="D343" s="8" t="s">
        <v>213</v>
      </c>
      <c r="E343" s="8" t="s">
        <v>213</v>
      </c>
      <c r="F343" s="8" t="s">
        <v>213</v>
      </c>
      <c r="G343" s="8" t="s">
        <v>213</v>
      </c>
      <c r="H343" s="8" t="s">
        <v>213</v>
      </c>
      <c r="I343" s="8" t="s">
        <v>213</v>
      </c>
      <c r="J343" s="8" t="s">
        <v>213</v>
      </c>
      <c r="K343" s="8"/>
      <c r="L343" s="8"/>
      <c r="M343" s="8" t="s">
        <v>213</v>
      </c>
      <c r="N343" s="8" t="s">
        <v>213</v>
      </c>
      <c r="O343" s="5" t="s">
        <v>1510</v>
      </c>
      <c r="P343" s="5" t="s">
        <v>1524</v>
      </c>
      <c r="Q343" s="4"/>
      <c r="R343" s="4"/>
      <c r="S343" s="23"/>
      <c r="T343" s="20"/>
      <c r="U343" s="20"/>
      <c r="V343" s="20"/>
    </row>
    <row r="344" spans="1:22">
      <c r="A344" s="9" t="s">
        <v>1168</v>
      </c>
      <c r="B344" s="25">
        <v>12</v>
      </c>
      <c r="C344" s="25" t="s">
        <v>213</v>
      </c>
      <c r="D344" s="25" t="s">
        <v>1008</v>
      </c>
      <c r="E344" s="25">
        <v>12</v>
      </c>
      <c r="F344" s="8" t="s">
        <v>213</v>
      </c>
      <c r="G344" s="8" t="s">
        <v>213</v>
      </c>
      <c r="H344" s="8" t="s">
        <v>213</v>
      </c>
      <c r="I344" s="8" t="s">
        <v>213</v>
      </c>
      <c r="J344" s="8" t="s">
        <v>213</v>
      </c>
      <c r="K344" s="8"/>
      <c r="L344" s="8"/>
      <c r="M344" s="8" t="s">
        <v>213</v>
      </c>
      <c r="N344" s="8" t="s">
        <v>213</v>
      </c>
      <c r="S344" s="23"/>
      <c r="T344" s="20"/>
      <c r="U344" s="20"/>
      <c r="V344" s="20"/>
    </row>
    <row r="345" spans="1:22">
      <c r="A345" s="9" t="s">
        <v>1404</v>
      </c>
      <c r="O345" s="13" t="s">
        <v>1409</v>
      </c>
      <c r="P345" s="5"/>
      <c r="Q345" s="4"/>
      <c r="R345" s="4"/>
    </row>
    <row r="346" spans="1:22">
      <c r="A346" s="10" t="s">
        <v>1274</v>
      </c>
      <c r="O346" s="13" t="s">
        <v>1275</v>
      </c>
    </row>
    <row r="347" spans="1:22">
      <c r="A347" s="9" t="s">
        <v>849</v>
      </c>
      <c r="B347" s="25">
        <v>5</v>
      </c>
      <c r="C347" s="25" t="s">
        <v>213</v>
      </c>
      <c r="D347" s="25" t="s">
        <v>213</v>
      </c>
      <c r="H347" s="25">
        <v>5</v>
      </c>
      <c r="I347" s="25" t="s">
        <v>0</v>
      </c>
      <c r="M347" s="8" t="s">
        <v>213</v>
      </c>
      <c r="N347" s="8" t="s">
        <v>213</v>
      </c>
      <c r="P347" s="5"/>
      <c r="Q347" s="4"/>
      <c r="R347" s="4"/>
      <c r="S347" s="18"/>
      <c r="T347" s="12"/>
      <c r="U347" s="12"/>
      <c r="V347" s="20"/>
    </row>
    <row r="348" spans="1:22">
      <c r="A348" s="5" t="s">
        <v>893</v>
      </c>
      <c r="B348" s="25" t="s">
        <v>894</v>
      </c>
      <c r="C348" s="25" t="s">
        <v>895</v>
      </c>
      <c r="M348" s="8" t="s">
        <v>213</v>
      </c>
      <c r="N348" s="8" t="s">
        <v>213</v>
      </c>
      <c r="O348" s="13" t="s">
        <v>896</v>
      </c>
      <c r="P348" s="18"/>
      <c r="Q348" s="12"/>
      <c r="R348" s="12"/>
    </row>
    <row r="349" spans="1:22">
      <c r="A349" s="5" t="s">
        <v>781</v>
      </c>
      <c r="B349" s="25" t="s">
        <v>213</v>
      </c>
      <c r="C349" s="25" t="s">
        <v>213</v>
      </c>
      <c r="E349" s="25" t="s">
        <v>213</v>
      </c>
      <c r="M349" s="8" t="s">
        <v>213</v>
      </c>
      <c r="N349" s="8" t="s">
        <v>213</v>
      </c>
      <c r="P349" s="5"/>
      <c r="Q349" s="4"/>
      <c r="R349" s="4"/>
    </row>
    <row r="350" spans="1:22">
      <c r="A350" s="5" t="s">
        <v>225</v>
      </c>
      <c r="B350" s="4" t="s">
        <v>19</v>
      </c>
      <c r="C350" s="8" t="s">
        <v>0</v>
      </c>
      <c r="D350" s="8">
        <v>12</v>
      </c>
      <c r="E350" s="8"/>
      <c r="F350" s="8"/>
      <c r="G350" s="8"/>
      <c r="H350" s="8" t="s">
        <v>0</v>
      </c>
      <c r="I350" s="8" t="s">
        <v>0</v>
      </c>
      <c r="J350" s="8"/>
      <c r="K350" s="8"/>
      <c r="L350" s="8"/>
      <c r="M350" s="8" t="s">
        <v>213</v>
      </c>
      <c r="N350" s="8" t="s">
        <v>213</v>
      </c>
      <c r="S350" s="23"/>
      <c r="T350" s="20"/>
      <c r="U350" s="20"/>
      <c r="V350" s="20"/>
    </row>
    <row r="351" spans="1:22">
      <c r="A351" s="5" t="s">
        <v>354</v>
      </c>
      <c r="B351" s="4" t="s">
        <v>19</v>
      </c>
      <c r="C351" s="4" t="s">
        <v>226</v>
      </c>
      <c r="D351" s="4" t="s">
        <v>213</v>
      </c>
      <c r="E351" s="4"/>
      <c r="F351" s="4"/>
      <c r="G351" s="4"/>
      <c r="H351" s="4"/>
      <c r="I351" s="4"/>
      <c r="J351" s="4"/>
      <c r="K351" s="4"/>
      <c r="L351" s="4"/>
      <c r="M351" s="8" t="s">
        <v>213</v>
      </c>
      <c r="N351" s="8" t="s">
        <v>213</v>
      </c>
      <c r="S351" s="23"/>
      <c r="T351" s="20"/>
      <c r="U351" s="20"/>
      <c r="V351" s="12"/>
    </row>
    <row r="352" spans="1:22">
      <c r="A352" s="9" t="s">
        <v>591</v>
      </c>
      <c r="B352" s="25">
        <v>10</v>
      </c>
      <c r="C352" s="25" t="s">
        <v>213</v>
      </c>
      <c r="M352" s="8" t="s">
        <v>213</v>
      </c>
      <c r="N352" s="8" t="s">
        <v>213</v>
      </c>
      <c r="S352" s="23"/>
      <c r="T352" s="20"/>
      <c r="U352" s="20"/>
      <c r="V352" s="12"/>
    </row>
    <row r="353" spans="1:22">
      <c r="A353" s="9" t="s">
        <v>667</v>
      </c>
      <c r="B353" s="25">
        <v>12</v>
      </c>
      <c r="H353" s="25">
        <v>7</v>
      </c>
      <c r="M353" s="8" t="s">
        <v>213</v>
      </c>
      <c r="N353" s="8" t="s">
        <v>213</v>
      </c>
      <c r="S353" s="23"/>
      <c r="T353" s="20"/>
      <c r="U353" s="20"/>
      <c r="V353" s="12"/>
    </row>
    <row r="354" spans="1:22">
      <c r="A354" s="10" t="s">
        <v>1368</v>
      </c>
      <c r="B354" s="25">
        <v>15</v>
      </c>
      <c r="C354" s="25" t="s">
        <v>213</v>
      </c>
      <c r="D354" s="29">
        <v>19</v>
      </c>
      <c r="J354" s="25" t="s">
        <v>213</v>
      </c>
      <c r="M354" s="25" t="s">
        <v>213</v>
      </c>
      <c r="N354" s="25" t="s">
        <v>213</v>
      </c>
      <c r="O354" s="13" t="s">
        <v>1367</v>
      </c>
    </row>
    <row r="355" spans="1:22">
      <c r="A355" s="10" t="s">
        <v>573</v>
      </c>
      <c r="B355" s="25">
        <v>12</v>
      </c>
      <c r="D355" s="25">
        <v>12</v>
      </c>
      <c r="M355" s="8" t="s">
        <v>213</v>
      </c>
      <c r="N355" s="8" t="s">
        <v>213</v>
      </c>
      <c r="S355" s="23"/>
      <c r="T355" s="20"/>
      <c r="U355" s="20"/>
      <c r="V355" s="12"/>
    </row>
    <row r="356" spans="1:22">
      <c r="A356" s="5" t="s">
        <v>809</v>
      </c>
      <c r="H356" s="25">
        <v>3</v>
      </c>
      <c r="I356" s="25" t="s">
        <v>0</v>
      </c>
      <c r="M356" s="8" t="s">
        <v>213</v>
      </c>
      <c r="N356" s="8" t="s">
        <v>213</v>
      </c>
      <c r="S356" s="23"/>
      <c r="T356" s="12"/>
      <c r="U356" s="12"/>
      <c r="V356" s="20"/>
    </row>
    <row r="357" spans="1:22">
      <c r="A357" s="10" t="s">
        <v>1310</v>
      </c>
      <c r="B357" s="25">
        <v>5</v>
      </c>
      <c r="H357" s="25">
        <v>5</v>
      </c>
      <c r="O357" s="13" t="s">
        <v>1275</v>
      </c>
    </row>
    <row r="358" spans="1:22">
      <c r="A358" s="5" t="s">
        <v>1478</v>
      </c>
    </row>
    <row r="359" spans="1:22">
      <c r="A359" s="5" t="s">
        <v>1482</v>
      </c>
      <c r="B359" s="25">
        <v>6</v>
      </c>
    </row>
    <row r="360" spans="1:22">
      <c r="A360" s="5" t="s">
        <v>1244</v>
      </c>
      <c r="H360" s="25">
        <v>5</v>
      </c>
      <c r="M360" s="8"/>
      <c r="N360" s="8"/>
      <c r="O360" s="13" t="s">
        <v>1245</v>
      </c>
      <c r="S360" s="23"/>
      <c r="T360" s="12"/>
      <c r="U360" s="12"/>
      <c r="V360" s="20"/>
    </row>
    <row r="361" spans="1:22">
      <c r="A361" s="9" t="s">
        <v>876</v>
      </c>
      <c r="B361" s="25" t="s">
        <v>213</v>
      </c>
      <c r="C361" s="25" t="s">
        <v>213</v>
      </c>
      <c r="D361" s="25">
        <v>9</v>
      </c>
      <c r="H361" s="25">
        <v>5</v>
      </c>
      <c r="I361" s="25" t="s">
        <v>213</v>
      </c>
      <c r="M361" s="8" t="s">
        <v>213</v>
      </c>
      <c r="N361" s="8" t="s">
        <v>213</v>
      </c>
      <c r="P361" s="5"/>
      <c r="Q361" s="4"/>
      <c r="R361" s="4"/>
      <c r="S361" s="18"/>
      <c r="T361" s="12"/>
      <c r="U361" s="12"/>
      <c r="V361" s="20"/>
    </row>
    <row r="362" spans="1:22">
      <c r="A362" s="5" t="s">
        <v>209</v>
      </c>
      <c r="B362" s="28" t="s">
        <v>125</v>
      </c>
      <c r="C362" s="25" t="s">
        <v>213</v>
      </c>
      <c r="D362" s="29">
        <v>7</v>
      </c>
      <c r="H362" s="25">
        <v>7</v>
      </c>
      <c r="I362" s="25">
        <v>7</v>
      </c>
      <c r="M362" s="8" t="s">
        <v>213</v>
      </c>
      <c r="N362" s="8" t="s">
        <v>213</v>
      </c>
      <c r="O362" s="5" t="s">
        <v>1510</v>
      </c>
      <c r="P362" s="5" t="s">
        <v>114</v>
      </c>
      <c r="Q362" s="4"/>
      <c r="R362" s="4"/>
      <c r="S362" s="21"/>
      <c r="T362" s="24"/>
      <c r="U362" s="24"/>
      <c r="V362" s="24"/>
    </row>
    <row r="363" spans="1:22">
      <c r="A363" s="5" t="s">
        <v>1273</v>
      </c>
      <c r="O363" s="13" t="s">
        <v>1275</v>
      </c>
    </row>
    <row r="364" spans="1:22">
      <c r="A364" s="5" t="s">
        <v>1272</v>
      </c>
      <c r="O364" s="13" t="s">
        <v>1275</v>
      </c>
    </row>
    <row r="365" spans="1:22">
      <c r="A365" s="5" t="s">
        <v>248</v>
      </c>
      <c r="B365" s="8" t="s">
        <v>213</v>
      </c>
      <c r="C365" s="8" t="s">
        <v>213</v>
      </c>
      <c r="D365" s="8" t="s">
        <v>213</v>
      </c>
      <c r="E365" s="8"/>
      <c r="F365" s="8"/>
      <c r="G365" s="8"/>
      <c r="H365" s="8"/>
      <c r="I365" s="8"/>
      <c r="J365" s="8"/>
      <c r="K365" s="8"/>
      <c r="L365" s="8"/>
      <c r="M365" s="8" t="s">
        <v>213</v>
      </c>
      <c r="N365" s="8" t="s">
        <v>213</v>
      </c>
      <c r="S365" s="23"/>
      <c r="T365" s="20"/>
      <c r="U365" s="20"/>
      <c r="V365" s="20"/>
    </row>
    <row r="366" spans="1:22">
      <c r="A366" s="5" t="s">
        <v>810</v>
      </c>
      <c r="B366" s="25">
        <v>9</v>
      </c>
      <c r="C366" s="25" t="s">
        <v>0</v>
      </c>
      <c r="H366" s="25">
        <v>9</v>
      </c>
      <c r="I366" s="25">
        <v>8</v>
      </c>
      <c r="M366" s="8" t="s">
        <v>213</v>
      </c>
      <c r="N366" s="8" t="s">
        <v>213</v>
      </c>
      <c r="S366" s="18"/>
      <c r="T366" s="12"/>
      <c r="U366" s="12"/>
      <c r="V366" s="20"/>
    </row>
    <row r="367" spans="1:22">
      <c r="A367" s="5" t="s">
        <v>1434</v>
      </c>
      <c r="B367" s="25">
        <v>10</v>
      </c>
      <c r="C367" s="25">
        <v>10</v>
      </c>
      <c r="D367" s="29">
        <v>14</v>
      </c>
      <c r="O367" s="13" t="s">
        <v>1427</v>
      </c>
    </row>
  </sheetData>
  <sortState ref="A2:CO369">
    <sortCondition ref="A2:A369"/>
  </sortState>
  <phoneticPr fontId="4" type="noConversion"/>
  <conditionalFormatting sqref="B1:N1048576">
    <cfRule type="cellIs" dxfId="36" priority="1" operator="equal">
      <formula>"?"</formula>
    </cfRule>
    <cfRule type="cellIs" dxfId="35" priority="2" operator="equal">
      <formula>"—"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W367"/>
  <sheetViews>
    <sheetView workbookViewId="0">
      <pane xSplit="1" ySplit="1" topLeftCell="B176" activePane="bottomRight" state="frozen"/>
      <selection pane="topRight" activeCell="F1" sqref="F1"/>
      <selection pane="bottomLeft" activeCell="A2" sqref="A2"/>
      <selection pane="bottomRight" activeCell="A193" sqref="A193:XFD193"/>
    </sheetView>
  </sheetViews>
  <sheetFormatPr defaultRowHeight="11.25"/>
  <cols>
    <col min="1" max="1" width="29.7109375" style="9" bestFit="1" customWidth="1"/>
    <col min="2" max="26" width="13.140625" style="25" customWidth="1"/>
    <col min="27" max="27" width="16.42578125" style="25" customWidth="1"/>
    <col min="28" max="28" width="14.28515625" style="25" customWidth="1"/>
    <col min="29" max="36" width="13.140625" style="25" customWidth="1"/>
    <col min="37" max="37" width="9.140625" style="9"/>
    <col min="38" max="38" width="19.85546875" style="13" customWidth="1"/>
    <col min="39" max="39" width="5.28515625" style="13" customWidth="1"/>
    <col min="40" max="40" width="19.85546875" style="9" customWidth="1"/>
    <col min="41" max="16384" width="9.140625" style="9"/>
  </cols>
  <sheetData>
    <row r="1" spans="1:101" s="41" customFormat="1" ht="12.75">
      <c r="A1" s="37" t="s">
        <v>1508</v>
      </c>
      <c r="B1" s="40" t="s">
        <v>180</v>
      </c>
      <c r="C1" s="40" t="s">
        <v>197</v>
      </c>
      <c r="D1" s="40" t="s">
        <v>423</v>
      </c>
      <c r="E1" s="40" t="s">
        <v>424</v>
      </c>
      <c r="F1" s="40" t="s">
        <v>425</v>
      </c>
      <c r="G1" s="40" t="s">
        <v>426</v>
      </c>
      <c r="H1" s="40" t="s">
        <v>427</v>
      </c>
      <c r="I1" s="40" t="s">
        <v>428</v>
      </c>
      <c r="J1" s="40" t="s">
        <v>429</v>
      </c>
      <c r="K1" s="40" t="s">
        <v>430</v>
      </c>
      <c r="L1" s="40" t="s">
        <v>1156</v>
      </c>
      <c r="M1" s="40" t="s">
        <v>1155</v>
      </c>
      <c r="N1" s="40" t="s">
        <v>1157</v>
      </c>
      <c r="O1" s="40" t="s">
        <v>1158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436</v>
      </c>
      <c r="U1" s="40" t="s">
        <v>437</v>
      </c>
      <c r="V1" s="40" t="s">
        <v>438</v>
      </c>
      <c r="W1" s="40" t="s">
        <v>439</v>
      </c>
      <c r="X1" s="40" t="s">
        <v>435</v>
      </c>
      <c r="Y1" s="40" t="s">
        <v>1250</v>
      </c>
      <c r="Z1" s="40" t="s">
        <v>422</v>
      </c>
      <c r="AA1" s="40" t="s">
        <v>1248</v>
      </c>
      <c r="AB1" s="40" t="s">
        <v>1249</v>
      </c>
      <c r="AC1" s="40" t="s">
        <v>947</v>
      </c>
      <c r="AD1" s="40" t="s">
        <v>964</v>
      </c>
      <c r="AE1" s="40" t="s">
        <v>965</v>
      </c>
      <c r="AF1" s="40" t="s">
        <v>966</v>
      </c>
      <c r="AG1" s="40" t="s">
        <v>967</v>
      </c>
      <c r="AH1" s="37" t="s">
        <v>528</v>
      </c>
      <c r="AI1" s="37" t="s">
        <v>1424</v>
      </c>
      <c r="AJ1" s="37" t="s">
        <v>1187</v>
      </c>
      <c r="AK1" s="37" t="s">
        <v>712</v>
      </c>
      <c r="AL1" s="37" t="s">
        <v>224</v>
      </c>
      <c r="AM1" s="37" t="s">
        <v>1507</v>
      </c>
      <c r="AN1" s="37" t="s">
        <v>1509</v>
      </c>
      <c r="AO1" s="37" t="s">
        <v>712</v>
      </c>
    </row>
    <row r="2" spans="1:101" s="10" customFormat="1">
      <c r="A2" s="5" t="s">
        <v>153</v>
      </c>
      <c r="B2" s="8" t="s">
        <v>213</v>
      </c>
      <c r="C2" s="8" t="s">
        <v>213</v>
      </c>
      <c r="D2" s="8" t="s">
        <v>213</v>
      </c>
      <c r="E2" s="8" t="s">
        <v>213</v>
      </c>
      <c r="F2" s="8" t="s">
        <v>213</v>
      </c>
      <c r="G2" s="8" t="s">
        <v>213</v>
      </c>
      <c r="H2" s="8" t="s">
        <v>213</v>
      </c>
      <c r="I2" s="8" t="s">
        <v>213</v>
      </c>
      <c r="J2" s="8" t="s">
        <v>213</v>
      </c>
      <c r="K2" s="8" t="s">
        <v>213</v>
      </c>
      <c r="L2" s="28" t="s">
        <v>0</v>
      </c>
      <c r="M2" s="8" t="s">
        <v>213</v>
      </c>
      <c r="N2" s="8" t="s">
        <v>213</v>
      </c>
      <c r="O2" s="8" t="s">
        <v>213</v>
      </c>
      <c r="P2" s="8" t="s">
        <v>213</v>
      </c>
      <c r="Q2" s="8" t="s">
        <v>213</v>
      </c>
      <c r="R2" s="8" t="s">
        <v>213</v>
      </c>
      <c r="S2" s="8" t="s">
        <v>213</v>
      </c>
      <c r="T2" s="8" t="s">
        <v>213</v>
      </c>
      <c r="U2" s="8" t="s">
        <v>213</v>
      </c>
      <c r="V2" s="8" t="s">
        <v>213</v>
      </c>
      <c r="W2" s="8" t="s">
        <v>213</v>
      </c>
      <c r="X2" s="8" t="s">
        <v>213</v>
      </c>
      <c r="Y2" s="8"/>
      <c r="Z2" s="8" t="s">
        <v>213</v>
      </c>
      <c r="AA2" s="8" t="s">
        <v>213</v>
      </c>
      <c r="AB2" s="8" t="s">
        <v>213</v>
      </c>
      <c r="AC2" s="8" t="s">
        <v>213</v>
      </c>
      <c r="AD2" s="8" t="s">
        <v>213</v>
      </c>
      <c r="AE2" s="8" t="s">
        <v>213</v>
      </c>
      <c r="AF2" s="8" t="s">
        <v>213</v>
      </c>
      <c r="AG2" s="8" t="s">
        <v>213</v>
      </c>
      <c r="AH2" s="8" t="s">
        <v>213</v>
      </c>
      <c r="AI2" s="8"/>
      <c r="AJ2" s="4" t="s">
        <v>213</v>
      </c>
      <c r="AL2" s="5" t="s">
        <v>1510</v>
      </c>
      <c r="AM2" s="36" t="s">
        <v>226</v>
      </c>
      <c r="AN2" s="4"/>
      <c r="AO2" s="4"/>
    </row>
    <row r="3" spans="1:101" s="10" customFormat="1">
      <c r="A3" s="18" t="s">
        <v>973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9"/>
      <c r="AA3" s="19"/>
      <c r="AB3" s="19"/>
      <c r="AC3" s="19"/>
      <c r="AD3" s="19"/>
      <c r="AE3" s="19" t="s">
        <v>213</v>
      </c>
      <c r="AF3" s="19" t="s">
        <v>213</v>
      </c>
      <c r="AG3" s="19"/>
      <c r="AH3" s="19"/>
      <c r="AI3" s="19"/>
      <c r="AJ3" s="4" t="s">
        <v>213</v>
      </c>
      <c r="AK3" s="19"/>
      <c r="AL3" s="31"/>
      <c r="AN3" s="4"/>
      <c r="AO3" s="4"/>
      <c r="AP3" s="19"/>
      <c r="AQ3" s="19"/>
      <c r="AR3" s="19"/>
      <c r="AS3" s="19"/>
      <c r="AT3" s="19"/>
      <c r="AU3" s="19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12"/>
      <c r="BG3" s="12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12"/>
      <c r="CN3" s="20"/>
      <c r="CO3" s="20"/>
      <c r="CP3" s="20"/>
      <c r="CQ3" s="20"/>
      <c r="CR3" s="20"/>
      <c r="CS3" s="20"/>
      <c r="CT3" s="20"/>
      <c r="CU3" s="20"/>
      <c r="CV3" s="20"/>
      <c r="CW3" s="23"/>
    </row>
    <row r="4" spans="1:101">
      <c r="A4" s="5" t="s">
        <v>592</v>
      </c>
      <c r="B4" s="25">
        <v>14</v>
      </c>
      <c r="P4" s="25" t="s">
        <v>0</v>
      </c>
      <c r="W4" s="25" t="s">
        <v>0</v>
      </c>
      <c r="X4" s="25" t="s">
        <v>0</v>
      </c>
      <c r="Y4" s="25" t="s">
        <v>0</v>
      </c>
      <c r="Z4" s="25" t="s">
        <v>0</v>
      </c>
      <c r="AA4" s="25" t="s">
        <v>0</v>
      </c>
      <c r="AB4" s="25" t="s">
        <v>0</v>
      </c>
      <c r="AJ4" s="4" t="s">
        <v>213</v>
      </c>
      <c r="AM4" s="10"/>
      <c r="AN4" s="4"/>
      <c r="AO4" s="4"/>
    </row>
    <row r="5" spans="1:101">
      <c r="A5" s="5" t="s">
        <v>613</v>
      </c>
      <c r="B5" s="25">
        <v>12</v>
      </c>
      <c r="Y5" s="25" t="s">
        <v>0</v>
      </c>
      <c r="Z5" s="25" t="s">
        <v>0</v>
      </c>
      <c r="AA5" s="25" t="s">
        <v>0</v>
      </c>
      <c r="AB5" s="25" t="s">
        <v>0</v>
      </c>
      <c r="AJ5" s="4" t="s">
        <v>213</v>
      </c>
      <c r="AM5" s="10"/>
      <c r="AN5" s="4"/>
      <c r="AO5" s="4"/>
    </row>
    <row r="6" spans="1:101">
      <c r="A6" s="5" t="s">
        <v>594</v>
      </c>
      <c r="B6" s="25" t="s">
        <v>213</v>
      </c>
      <c r="AJ6" s="4" t="s">
        <v>213</v>
      </c>
      <c r="AN6" s="4"/>
      <c r="AO6" s="4"/>
    </row>
    <row r="7" spans="1:101" s="10" customFormat="1">
      <c r="A7" s="5" t="s">
        <v>156</v>
      </c>
      <c r="B7" s="8" t="s">
        <v>213</v>
      </c>
      <c r="C7" s="8" t="s">
        <v>213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25"/>
      <c r="AI7" s="25"/>
      <c r="AJ7" s="4" t="s">
        <v>213</v>
      </c>
      <c r="AL7" s="5" t="s">
        <v>1510</v>
      </c>
      <c r="AM7" s="36" t="s">
        <v>39</v>
      </c>
      <c r="AN7" s="4"/>
      <c r="AO7" s="4"/>
    </row>
    <row r="8" spans="1:101">
      <c r="A8" s="10" t="s">
        <v>1369</v>
      </c>
      <c r="B8" s="25" t="s">
        <v>208</v>
      </c>
      <c r="C8" s="25" t="s">
        <v>0</v>
      </c>
      <c r="D8" s="25" t="s">
        <v>208</v>
      </c>
      <c r="E8" s="25" t="s">
        <v>208</v>
      </c>
      <c r="F8" s="25" t="s">
        <v>208</v>
      </c>
      <c r="G8" s="25" t="s">
        <v>208</v>
      </c>
      <c r="H8" s="25" t="s">
        <v>208</v>
      </c>
      <c r="I8" s="25" t="s">
        <v>208</v>
      </c>
      <c r="J8" s="25" t="s">
        <v>208</v>
      </c>
      <c r="K8" s="25" t="s">
        <v>208</v>
      </c>
      <c r="L8" s="25" t="s">
        <v>208</v>
      </c>
      <c r="M8" s="25" t="s">
        <v>208</v>
      </c>
      <c r="N8" s="25" t="s">
        <v>208</v>
      </c>
      <c r="O8" s="25" t="s">
        <v>208</v>
      </c>
      <c r="P8" s="25" t="s">
        <v>1008</v>
      </c>
      <c r="Q8" s="25" t="s">
        <v>1008</v>
      </c>
      <c r="R8" s="25" t="s">
        <v>1008</v>
      </c>
      <c r="S8" s="25" t="s">
        <v>1008</v>
      </c>
      <c r="T8" s="25" t="s">
        <v>1008</v>
      </c>
      <c r="U8" s="25" t="s">
        <v>1008</v>
      </c>
      <c r="V8" s="25" t="s">
        <v>1008</v>
      </c>
      <c r="W8" s="25" t="s">
        <v>1008</v>
      </c>
      <c r="X8" s="25" t="s">
        <v>208</v>
      </c>
      <c r="Y8" s="25" t="s">
        <v>1008</v>
      </c>
      <c r="Z8" s="25" t="s">
        <v>1008</v>
      </c>
      <c r="AA8" s="25" t="s">
        <v>1008</v>
      </c>
      <c r="AB8" s="25" t="s">
        <v>1008</v>
      </c>
      <c r="AC8" s="25" t="s">
        <v>1008</v>
      </c>
      <c r="AD8" s="25" t="s">
        <v>1008</v>
      </c>
      <c r="AE8" s="25" t="s">
        <v>213</v>
      </c>
      <c r="AF8" s="25" t="s">
        <v>213</v>
      </c>
      <c r="AG8" s="25" t="s">
        <v>213</v>
      </c>
      <c r="AH8" s="25" t="s">
        <v>213</v>
      </c>
      <c r="AJ8" s="25" t="s">
        <v>213</v>
      </c>
      <c r="AL8" s="13" t="s">
        <v>1367</v>
      </c>
    </row>
    <row r="9" spans="1:101">
      <c r="A9" s="5" t="s">
        <v>595</v>
      </c>
      <c r="B9" s="25" t="s">
        <v>213</v>
      </c>
      <c r="AJ9" s="4" t="s">
        <v>213</v>
      </c>
      <c r="AM9" s="10"/>
      <c r="AN9" s="4"/>
      <c r="AO9" s="4"/>
    </row>
    <row r="10" spans="1:101">
      <c r="A10" s="5" t="s">
        <v>593</v>
      </c>
      <c r="B10" s="25" t="s">
        <v>213</v>
      </c>
      <c r="AJ10" s="4" t="s">
        <v>213</v>
      </c>
      <c r="AN10" s="4"/>
      <c r="AO10" s="4"/>
    </row>
    <row r="11" spans="1:101">
      <c r="A11" s="5" t="s">
        <v>597</v>
      </c>
      <c r="B11" s="25" t="s">
        <v>213</v>
      </c>
      <c r="AJ11" s="4" t="s">
        <v>213</v>
      </c>
      <c r="AM11" s="10"/>
      <c r="AN11" s="4"/>
      <c r="AO11" s="4"/>
    </row>
    <row r="12" spans="1:101">
      <c r="A12" s="5" t="s">
        <v>598</v>
      </c>
      <c r="B12" s="25" t="s">
        <v>213</v>
      </c>
      <c r="AJ12" s="4" t="s">
        <v>213</v>
      </c>
      <c r="AM12" s="10"/>
      <c r="AN12" s="4"/>
      <c r="AO12" s="4"/>
    </row>
    <row r="13" spans="1:101">
      <c r="A13" s="5" t="s">
        <v>596</v>
      </c>
      <c r="B13" s="25" t="s">
        <v>213</v>
      </c>
      <c r="AJ13" s="4" t="s">
        <v>213</v>
      </c>
      <c r="AM13" s="10"/>
      <c r="AN13" s="4"/>
      <c r="AO13" s="4"/>
    </row>
    <row r="14" spans="1:101">
      <c r="A14" s="5" t="s">
        <v>890</v>
      </c>
      <c r="B14" s="25" t="s">
        <v>213</v>
      </c>
      <c r="AJ14" s="4" t="s">
        <v>213</v>
      </c>
      <c r="AM14" s="10"/>
      <c r="AN14" s="4"/>
      <c r="AO14" s="4"/>
    </row>
    <row r="15" spans="1:101">
      <c r="A15" s="5" t="s">
        <v>599</v>
      </c>
      <c r="B15" s="25" t="s">
        <v>213</v>
      </c>
      <c r="AJ15" s="4" t="s">
        <v>213</v>
      </c>
      <c r="AN15" s="4"/>
      <c r="AO15" s="4"/>
    </row>
    <row r="16" spans="1:101" s="10" customFormat="1">
      <c r="A16" s="10" t="s">
        <v>588</v>
      </c>
      <c r="B16" s="25">
        <v>13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4" t="s">
        <v>213</v>
      </c>
      <c r="AK16" s="9"/>
      <c r="AL16" s="13"/>
      <c r="AM16" s="13"/>
      <c r="AN16" s="4"/>
      <c r="AO16" s="4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</row>
    <row r="17" spans="1:101" s="10" customFormat="1">
      <c r="A17" s="10" t="s">
        <v>589</v>
      </c>
      <c r="B17" s="25" t="s">
        <v>213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4" t="s">
        <v>213</v>
      </c>
      <c r="AK17" s="9"/>
      <c r="AL17" s="5"/>
      <c r="AN17" s="4"/>
      <c r="AO17" s="4"/>
    </row>
    <row r="18" spans="1:101" s="10" customFormat="1">
      <c r="A18" s="5" t="s">
        <v>159</v>
      </c>
      <c r="B18" s="8" t="s">
        <v>213</v>
      </c>
      <c r="C18" s="8" t="s">
        <v>213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25"/>
      <c r="AI18" s="25"/>
      <c r="AJ18" s="4" t="s">
        <v>213</v>
      </c>
      <c r="AL18" s="5" t="s">
        <v>1510</v>
      </c>
      <c r="AM18" s="36" t="s">
        <v>1511</v>
      </c>
      <c r="AN18" s="4"/>
      <c r="AO18" s="4"/>
    </row>
    <row r="19" spans="1:101" s="10" customFormat="1">
      <c r="A19" s="9" t="s">
        <v>845</v>
      </c>
      <c r="B19" s="25" t="s">
        <v>213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4" t="s">
        <v>213</v>
      </c>
      <c r="AK19" s="9"/>
      <c r="AL19" s="5"/>
      <c r="AN19" s="4"/>
      <c r="AO19" s="4"/>
    </row>
    <row r="20" spans="1:101" s="10" customFormat="1">
      <c r="A20" s="5" t="s">
        <v>160</v>
      </c>
      <c r="B20" s="8" t="s">
        <v>213</v>
      </c>
      <c r="C20" s="8" t="s">
        <v>213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25"/>
      <c r="AI20" s="25"/>
      <c r="AJ20" s="4" t="s">
        <v>213</v>
      </c>
      <c r="AL20" s="5" t="s">
        <v>1510</v>
      </c>
      <c r="AM20" s="36" t="s">
        <v>1512</v>
      </c>
      <c r="AN20" s="4"/>
      <c r="AO20" s="4"/>
    </row>
    <row r="21" spans="1:101" s="10" customFormat="1">
      <c r="A21" s="5" t="s">
        <v>161</v>
      </c>
      <c r="B21" s="8" t="s">
        <v>213</v>
      </c>
      <c r="C21" s="8" t="s">
        <v>213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25"/>
      <c r="AI21" s="25"/>
      <c r="AJ21" s="4" t="s">
        <v>213</v>
      </c>
      <c r="AL21" s="5" t="s">
        <v>1510</v>
      </c>
      <c r="AM21" s="36" t="s">
        <v>1513</v>
      </c>
      <c r="AN21" s="4"/>
      <c r="AO21" s="4"/>
    </row>
    <row r="22" spans="1:101" s="10" customFormat="1">
      <c r="A22" s="5" t="s">
        <v>162</v>
      </c>
      <c r="B22" s="8" t="s">
        <v>19</v>
      </c>
      <c r="C22" s="8" t="s">
        <v>213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25"/>
      <c r="AI22" s="25"/>
      <c r="AJ22" s="4" t="s">
        <v>213</v>
      </c>
      <c r="AL22" s="5" t="s">
        <v>1510</v>
      </c>
      <c r="AM22" s="5" t="s">
        <v>1037</v>
      </c>
      <c r="AN22" s="4"/>
      <c r="AO22" s="4"/>
    </row>
    <row r="23" spans="1:101" s="10" customFormat="1">
      <c r="A23" s="9" t="s">
        <v>846</v>
      </c>
      <c r="B23" s="25" t="s">
        <v>213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4" t="s">
        <v>213</v>
      </c>
      <c r="AK23" s="9"/>
      <c r="AL23" s="5"/>
      <c r="AN23" s="4"/>
      <c r="AO23" s="4"/>
    </row>
    <row r="24" spans="1:101" s="10" customFormat="1">
      <c r="A24" s="9" t="s">
        <v>871</v>
      </c>
      <c r="B24" s="25" t="s">
        <v>213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4" t="s">
        <v>213</v>
      </c>
      <c r="AK24" s="9"/>
      <c r="AL24" s="5"/>
      <c r="AN24" s="4"/>
      <c r="AO24" s="4"/>
    </row>
    <row r="25" spans="1:101" s="10" customFormat="1">
      <c r="A25" s="9" t="s">
        <v>1303</v>
      </c>
      <c r="B25" s="4" t="s">
        <v>213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9"/>
      <c r="AL25" s="13" t="s">
        <v>1275</v>
      </c>
      <c r="AM25" s="5"/>
      <c r="AN25" s="4"/>
      <c r="AO25" s="4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</row>
    <row r="26" spans="1:101" s="10" customFormat="1">
      <c r="A26" s="10" t="s">
        <v>1426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9"/>
      <c r="AL26" s="13" t="s">
        <v>1427</v>
      </c>
      <c r="AM26" s="13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</row>
    <row r="27" spans="1:101" s="10" customFormat="1">
      <c r="A27" s="9" t="s">
        <v>1304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9"/>
      <c r="AL27" s="13" t="s">
        <v>1275</v>
      </c>
      <c r="AM27" s="13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</row>
    <row r="28" spans="1:101" s="10" customFormat="1">
      <c r="A28" s="5" t="s">
        <v>242</v>
      </c>
      <c r="B28" s="8" t="s">
        <v>0</v>
      </c>
      <c r="C28" s="8" t="s">
        <v>213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25"/>
      <c r="AI28" s="25"/>
      <c r="AJ28" s="4" t="s">
        <v>213</v>
      </c>
      <c r="AL28" s="5"/>
      <c r="AN28" s="4"/>
      <c r="AO28" s="4"/>
    </row>
    <row r="29" spans="1:101" s="10" customFormat="1">
      <c r="A29" s="10" t="s">
        <v>759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4" t="s">
        <v>213</v>
      </c>
      <c r="AK29" s="9"/>
      <c r="AL29" s="5"/>
      <c r="AN29" s="4"/>
      <c r="AO29" s="4"/>
    </row>
    <row r="30" spans="1:101" s="10" customFormat="1">
      <c r="A30" s="5" t="s">
        <v>325</v>
      </c>
      <c r="B30" s="4" t="s">
        <v>338</v>
      </c>
      <c r="C30" s="4" t="s">
        <v>213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25"/>
      <c r="AI30" s="25"/>
      <c r="AJ30" s="4" t="s">
        <v>213</v>
      </c>
      <c r="AL30" s="5"/>
      <c r="AN30" s="4"/>
      <c r="AO30" s="4"/>
    </row>
    <row r="31" spans="1:101" s="10" customFormat="1">
      <c r="A31" s="5" t="s">
        <v>333</v>
      </c>
      <c r="B31" s="4" t="s">
        <v>338</v>
      </c>
      <c r="C31" s="4" t="s">
        <v>213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25"/>
      <c r="AI31" s="25"/>
      <c r="AJ31" s="4" t="s">
        <v>213</v>
      </c>
      <c r="AL31" s="5"/>
      <c r="AN31" s="4"/>
      <c r="AO31" s="4"/>
    </row>
    <row r="32" spans="1:101" s="10" customFormat="1">
      <c r="A32" s="5" t="s">
        <v>331</v>
      </c>
      <c r="B32" s="4" t="s">
        <v>338</v>
      </c>
      <c r="C32" s="4" t="s">
        <v>213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5"/>
      <c r="AI32" s="25"/>
      <c r="AJ32" s="4" t="s">
        <v>213</v>
      </c>
      <c r="AL32" s="5"/>
      <c r="AN32" s="4"/>
      <c r="AO32" s="4"/>
    </row>
    <row r="33" spans="1:101" s="10" customFormat="1">
      <c r="A33" s="5" t="s">
        <v>324</v>
      </c>
      <c r="B33" s="4" t="s">
        <v>338</v>
      </c>
      <c r="C33" s="4" t="s">
        <v>213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25"/>
      <c r="AI33" s="25"/>
      <c r="AJ33" s="4" t="s">
        <v>213</v>
      </c>
      <c r="AL33" s="5"/>
      <c r="AN33" s="4"/>
      <c r="AO33" s="4"/>
    </row>
    <row r="34" spans="1:101" s="10" customFormat="1">
      <c r="A34" s="5" t="s">
        <v>322</v>
      </c>
      <c r="B34" s="4" t="s">
        <v>338</v>
      </c>
      <c r="C34" s="4" t="s">
        <v>213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25"/>
      <c r="AI34" s="25"/>
      <c r="AJ34" s="4" t="s">
        <v>213</v>
      </c>
      <c r="AL34" s="5"/>
      <c r="AM34" s="11"/>
      <c r="AN34" s="11"/>
      <c r="AO34" s="11"/>
    </row>
    <row r="35" spans="1:101" s="10" customFormat="1">
      <c r="A35" s="5" t="s">
        <v>836</v>
      </c>
      <c r="B35" s="25" t="s">
        <v>338</v>
      </c>
      <c r="C35" s="25" t="s">
        <v>213</v>
      </c>
      <c r="D35" s="25" t="s">
        <v>213</v>
      </c>
      <c r="E35" s="25" t="s">
        <v>213</v>
      </c>
      <c r="F35" s="25" t="s">
        <v>213</v>
      </c>
      <c r="G35" s="25" t="s">
        <v>213</v>
      </c>
      <c r="H35" s="25" t="s">
        <v>213</v>
      </c>
      <c r="I35" s="25" t="s">
        <v>213</v>
      </c>
      <c r="J35" s="25" t="s">
        <v>213</v>
      </c>
      <c r="K35" s="25" t="s">
        <v>213</v>
      </c>
      <c r="L35" s="25"/>
      <c r="M35" s="25"/>
      <c r="N35" s="25"/>
      <c r="O35" s="25" t="s">
        <v>213</v>
      </c>
      <c r="P35" s="25" t="s">
        <v>213</v>
      </c>
      <c r="Q35" s="25" t="s">
        <v>213</v>
      </c>
      <c r="R35" s="25" t="s">
        <v>213</v>
      </c>
      <c r="S35" s="25" t="s">
        <v>213</v>
      </c>
      <c r="T35" s="25" t="s">
        <v>213</v>
      </c>
      <c r="U35" s="25" t="s">
        <v>213</v>
      </c>
      <c r="V35" s="25" t="s">
        <v>213</v>
      </c>
      <c r="W35" s="25" t="s">
        <v>213</v>
      </c>
      <c r="X35" s="25" t="s">
        <v>213</v>
      </c>
      <c r="Y35" s="25"/>
      <c r="Z35" s="25" t="s">
        <v>213</v>
      </c>
      <c r="AA35" s="25"/>
      <c r="AB35" s="25"/>
      <c r="AC35" s="25"/>
      <c r="AD35" s="25"/>
      <c r="AE35" s="25"/>
      <c r="AF35" s="25"/>
      <c r="AG35" s="25"/>
      <c r="AH35" s="25" t="s">
        <v>213</v>
      </c>
      <c r="AI35" s="25"/>
      <c r="AJ35" s="4" t="s">
        <v>213</v>
      </c>
      <c r="AK35" s="9"/>
      <c r="AL35" s="5"/>
      <c r="AM35" s="13"/>
      <c r="AN35" s="9"/>
      <c r="AO35" s="9"/>
    </row>
    <row r="36" spans="1:101" s="10" customFormat="1">
      <c r="A36" s="5" t="s">
        <v>323</v>
      </c>
      <c r="B36" s="4" t="s">
        <v>338</v>
      </c>
      <c r="C36" s="4" t="s">
        <v>213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25"/>
      <c r="AI36" s="25"/>
      <c r="AJ36" s="4" t="s">
        <v>213</v>
      </c>
      <c r="AL36" s="5"/>
      <c r="AM36" s="13"/>
      <c r="AN36" s="9"/>
      <c r="AO36" s="9"/>
    </row>
    <row r="37" spans="1:101" s="10" customFormat="1">
      <c r="A37" s="5" t="s">
        <v>329</v>
      </c>
      <c r="B37" s="4" t="s">
        <v>338</v>
      </c>
      <c r="C37" s="4" t="s">
        <v>213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25"/>
      <c r="AI37" s="25"/>
      <c r="AJ37" s="4" t="s">
        <v>213</v>
      </c>
      <c r="AL37" s="5"/>
      <c r="AM37" s="13"/>
      <c r="AN37" s="9"/>
      <c r="AO37" s="9"/>
    </row>
    <row r="38" spans="1:101">
      <c r="A38" s="5" t="s">
        <v>837</v>
      </c>
      <c r="B38" s="25" t="s">
        <v>338</v>
      </c>
      <c r="C38" s="25" t="s">
        <v>213</v>
      </c>
      <c r="D38" s="25" t="s">
        <v>213</v>
      </c>
      <c r="E38" s="25" t="s">
        <v>213</v>
      </c>
      <c r="F38" s="25" t="s">
        <v>213</v>
      </c>
      <c r="G38" s="25" t="s">
        <v>213</v>
      </c>
      <c r="H38" s="25" t="s">
        <v>213</v>
      </c>
      <c r="I38" s="25" t="s">
        <v>213</v>
      </c>
      <c r="J38" s="25" t="s">
        <v>213</v>
      </c>
      <c r="K38" s="25" t="s">
        <v>213</v>
      </c>
      <c r="O38" s="25" t="s">
        <v>213</v>
      </c>
      <c r="P38" s="25" t="s">
        <v>213</v>
      </c>
      <c r="Q38" s="25" t="s">
        <v>213</v>
      </c>
      <c r="R38" s="25" t="s">
        <v>213</v>
      </c>
      <c r="S38" s="25" t="s">
        <v>213</v>
      </c>
      <c r="T38" s="25" t="s">
        <v>213</v>
      </c>
      <c r="U38" s="25" t="s">
        <v>213</v>
      </c>
      <c r="V38" s="25" t="s">
        <v>213</v>
      </c>
      <c r="W38" s="25" t="s">
        <v>213</v>
      </c>
      <c r="X38" s="25" t="s">
        <v>213</v>
      </c>
      <c r="Z38" s="25" t="s">
        <v>213</v>
      </c>
      <c r="AH38" s="25" t="s">
        <v>213</v>
      </c>
      <c r="AJ38" s="4" t="s">
        <v>213</v>
      </c>
      <c r="AL38" s="5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</row>
    <row r="39" spans="1:101" s="10" customFormat="1">
      <c r="A39" s="5" t="s">
        <v>327</v>
      </c>
      <c r="B39" s="4" t="s">
        <v>338</v>
      </c>
      <c r="C39" s="4" t="s">
        <v>213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25"/>
      <c r="AI39" s="25"/>
      <c r="AJ39" s="4" t="s">
        <v>213</v>
      </c>
      <c r="AL39" s="5"/>
      <c r="AM39" s="13"/>
      <c r="AN39" s="9"/>
      <c r="AO39" s="9"/>
    </row>
    <row r="40" spans="1:101" s="10" customFormat="1">
      <c r="A40" s="5" t="s">
        <v>320</v>
      </c>
      <c r="B40" s="4" t="s">
        <v>338</v>
      </c>
      <c r="C40" s="4" t="s">
        <v>213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25"/>
      <c r="AI40" s="25"/>
      <c r="AJ40" s="4" t="s">
        <v>213</v>
      </c>
      <c r="AL40" s="5"/>
      <c r="AM40" s="13"/>
      <c r="AN40" s="9"/>
      <c r="AO40" s="9"/>
    </row>
    <row r="41" spans="1:101" s="10" customFormat="1">
      <c r="A41" s="5" t="s">
        <v>332</v>
      </c>
      <c r="B41" s="4" t="s">
        <v>338</v>
      </c>
      <c r="C41" s="4" t="s">
        <v>213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25"/>
      <c r="AI41" s="25"/>
      <c r="AJ41" s="4" t="s">
        <v>213</v>
      </c>
      <c r="AL41" s="5"/>
      <c r="AM41" s="13"/>
      <c r="AN41" s="9"/>
      <c r="AO41" s="9"/>
    </row>
    <row r="42" spans="1:101" s="10" customFormat="1">
      <c r="A42" s="5" t="s">
        <v>838</v>
      </c>
      <c r="B42" s="25" t="s">
        <v>338</v>
      </c>
      <c r="C42" s="25" t="s">
        <v>213</v>
      </c>
      <c r="D42" s="25" t="s">
        <v>213</v>
      </c>
      <c r="E42" s="25" t="s">
        <v>213</v>
      </c>
      <c r="F42" s="25" t="s">
        <v>213</v>
      </c>
      <c r="G42" s="25" t="s">
        <v>213</v>
      </c>
      <c r="H42" s="25" t="s">
        <v>213</v>
      </c>
      <c r="I42" s="25" t="s">
        <v>213</v>
      </c>
      <c r="J42" s="25" t="s">
        <v>213</v>
      </c>
      <c r="K42" s="25" t="s">
        <v>213</v>
      </c>
      <c r="L42" s="25"/>
      <c r="M42" s="25"/>
      <c r="N42" s="25"/>
      <c r="O42" s="25" t="s">
        <v>213</v>
      </c>
      <c r="P42" s="25" t="s">
        <v>213</v>
      </c>
      <c r="Q42" s="25" t="s">
        <v>213</v>
      </c>
      <c r="R42" s="25" t="s">
        <v>213</v>
      </c>
      <c r="S42" s="25" t="s">
        <v>213</v>
      </c>
      <c r="T42" s="25" t="s">
        <v>213</v>
      </c>
      <c r="U42" s="25" t="s">
        <v>213</v>
      </c>
      <c r="V42" s="25" t="s">
        <v>213</v>
      </c>
      <c r="W42" s="25" t="s">
        <v>213</v>
      </c>
      <c r="X42" s="25" t="s">
        <v>213</v>
      </c>
      <c r="Y42" s="25"/>
      <c r="Z42" s="25" t="s">
        <v>213</v>
      </c>
      <c r="AA42" s="25"/>
      <c r="AB42" s="25"/>
      <c r="AC42" s="25"/>
      <c r="AD42" s="25"/>
      <c r="AE42" s="25"/>
      <c r="AF42" s="25"/>
      <c r="AG42" s="25"/>
      <c r="AH42" s="25" t="s">
        <v>213</v>
      </c>
      <c r="AI42" s="25"/>
      <c r="AJ42" s="4" t="s">
        <v>213</v>
      </c>
      <c r="AK42" s="9"/>
      <c r="AL42" s="13"/>
      <c r="AM42" s="13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</row>
    <row r="43" spans="1:101" s="10" customFormat="1">
      <c r="A43" s="5" t="s">
        <v>839</v>
      </c>
      <c r="B43" s="25" t="s">
        <v>338</v>
      </c>
      <c r="C43" s="25" t="s">
        <v>213</v>
      </c>
      <c r="D43" s="25" t="s">
        <v>213</v>
      </c>
      <c r="E43" s="25" t="s">
        <v>213</v>
      </c>
      <c r="F43" s="25" t="s">
        <v>213</v>
      </c>
      <c r="G43" s="25" t="s">
        <v>213</v>
      </c>
      <c r="H43" s="25" t="s">
        <v>213</v>
      </c>
      <c r="I43" s="25" t="s">
        <v>213</v>
      </c>
      <c r="J43" s="25" t="s">
        <v>213</v>
      </c>
      <c r="K43" s="25" t="s">
        <v>213</v>
      </c>
      <c r="L43" s="25"/>
      <c r="M43" s="25"/>
      <c r="N43" s="25"/>
      <c r="O43" s="25" t="s">
        <v>213</v>
      </c>
      <c r="P43" s="25" t="s">
        <v>213</v>
      </c>
      <c r="Q43" s="25" t="s">
        <v>213</v>
      </c>
      <c r="R43" s="25" t="s">
        <v>213</v>
      </c>
      <c r="S43" s="25" t="s">
        <v>213</v>
      </c>
      <c r="T43" s="25" t="s">
        <v>213</v>
      </c>
      <c r="U43" s="25" t="s">
        <v>213</v>
      </c>
      <c r="V43" s="25" t="s">
        <v>213</v>
      </c>
      <c r="W43" s="25" t="s">
        <v>213</v>
      </c>
      <c r="X43" s="25" t="s">
        <v>213</v>
      </c>
      <c r="Y43" s="25"/>
      <c r="Z43" s="25" t="s">
        <v>213</v>
      </c>
      <c r="AA43" s="25"/>
      <c r="AB43" s="25"/>
      <c r="AC43" s="25"/>
      <c r="AD43" s="25"/>
      <c r="AE43" s="25"/>
      <c r="AF43" s="25"/>
      <c r="AG43" s="25"/>
      <c r="AH43" s="25" t="s">
        <v>213</v>
      </c>
      <c r="AI43" s="25"/>
      <c r="AJ43" s="4" t="s">
        <v>213</v>
      </c>
      <c r="AK43" s="9"/>
      <c r="AL43" s="5"/>
      <c r="AM43" s="13"/>
      <c r="AN43" s="9"/>
      <c r="AO43" s="9"/>
    </row>
    <row r="44" spans="1:101" s="10" customFormat="1">
      <c r="A44" s="5" t="s">
        <v>330</v>
      </c>
      <c r="B44" s="4" t="s">
        <v>338</v>
      </c>
      <c r="C44" s="4" t="s">
        <v>213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25"/>
      <c r="AI44" s="25"/>
      <c r="AJ44" s="4" t="s">
        <v>213</v>
      </c>
      <c r="AL44" s="5"/>
      <c r="AM44" s="13"/>
      <c r="AN44" s="9"/>
      <c r="AO44" s="9"/>
    </row>
    <row r="45" spans="1:101" s="10" customFormat="1">
      <c r="A45" s="5" t="s">
        <v>326</v>
      </c>
      <c r="B45" s="4" t="s">
        <v>338</v>
      </c>
      <c r="C45" s="4" t="s">
        <v>213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25"/>
      <c r="AI45" s="25"/>
      <c r="AJ45" s="4" t="s">
        <v>213</v>
      </c>
      <c r="AL45" s="5"/>
      <c r="AM45" s="13"/>
      <c r="AN45" s="9"/>
      <c r="AO45" s="9"/>
    </row>
    <row r="46" spans="1:101" s="10" customFormat="1">
      <c r="A46" s="5" t="s">
        <v>840</v>
      </c>
      <c r="B46" s="25" t="s">
        <v>338</v>
      </c>
      <c r="C46" s="25" t="s">
        <v>213</v>
      </c>
      <c r="D46" s="25" t="s">
        <v>213</v>
      </c>
      <c r="E46" s="25" t="s">
        <v>213</v>
      </c>
      <c r="F46" s="25" t="s">
        <v>213</v>
      </c>
      <c r="G46" s="25" t="s">
        <v>213</v>
      </c>
      <c r="H46" s="25" t="s">
        <v>213</v>
      </c>
      <c r="I46" s="25" t="s">
        <v>213</v>
      </c>
      <c r="J46" s="25" t="s">
        <v>213</v>
      </c>
      <c r="K46" s="25" t="s">
        <v>213</v>
      </c>
      <c r="L46" s="25"/>
      <c r="M46" s="25"/>
      <c r="N46" s="25"/>
      <c r="O46" s="25" t="s">
        <v>213</v>
      </c>
      <c r="P46" s="25" t="s">
        <v>213</v>
      </c>
      <c r="Q46" s="25" t="s">
        <v>213</v>
      </c>
      <c r="R46" s="25" t="s">
        <v>213</v>
      </c>
      <c r="S46" s="25" t="s">
        <v>213</v>
      </c>
      <c r="T46" s="25" t="s">
        <v>213</v>
      </c>
      <c r="U46" s="25" t="s">
        <v>213</v>
      </c>
      <c r="V46" s="25" t="s">
        <v>213</v>
      </c>
      <c r="W46" s="25" t="s">
        <v>213</v>
      </c>
      <c r="X46" s="25" t="s">
        <v>213</v>
      </c>
      <c r="Y46" s="25"/>
      <c r="Z46" s="25" t="s">
        <v>213</v>
      </c>
      <c r="AA46" s="25"/>
      <c r="AB46" s="25"/>
      <c r="AC46" s="25"/>
      <c r="AD46" s="25"/>
      <c r="AE46" s="25"/>
      <c r="AF46" s="25"/>
      <c r="AG46" s="25"/>
      <c r="AH46" s="25" t="s">
        <v>213</v>
      </c>
      <c r="AI46" s="25"/>
      <c r="AJ46" s="4" t="s">
        <v>213</v>
      </c>
      <c r="AK46" s="9"/>
      <c r="AL46" s="5"/>
      <c r="AM46" s="13"/>
      <c r="AN46" s="9"/>
      <c r="AO46" s="9"/>
    </row>
    <row r="47" spans="1:101" s="10" customFormat="1">
      <c r="A47" s="5" t="s">
        <v>321</v>
      </c>
      <c r="B47" s="4" t="s">
        <v>338</v>
      </c>
      <c r="C47" s="4" t="s">
        <v>213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25"/>
      <c r="AI47" s="25"/>
      <c r="AJ47" s="4" t="s">
        <v>213</v>
      </c>
      <c r="AL47" s="5"/>
      <c r="AM47" s="13"/>
      <c r="AN47" s="9"/>
      <c r="AO47" s="9"/>
    </row>
    <row r="48" spans="1:101" s="10" customFormat="1">
      <c r="A48" s="5" t="s">
        <v>841</v>
      </c>
      <c r="B48" s="25" t="s">
        <v>338</v>
      </c>
      <c r="C48" s="25" t="s">
        <v>213</v>
      </c>
      <c r="D48" s="25" t="s">
        <v>213</v>
      </c>
      <c r="E48" s="25" t="s">
        <v>213</v>
      </c>
      <c r="F48" s="25" t="s">
        <v>213</v>
      </c>
      <c r="G48" s="25" t="s">
        <v>213</v>
      </c>
      <c r="H48" s="25" t="s">
        <v>213</v>
      </c>
      <c r="I48" s="25" t="s">
        <v>213</v>
      </c>
      <c r="J48" s="25" t="s">
        <v>213</v>
      </c>
      <c r="K48" s="25" t="s">
        <v>213</v>
      </c>
      <c r="L48" s="25"/>
      <c r="M48" s="25"/>
      <c r="N48" s="25"/>
      <c r="O48" s="25" t="s">
        <v>213</v>
      </c>
      <c r="P48" s="25" t="s">
        <v>213</v>
      </c>
      <c r="Q48" s="25" t="s">
        <v>213</v>
      </c>
      <c r="R48" s="25" t="s">
        <v>213</v>
      </c>
      <c r="S48" s="25" t="s">
        <v>213</v>
      </c>
      <c r="T48" s="25" t="s">
        <v>213</v>
      </c>
      <c r="U48" s="25" t="s">
        <v>213</v>
      </c>
      <c r="V48" s="25" t="s">
        <v>213</v>
      </c>
      <c r="W48" s="25" t="s">
        <v>213</v>
      </c>
      <c r="X48" s="25" t="s">
        <v>213</v>
      </c>
      <c r="Y48" s="25"/>
      <c r="Z48" s="25" t="s">
        <v>213</v>
      </c>
      <c r="AA48" s="25"/>
      <c r="AB48" s="25"/>
      <c r="AC48" s="25"/>
      <c r="AD48" s="25"/>
      <c r="AE48" s="25"/>
      <c r="AF48" s="25"/>
      <c r="AG48" s="25"/>
      <c r="AH48" s="25" t="s">
        <v>213</v>
      </c>
      <c r="AI48" s="25"/>
      <c r="AJ48" s="4" t="s">
        <v>213</v>
      </c>
      <c r="AK48" s="9"/>
      <c r="AL48" s="5"/>
      <c r="AM48" s="13"/>
      <c r="AN48" s="9"/>
      <c r="AO48" s="9"/>
    </row>
    <row r="49" spans="1:101" s="10" customFormat="1">
      <c r="A49" s="5" t="s">
        <v>328</v>
      </c>
      <c r="B49" s="4" t="s">
        <v>338</v>
      </c>
      <c r="C49" s="4" t="s">
        <v>213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25"/>
      <c r="AI49" s="25"/>
      <c r="AJ49" s="4" t="s">
        <v>213</v>
      </c>
      <c r="AL49" s="5"/>
      <c r="AM49" s="13"/>
      <c r="AN49" s="9"/>
      <c r="AO49" s="9"/>
    </row>
    <row r="50" spans="1:101" s="10" customFormat="1">
      <c r="A50" s="5" t="s">
        <v>334</v>
      </c>
      <c r="B50" s="4" t="s">
        <v>338</v>
      </c>
      <c r="C50" s="4" t="s">
        <v>213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25"/>
      <c r="AI50" s="25"/>
      <c r="AJ50" s="4" t="s">
        <v>213</v>
      </c>
      <c r="AL50" s="5"/>
      <c r="AM50" s="5"/>
      <c r="AN50" s="4"/>
      <c r="AO50" s="4"/>
    </row>
    <row r="51" spans="1:101" s="10" customFormat="1">
      <c r="A51" s="5" t="s">
        <v>842</v>
      </c>
      <c r="B51" s="25" t="s">
        <v>338</v>
      </c>
      <c r="C51" s="25" t="s">
        <v>213</v>
      </c>
      <c r="D51" s="25" t="s">
        <v>213</v>
      </c>
      <c r="E51" s="25" t="s">
        <v>213</v>
      </c>
      <c r="F51" s="25" t="s">
        <v>213</v>
      </c>
      <c r="G51" s="25" t="s">
        <v>213</v>
      </c>
      <c r="H51" s="25" t="s">
        <v>213</v>
      </c>
      <c r="I51" s="25" t="s">
        <v>213</v>
      </c>
      <c r="J51" s="25" t="s">
        <v>213</v>
      </c>
      <c r="K51" s="25" t="s">
        <v>213</v>
      </c>
      <c r="L51" s="25"/>
      <c r="M51" s="25"/>
      <c r="N51" s="25"/>
      <c r="O51" s="25" t="s">
        <v>213</v>
      </c>
      <c r="P51" s="25" t="s">
        <v>213</v>
      </c>
      <c r="Q51" s="25" t="s">
        <v>213</v>
      </c>
      <c r="R51" s="25" t="s">
        <v>213</v>
      </c>
      <c r="S51" s="25" t="s">
        <v>213</v>
      </c>
      <c r="T51" s="25" t="s">
        <v>213</v>
      </c>
      <c r="U51" s="25" t="s">
        <v>213</v>
      </c>
      <c r="V51" s="25" t="s">
        <v>213</v>
      </c>
      <c r="W51" s="25" t="s">
        <v>213</v>
      </c>
      <c r="X51" s="25" t="s">
        <v>213</v>
      </c>
      <c r="Y51" s="25"/>
      <c r="Z51" s="25" t="s">
        <v>213</v>
      </c>
      <c r="AA51" s="25"/>
      <c r="AB51" s="25"/>
      <c r="AC51" s="25"/>
      <c r="AD51" s="25"/>
      <c r="AE51" s="25"/>
      <c r="AF51" s="25"/>
      <c r="AG51" s="25"/>
      <c r="AH51" s="25" t="s">
        <v>213</v>
      </c>
      <c r="AI51" s="25"/>
      <c r="AJ51" s="4" t="s">
        <v>213</v>
      </c>
      <c r="AK51" s="9"/>
      <c r="AL51" s="5"/>
      <c r="AM51" s="13"/>
      <c r="AN51" s="9"/>
      <c r="AO51" s="9"/>
    </row>
    <row r="52" spans="1:101" s="10" customFormat="1">
      <c r="A52" s="18" t="s">
        <v>996</v>
      </c>
      <c r="B52" s="25" t="s">
        <v>0</v>
      </c>
      <c r="C52" s="25"/>
      <c r="D52" s="25"/>
      <c r="E52" s="25"/>
      <c r="F52" s="25"/>
      <c r="G52" s="25" t="s">
        <v>0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4" t="s">
        <v>213</v>
      </c>
      <c r="AK52" s="9"/>
      <c r="AL52" s="5"/>
      <c r="AM52" s="5"/>
      <c r="AN52" s="4"/>
      <c r="AO52" s="4"/>
    </row>
    <row r="53" spans="1:101" s="10" customFormat="1">
      <c r="A53" s="5" t="s">
        <v>394</v>
      </c>
      <c r="B53" s="8" t="s">
        <v>213</v>
      </c>
      <c r="C53" s="8" t="s">
        <v>213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25"/>
      <c r="AI53" s="25"/>
      <c r="AJ53" s="4" t="s">
        <v>213</v>
      </c>
      <c r="AL53" s="5"/>
      <c r="AM53" s="5"/>
      <c r="AN53" s="4"/>
      <c r="AO53" s="4"/>
    </row>
    <row r="54" spans="1:101" s="10" customFormat="1">
      <c r="A54" s="18" t="s">
        <v>1000</v>
      </c>
      <c r="B54" s="12" t="s">
        <v>213</v>
      </c>
      <c r="C54" s="12" t="s">
        <v>213</v>
      </c>
      <c r="D54" s="12" t="s">
        <v>213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4" t="s">
        <v>213</v>
      </c>
      <c r="AK54" s="19"/>
      <c r="AL54" s="18" t="s">
        <v>1257</v>
      </c>
      <c r="AM54" s="18"/>
      <c r="AN54" s="12"/>
      <c r="AO54" s="12"/>
      <c r="AP54" s="12"/>
      <c r="AQ54" s="19"/>
      <c r="AR54" s="12"/>
      <c r="AS54" s="12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12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1"/>
    </row>
    <row r="55" spans="1:101" s="10" customFormat="1">
      <c r="A55" s="5" t="s">
        <v>352</v>
      </c>
      <c r="B55" s="4"/>
      <c r="C55" s="4" t="s">
        <v>213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 t="s">
        <v>213</v>
      </c>
      <c r="AF55" s="4" t="s">
        <v>213</v>
      </c>
      <c r="AG55" s="4"/>
      <c r="AH55" s="25"/>
      <c r="AI55" s="25"/>
      <c r="AJ55" s="4" t="s">
        <v>213</v>
      </c>
      <c r="AL55" s="5"/>
      <c r="AM55" s="5"/>
      <c r="AN55" s="4"/>
      <c r="AO55" s="4"/>
    </row>
    <row r="56" spans="1:101" s="10" customFormat="1">
      <c r="A56" s="9" t="s">
        <v>520</v>
      </c>
      <c r="B56" s="25" t="s">
        <v>213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4" t="s">
        <v>213</v>
      </c>
      <c r="AK56" s="9"/>
      <c r="AL56" s="5"/>
      <c r="AM56" s="5"/>
      <c r="AN56" s="4"/>
      <c r="AO56" s="4"/>
    </row>
    <row r="57" spans="1:101" s="10" customFormat="1">
      <c r="A57" s="5" t="s">
        <v>392</v>
      </c>
      <c r="B57" s="8" t="s">
        <v>213</v>
      </c>
      <c r="C57" s="8" t="s">
        <v>213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25"/>
      <c r="AI57" s="25"/>
      <c r="AJ57" s="4" t="s">
        <v>213</v>
      </c>
      <c r="AL57" s="5"/>
      <c r="AM57" s="5"/>
      <c r="AN57" s="4"/>
      <c r="AO57" s="4"/>
    </row>
    <row r="58" spans="1:101" s="10" customFormat="1">
      <c r="A58" s="5" t="s">
        <v>390</v>
      </c>
      <c r="B58" s="8" t="s">
        <v>213</v>
      </c>
      <c r="C58" s="8" t="s">
        <v>213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25"/>
      <c r="AI58" s="25"/>
      <c r="AJ58" s="4" t="s">
        <v>213</v>
      </c>
      <c r="AL58" s="5"/>
      <c r="AM58" s="13"/>
      <c r="AN58" s="9"/>
      <c r="AO58" s="9"/>
    </row>
    <row r="59" spans="1:101" s="10" customFormat="1">
      <c r="A59" s="5" t="s">
        <v>287</v>
      </c>
      <c r="B59" s="8" t="s">
        <v>213</v>
      </c>
      <c r="C59" s="8" t="s">
        <v>213</v>
      </c>
      <c r="D59" s="8" t="s">
        <v>213</v>
      </c>
      <c r="E59" s="8" t="s">
        <v>213</v>
      </c>
      <c r="F59" s="8" t="s">
        <v>213</v>
      </c>
      <c r="G59" s="8" t="s">
        <v>213</v>
      </c>
      <c r="H59" s="8" t="s">
        <v>213</v>
      </c>
      <c r="I59" s="8" t="s">
        <v>213</v>
      </c>
      <c r="J59" s="8" t="s">
        <v>213</v>
      </c>
      <c r="K59" s="8" t="s">
        <v>213</v>
      </c>
      <c r="L59" s="8" t="s">
        <v>213</v>
      </c>
      <c r="M59" s="8" t="s">
        <v>213</v>
      </c>
      <c r="N59" s="8" t="s">
        <v>213</v>
      </c>
      <c r="O59" s="8" t="s">
        <v>213</v>
      </c>
      <c r="P59" s="8" t="s">
        <v>213</v>
      </c>
      <c r="Q59" s="8" t="s">
        <v>213</v>
      </c>
      <c r="R59" s="8" t="s">
        <v>213</v>
      </c>
      <c r="S59" s="8" t="s">
        <v>213</v>
      </c>
      <c r="T59" s="8" t="s">
        <v>213</v>
      </c>
      <c r="U59" s="8" t="s">
        <v>213</v>
      </c>
      <c r="V59" s="8" t="s">
        <v>213</v>
      </c>
      <c r="W59" s="8" t="s">
        <v>213</v>
      </c>
      <c r="X59" s="8" t="s">
        <v>213</v>
      </c>
      <c r="Y59" s="8" t="s">
        <v>213</v>
      </c>
      <c r="Z59" s="8" t="s">
        <v>213</v>
      </c>
      <c r="AA59" s="8" t="s">
        <v>213</v>
      </c>
      <c r="AB59" s="8" t="s">
        <v>213</v>
      </c>
      <c r="AC59" s="8" t="s">
        <v>1008</v>
      </c>
      <c r="AD59" s="8" t="s">
        <v>213</v>
      </c>
      <c r="AE59" s="8" t="s">
        <v>213</v>
      </c>
      <c r="AF59" s="8" t="s">
        <v>213</v>
      </c>
      <c r="AG59" s="8" t="s">
        <v>213</v>
      </c>
      <c r="AH59" s="8" t="s">
        <v>213</v>
      </c>
      <c r="AI59" s="8" t="s">
        <v>213</v>
      </c>
      <c r="AJ59" s="8" t="s">
        <v>213</v>
      </c>
      <c r="AL59" s="5" t="s">
        <v>1585</v>
      </c>
      <c r="AM59" s="13">
        <v>35</v>
      </c>
      <c r="AN59" s="4"/>
      <c r="AO59" s="4"/>
    </row>
    <row r="60" spans="1:101">
      <c r="A60" s="5" t="s">
        <v>907</v>
      </c>
      <c r="B60" s="25" t="s">
        <v>338</v>
      </c>
      <c r="H60" s="25">
        <v>13</v>
      </c>
      <c r="AJ60" s="4" t="s">
        <v>213</v>
      </c>
      <c r="AL60" s="5"/>
      <c r="AM60" s="5"/>
      <c r="AN60" s="4"/>
      <c r="AO60" s="4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</row>
    <row r="61" spans="1:101">
      <c r="A61" s="5" t="s">
        <v>288</v>
      </c>
      <c r="B61" s="8" t="s">
        <v>213</v>
      </c>
      <c r="C61" s="8" t="s">
        <v>213</v>
      </c>
      <c r="D61" s="8" t="s">
        <v>213</v>
      </c>
      <c r="E61" s="8" t="s">
        <v>213</v>
      </c>
      <c r="F61" s="8" t="s">
        <v>213</v>
      </c>
      <c r="G61" s="8" t="s">
        <v>213</v>
      </c>
      <c r="H61" s="8" t="s">
        <v>213</v>
      </c>
      <c r="I61" s="8" t="s">
        <v>213</v>
      </c>
      <c r="J61" s="8" t="s">
        <v>213</v>
      </c>
      <c r="K61" s="8" t="s">
        <v>213</v>
      </c>
      <c r="L61" s="8" t="s">
        <v>213</v>
      </c>
      <c r="M61" s="8" t="s">
        <v>213</v>
      </c>
      <c r="N61" s="8" t="s">
        <v>213</v>
      </c>
      <c r="O61" s="8" t="s">
        <v>213</v>
      </c>
      <c r="P61" s="8" t="s">
        <v>213</v>
      </c>
      <c r="Q61" s="8" t="s">
        <v>213</v>
      </c>
      <c r="R61" s="8" t="s">
        <v>213</v>
      </c>
      <c r="S61" s="8" t="s">
        <v>213</v>
      </c>
      <c r="T61" s="8" t="s">
        <v>213</v>
      </c>
      <c r="U61" s="8" t="s">
        <v>213</v>
      </c>
      <c r="V61" s="8" t="s">
        <v>213</v>
      </c>
      <c r="W61" s="8" t="s">
        <v>213</v>
      </c>
      <c r="X61" s="8" t="s">
        <v>213</v>
      </c>
      <c r="Y61" s="8" t="s">
        <v>213</v>
      </c>
      <c r="Z61" s="8" t="s">
        <v>213</v>
      </c>
      <c r="AA61" s="8" t="s">
        <v>213</v>
      </c>
      <c r="AB61" s="8" t="s">
        <v>213</v>
      </c>
      <c r="AC61" s="8" t="s">
        <v>1008</v>
      </c>
      <c r="AD61" s="8" t="s">
        <v>213</v>
      </c>
      <c r="AE61" s="8" t="s">
        <v>213</v>
      </c>
      <c r="AF61" s="8" t="s">
        <v>213</v>
      </c>
      <c r="AG61" s="8" t="s">
        <v>213</v>
      </c>
      <c r="AH61" s="8" t="s">
        <v>213</v>
      </c>
      <c r="AI61" s="8" t="s">
        <v>213</v>
      </c>
      <c r="AJ61" s="4" t="s">
        <v>213</v>
      </c>
      <c r="AK61" s="10"/>
      <c r="AL61" s="5" t="s">
        <v>1585</v>
      </c>
      <c r="AM61" s="13">
        <v>35</v>
      </c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</row>
    <row r="62" spans="1:101">
      <c r="A62" s="5" t="s">
        <v>460</v>
      </c>
      <c r="B62" s="8" t="s">
        <v>213</v>
      </c>
      <c r="C62" s="8" t="s">
        <v>213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J62" s="4" t="s">
        <v>213</v>
      </c>
      <c r="AK62" s="10"/>
      <c r="AL62" s="5"/>
      <c r="AM62" s="5"/>
      <c r="AN62" s="4"/>
      <c r="AO62" s="4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</row>
    <row r="63" spans="1:101">
      <c r="A63" s="5" t="s">
        <v>569</v>
      </c>
      <c r="B63" s="8" t="s">
        <v>213</v>
      </c>
      <c r="C63" s="8" t="s">
        <v>213</v>
      </c>
      <c r="D63" s="8" t="s">
        <v>213</v>
      </c>
      <c r="E63" s="8" t="s">
        <v>213</v>
      </c>
      <c r="F63" s="8" t="s">
        <v>213</v>
      </c>
      <c r="G63" s="8" t="s">
        <v>213</v>
      </c>
      <c r="H63" s="8" t="s">
        <v>213</v>
      </c>
      <c r="I63" s="8" t="s">
        <v>213</v>
      </c>
      <c r="J63" s="8" t="s">
        <v>213</v>
      </c>
      <c r="K63" s="8" t="s">
        <v>213</v>
      </c>
      <c r="L63" s="8" t="s">
        <v>213</v>
      </c>
      <c r="M63" s="8" t="s">
        <v>213</v>
      </c>
      <c r="N63" s="8" t="s">
        <v>213</v>
      </c>
      <c r="O63" s="8" t="s">
        <v>213</v>
      </c>
      <c r="P63" s="8" t="s">
        <v>213</v>
      </c>
      <c r="Q63" s="8" t="s">
        <v>213</v>
      </c>
      <c r="R63" s="8" t="s">
        <v>213</v>
      </c>
      <c r="S63" s="8" t="s">
        <v>213</v>
      </c>
      <c r="T63" s="8" t="s">
        <v>213</v>
      </c>
      <c r="U63" s="8" t="s">
        <v>213</v>
      </c>
      <c r="V63" s="8" t="s">
        <v>213</v>
      </c>
      <c r="W63" s="8" t="s">
        <v>213</v>
      </c>
      <c r="X63" s="8" t="s">
        <v>213</v>
      </c>
      <c r="Y63" s="8" t="s">
        <v>213</v>
      </c>
      <c r="Z63" s="8" t="s">
        <v>213</v>
      </c>
      <c r="AA63" s="8" t="s">
        <v>213</v>
      </c>
      <c r="AB63" s="8" t="s">
        <v>213</v>
      </c>
      <c r="AC63" s="8" t="s">
        <v>213</v>
      </c>
      <c r="AD63" s="8" t="s">
        <v>213</v>
      </c>
      <c r="AE63" s="8" t="s">
        <v>213</v>
      </c>
      <c r="AF63" s="8" t="s">
        <v>213</v>
      </c>
      <c r="AG63" s="8" t="s">
        <v>213</v>
      </c>
      <c r="AH63" s="8" t="s">
        <v>213</v>
      </c>
      <c r="AI63" s="8"/>
      <c r="AJ63" s="4" t="s">
        <v>213</v>
      </c>
      <c r="AK63" s="10"/>
      <c r="AL63" s="5"/>
      <c r="AM63" s="5"/>
      <c r="AN63" s="4"/>
      <c r="AO63" s="4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</row>
    <row r="64" spans="1:101">
      <c r="A64" s="5" t="s">
        <v>445</v>
      </c>
      <c r="B64" s="8" t="s">
        <v>213</v>
      </c>
      <c r="C64" s="8" t="s">
        <v>213</v>
      </c>
      <c r="D64" s="8" t="s">
        <v>213</v>
      </c>
      <c r="E64" s="8" t="s">
        <v>213</v>
      </c>
      <c r="F64" s="8" t="s">
        <v>213</v>
      </c>
      <c r="G64" s="8" t="s">
        <v>213</v>
      </c>
      <c r="H64" s="8" t="s">
        <v>213</v>
      </c>
      <c r="I64" s="8" t="s">
        <v>213</v>
      </c>
      <c r="J64" s="8" t="s">
        <v>213</v>
      </c>
      <c r="K64" s="8" t="s">
        <v>213</v>
      </c>
      <c r="L64" s="8"/>
      <c r="M64" s="8"/>
      <c r="N64" s="8"/>
      <c r="O64" s="8" t="s">
        <v>213</v>
      </c>
      <c r="P64" s="8" t="s">
        <v>213</v>
      </c>
      <c r="Q64" s="8" t="s">
        <v>213</v>
      </c>
      <c r="R64" s="8" t="s">
        <v>213</v>
      </c>
      <c r="S64" s="8" t="s">
        <v>213</v>
      </c>
      <c r="T64" s="8" t="s">
        <v>213</v>
      </c>
      <c r="U64" s="8" t="s">
        <v>213</v>
      </c>
      <c r="V64" s="8" t="s">
        <v>213</v>
      </c>
      <c r="W64" s="8" t="s">
        <v>213</v>
      </c>
      <c r="X64" s="8" t="s">
        <v>213</v>
      </c>
      <c r="Y64" s="8"/>
      <c r="Z64" s="8" t="s">
        <v>213</v>
      </c>
      <c r="AA64" s="8"/>
      <c r="AB64" s="8"/>
      <c r="AC64" s="8"/>
      <c r="AD64" s="8"/>
      <c r="AE64" s="8"/>
      <c r="AF64" s="8"/>
      <c r="AG64" s="8"/>
      <c r="AJ64" s="4" t="s">
        <v>213</v>
      </c>
      <c r="AK64" s="10"/>
      <c r="AM64" s="5"/>
      <c r="AN64" s="4"/>
      <c r="AO64" s="4"/>
    </row>
    <row r="65" spans="1:101">
      <c r="A65" s="5" t="s">
        <v>290</v>
      </c>
      <c r="B65" s="8" t="s">
        <v>213</v>
      </c>
      <c r="C65" s="8" t="s">
        <v>213</v>
      </c>
      <c r="D65" s="8" t="s">
        <v>213</v>
      </c>
      <c r="E65" s="8" t="s">
        <v>213</v>
      </c>
      <c r="F65" s="8" t="s">
        <v>213</v>
      </c>
      <c r="G65" s="8" t="s">
        <v>213</v>
      </c>
      <c r="H65" s="8" t="s">
        <v>213</v>
      </c>
      <c r="I65" s="8" t="s">
        <v>213</v>
      </c>
      <c r="J65" s="8" t="s">
        <v>213</v>
      </c>
      <c r="K65" s="8" t="s">
        <v>213</v>
      </c>
      <c r="L65" s="8" t="s">
        <v>213</v>
      </c>
      <c r="M65" s="8" t="s">
        <v>213</v>
      </c>
      <c r="N65" s="8" t="s">
        <v>213</v>
      </c>
      <c r="O65" s="8" t="s">
        <v>213</v>
      </c>
      <c r="P65" s="8" t="s">
        <v>213</v>
      </c>
      <c r="Q65" s="8" t="s">
        <v>213</v>
      </c>
      <c r="R65" s="8" t="s">
        <v>213</v>
      </c>
      <c r="S65" s="8" t="s">
        <v>213</v>
      </c>
      <c r="T65" s="8" t="s">
        <v>213</v>
      </c>
      <c r="U65" s="8" t="s">
        <v>213</v>
      </c>
      <c r="V65" s="8" t="s">
        <v>213</v>
      </c>
      <c r="W65" s="8" t="s">
        <v>213</v>
      </c>
      <c r="X65" s="8" t="s">
        <v>213</v>
      </c>
      <c r="Y65" s="8" t="s">
        <v>213</v>
      </c>
      <c r="Z65" s="8" t="s">
        <v>213</v>
      </c>
      <c r="AA65" s="8" t="s">
        <v>213</v>
      </c>
      <c r="AB65" s="8" t="s">
        <v>213</v>
      </c>
      <c r="AC65" s="8" t="s">
        <v>1008</v>
      </c>
      <c r="AD65" s="8" t="s">
        <v>213</v>
      </c>
      <c r="AE65" s="8" t="s">
        <v>213</v>
      </c>
      <c r="AF65" s="8" t="s">
        <v>213</v>
      </c>
      <c r="AG65" s="8" t="s">
        <v>213</v>
      </c>
      <c r="AH65" s="8" t="s">
        <v>213</v>
      </c>
      <c r="AI65" s="8" t="s">
        <v>213</v>
      </c>
      <c r="AJ65" s="8" t="s">
        <v>213</v>
      </c>
      <c r="AK65" s="10"/>
    </row>
    <row r="66" spans="1:101">
      <c r="A66" s="5" t="s">
        <v>285</v>
      </c>
      <c r="B66" s="8" t="s">
        <v>213</v>
      </c>
      <c r="C66" s="8" t="s">
        <v>213</v>
      </c>
      <c r="D66" s="8" t="s">
        <v>213</v>
      </c>
      <c r="E66" s="8" t="s">
        <v>213</v>
      </c>
      <c r="F66" s="8" t="s">
        <v>213</v>
      </c>
      <c r="G66" s="8" t="s">
        <v>213</v>
      </c>
      <c r="H66" s="8" t="s">
        <v>213</v>
      </c>
      <c r="I66" s="8" t="s">
        <v>213</v>
      </c>
      <c r="J66" s="8" t="s">
        <v>213</v>
      </c>
      <c r="K66" s="8" t="s">
        <v>213</v>
      </c>
      <c r="L66" s="8" t="s">
        <v>213</v>
      </c>
      <c r="M66" s="8" t="s">
        <v>213</v>
      </c>
      <c r="N66" s="8" t="s">
        <v>213</v>
      </c>
      <c r="O66" s="8" t="s">
        <v>213</v>
      </c>
      <c r="P66" s="8" t="s">
        <v>213</v>
      </c>
      <c r="Q66" s="8" t="s">
        <v>213</v>
      </c>
      <c r="R66" s="8" t="s">
        <v>213</v>
      </c>
      <c r="S66" s="8" t="s">
        <v>213</v>
      </c>
      <c r="T66" s="8" t="s">
        <v>213</v>
      </c>
      <c r="U66" s="8" t="s">
        <v>213</v>
      </c>
      <c r="V66" s="8" t="s">
        <v>213</v>
      </c>
      <c r="W66" s="8" t="s">
        <v>213</v>
      </c>
      <c r="X66" s="8" t="s">
        <v>213</v>
      </c>
      <c r="Y66" s="8" t="s">
        <v>213</v>
      </c>
      <c r="Z66" s="8" t="s">
        <v>213</v>
      </c>
      <c r="AA66" s="8" t="s">
        <v>213</v>
      </c>
      <c r="AB66" s="8" t="s">
        <v>213</v>
      </c>
      <c r="AC66" s="8" t="s">
        <v>1008</v>
      </c>
      <c r="AD66" s="8" t="s">
        <v>213</v>
      </c>
      <c r="AE66" s="8" t="s">
        <v>213</v>
      </c>
      <c r="AF66" s="8" t="s">
        <v>213</v>
      </c>
      <c r="AG66" s="8" t="s">
        <v>213</v>
      </c>
      <c r="AH66" s="8" t="s">
        <v>213</v>
      </c>
      <c r="AI66" s="8" t="s">
        <v>213</v>
      </c>
      <c r="AJ66" s="8" t="s">
        <v>213</v>
      </c>
      <c r="AK66" s="10"/>
      <c r="AL66" s="5" t="s">
        <v>1585</v>
      </c>
      <c r="AM66" s="13">
        <v>35</v>
      </c>
    </row>
    <row r="67" spans="1:101">
      <c r="A67" s="5" t="s">
        <v>389</v>
      </c>
      <c r="B67" s="8" t="s">
        <v>213</v>
      </c>
      <c r="C67" s="8" t="s">
        <v>213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J67" s="4" t="s">
        <v>213</v>
      </c>
      <c r="AK67" s="10"/>
      <c r="AM67" s="5"/>
      <c r="AN67" s="4"/>
      <c r="AO67" s="4"/>
    </row>
    <row r="68" spans="1:101" s="10" customFormat="1">
      <c r="A68" s="5" t="s">
        <v>396</v>
      </c>
      <c r="B68" s="8" t="s">
        <v>213</v>
      </c>
      <c r="C68" s="8" t="s">
        <v>213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25"/>
      <c r="AI68" s="25"/>
      <c r="AJ68" s="4" t="s">
        <v>213</v>
      </c>
      <c r="AL68" s="13"/>
      <c r="AM68" s="5"/>
      <c r="AN68" s="4"/>
      <c r="AO68" s="4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</row>
    <row r="69" spans="1:101">
      <c r="A69" s="18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J69" s="25">
        <v>7</v>
      </c>
      <c r="AK69" s="10"/>
      <c r="AL69" s="13" t="s">
        <v>1163</v>
      </c>
    </row>
    <row r="70" spans="1:101">
      <c r="A70" s="5" t="s">
        <v>286</v>
      </c>
      <c r="B70" s="8" t="s">
        <v>213</v>
      </c>
      <c r="C70" s="8" t="s">
        <v>213</v>
      </c>
      <c r="D70" s="8" t="s">
        <v>213</v>
      </c>
      <c r="E70" s="8" t="s">
        <v>213</v>
      </c>
      <c r="F70" s="8" t="s">
        <v>213</v>
      </c>
      <c r="G70" s="8" t="s">
        <v>213</v>
      </c>
      <c r="H70" s="8" t="s">
        <v>213</v>
      </c>
      <c r="I70" s="8" t="s">
        <v>213</v>
      </c>
      <c r="J70" s="8" t="s">
        <v>213</v>
      </c>
      <c r="K70" s="8" t="s">
        <v>213</v>
      </c>
      <c r="L70" s="8" t="s">
        <v>213</v>
      </c>
      <c r="M70" s="8" t="s">
        <v>213</v>
      </c>
      <c r="N70" s="8" t="s">
        <v>213</v>
      </c>
      <c r="O70" s="8" t="s">
        <v>213</v>
      </c>
      <c r="P70" s="8" t="s">
        <v>213</v>
      </c>
      <c r="Q70" s="8" t="s">
        <v>213</v>
      </c>
      <c r="R70" s="8" t="s">
        <v>213</v>
      </c>
      <c r="S70" s="8" t="s">
        <v>213</v>
      </c>
      <c r="T70" s="8" t="s">
        <v>213</v>
      </c>
      <c r="U70" s="8" t="s">
        <v>213</v>
      </c>
      <c r="V70" s="8" t="s">
        <v>213</v>
      </c>
      <c r="W70" s="8" t="s">
        <v>213</v>
      </c>
      <c r="X70" s="8" t="s">
        <v>213</v>
      </c>
      <c r="Y70" s="8" t="s">
        <v>213</v>
      </c>
      <c r="Z70" s="8" t="s">
        <v>213</v>
      </c>
      <c r="AA70" s="8" t="s">
        <v>213</v>
      </c>
      <c r="AB70" s="8" t="s">
        <v>213</v>
      </c>
      <c r="AC70" s="8" t="s">
        <v>1008</v>
      </c>
      <c r="AD70" s="8" t="s">
        <v>213</v>
      </c>
      <c r="AE70" s="8" t="s">
        <v>213</v>
      </c>
      <c r="AF70" s="8" t="s">
        <v>213</v>
      </c>
      <c r="AG70" s="8" t="s">
        <v>213</v>
      </c>
      <c r="AH70" s="8" t="s">
        <v>213</v>
      </c>
      <c r="AI70" s="8" t="s">
        <v>213</v>
      </c>
      <c r="AJ70" s="4" t="s">
        <v>213</v>
      </c>
      <c r="AK70" s="10"/>
      <c r="AL70" s="5" t="s">
        <v>1585</v>
      </c>
      <c r="AM70" s="13">
        <v>35</v>
      </c>
    </row>
    <row r="71" spans="1:101" s="10" customFormat="1">
      <c r="A71" s="5" t="s">
        <v>395</v>
      </c>
      <c r="B71" s="8" t="s">
        <v>213</v>
      </c>
      <c r="C71" s="8" t="s">
        <v>213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25"/>
      <c r="AI71" s="25"/>
      <c r="AJ71" s="4" t="s">
        <v>213</v>
      </c>
      <c r="AL71" s="13"/>
      <c r="AM71" s="5"/>
      <c r="AN71" s="4"/>
      <c r="AO71" s="4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</row>
    <row r="72" spans="1:101">
      <c r="A72" s="5" t="s">
        <v>379</v>
      </c>
      <c r="B72" s="8" t="s">
        <v>213</v>
      </c>
      <c r="C72" s="8" t="s">
        <v>213</v>
      </c>
      <c r="D72" s="8" t="s">
        <v>213</v>
      </c>
      <c r="E72" s="8" t="s">
        <v>213</v>
      </c>
      <c r="F72" s="8" t="s">
        <v>213</v>
      </c>
      <c r="G72" s="8" t="s">
        <v>213</v>
      </c>
      <c r="H72" s="8" t="s">
        <v>213</v>
      </c>
      <c r="I72" s="8" t="s">
        <v>213</v>
      </c>
      <c r="J72" s="8" t="s">
        <v>213</v>
      </c>
      <c r="K72" s="8" t="s">
        <v>213</v>
      </c>
      <c r="L72" s="8" t="s">
        <v>213</v>
      </c>
      <c r="M72" s="8" t="s">
        <v>213</v>
      </c>
      <c r="N72" s="8" t="s">
        <v>213</v>
      </c>
      <c r="O72" s="8" t="s">
        <v>213</v>
      </c>
      <c r="P72" s="8" t="s">
        <v>213</v>
      </c>
      <c r="Q72" s="8" t="s">
        <v>213</v>
      </c>
      <c r="R72" s="8" t="s">
        <v>213</v>
      </c>
      <c r="S72" s="8" t="s">
        <v>213</v>
      </c>
      <c r="T72" s="8" t="s">
        <v>213</v>
      </c>
      <c r="U72" s="8" t="s">
        <v>213</v>
      </c>
      <c r="V72" s="8" t="s">
        <v>213</v>
      </c>
      <c r="W72" s="8" t="s">
        <v>213</v>
      </c>
      <c r="X72" s="8" t="s">
        <v>213</v>
      </c>
      <c r="Y72" s="8" t="s">
        <v>213</v>
      </c>
      <c r="Z72" s="8" t="s">
        <v>213</v>
      </c>
      <c r="AA72" s="8" t="s">
        <v>213</v>
      </c>
      <c r="AB72" s="8" t="s">
        <v>213</v>
      </c>
      <c r="AC72" s="8" t="s">
        <v>213</v>
      </c>
      <c r="AD72" s="8" t="s">
        <v>213</v>
      </c>
      <c r="AE72" s="8" t="s">
        <v>213</v>
      </c>
      <c r="AF72" s="8" t="s">
        <v>213</v>
      </c>
      <c r="AG72" s="8" t="s">
        <v>213</v>
      </c>
      <c r="AH72" s="8" t="s">
        <v>213</v>
      </c>
      <c r="AI72" s="8"/>
      <c r="AJ72" s="4" t="s">
        <v>213</v>
      </c>
      <c r="AK72" s="10"/>
      <c r="AL72" s="5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</row>
    <row r="73" spans="1:101">
      <c r="A73" s="5" t="s">
        <v>446</v>
      </c>
      <c r="B73" s="8" t="s">
        <v>213</v>
      </c>
      <c r="C73" s="8" t="s">
        <v>213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J73" s="4" t="s">
        <v>213</v>
      </c>
      <c r="AK73" s="10"/>
      <c r="AM73" s="5"/>
      <c r="AN73" s="4"/>
      <c r="AO73" s="4"/>
    </row>
    <row r="74" spans="1:101" s="10" customFormat="1">
      <c r="A74" s="5" t="s">
        <v>1262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25"/>
      <c r="AI74" s="25"/>
      <c r="AJ74" s="4"/>
      <c r="AL74" s="13"/>
      <c r="AM74" s="5"/>
      <c r="AN74" s="4"/>
      <c r="AO74" s="4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</row>
    <row r="75" spans="1:101" s="10" customFormat="1">
      <c r="A75" s="5" t="s">
        <v>289</v>
      </c>
      <c r="B75" s="8" t="s">
        <v>213</v>
      </c>
      <c r="C75" s="8" t="s">
        <v>213</v>
      </c>
      <c r="D75" s="8" t="s">
        <v>213</v>
      </c>
      <c r="E75" s="8" t="s">
        <v>213</v>
      </c>
      <c r="F75" s="8" t="s">
        <v>213</v>
      </c>
      <c r="G75" s="8" t="s">
        <v>213</v>
      </c>
      <c r="H75" s="8" t="s">
        <v>213</v>
      </c>
      <c r="I75" s="8" t="s">
        <v>213</v>
      </c>
      <c r="J75" s="8" t="s">
        <v>213</v>
      </c>
      <c r="K75" s="8" t="s">
        <v>213</v>
      </c>
      <c r="L75" s="8" t="s">
        <v>213</v>
      </c>
      <c r="M75" s="8" t="s">
        <v>213</v>
      </c>
      <c r="N75" s="8" t="s">
        <v>213</v>
      </c>
      <c r="O75" s="8" t="s">
        <v>213</v>
      </c>
      <c r="P75" s="8" t="s">
        <v>213</v>
      </c>
      <c r="Q75" s="8" t="s">
        <v>213</v>
      </c>
      <c r="R75" s="8" t="s">
        <v>213</v>
      </c>
      <c r="S75" s="8" t="s">
        <v>213</v>
      </c>
      <c r="T75" s="8" t="s">
        <v>213</v>
      </c>
      <c r="U75" s="8" t="s">
        <v>213</v>
      </c>
      <c r="V75" s="8" t="s">
        <v>213</v>
      </c>
      <c r="W75" s="8" t="s">
        <v>213</v>
      </c>
      <c r="X75" s="8" t="s">
        <v>213</v>
      </c>
      <c r="Y75" s="8" t="s">
        <v>213</v>
      </c>
      <c r="Z75" s="8" t="s">
        <v>213</v>
      </c>
      <c r="AA75" s="8" t="s">
        <v>213</v>
      </c>
      <c r="AB75" s="8" t="s">
        <v>213</v>
      </c>
      <c r="AC75" s="8" t="s">
        <v>1008</v>
      </c>
      <c r="AD75" s="8" t="s">
        <v>213</v>
      </c>
      <c r="AE75" s="8" t="s">
        <v>213</v>
      </c>
      <c r="AF75" s="8" t="s">
        <v>213</v>
      </c>
      <c r="AG75" s="8" t="s">
        <v>213</v>
      </c>
      <c r="AH75" s="8" t="s">
        <v>213</v>
      </c>
      <c r="AI75" s="8" t="s">
        <v>213</v>
      </c>
      <c r="AJ75" s="8" t="s">
        <v>213</v>
      </c>
      <c r="AL75" s="5" t="s">
        <v>1585</v>
      </c>
      <c r="AM75" s="13">
        <v>35</v>
      </c>
      <c r="AN75" s="9"/>
      <c r="AO75" s="9"/>
    </row>
    <row r="76" spans="1:101">
      <c r="A76" s="5" t="s">
        <v>391</v>
      </c>
      <c r="B76" s="8" t="s">
        <v>213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J76" s="4" t="s">
        <v>213</v>
      </c>
      <c r="AK76" s="10"/>
    </row>
    <row r="77" spans="1:101">
      <c r="A77" s="18" t="s">
        <v>1006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J77" s="4" t="s">
        <v>213</v>
      </c>
      <c r="AK77" s="10"/>
      <c r="AM77" s="5"/>
      <c r="AN77" s="4"/>
      <c r="AO77" s="4"/>
    </row>
    <row r="78" spans="1:101" s="10" customFormat="1">
      <c r="A78" s="18" t="s">
        <v>1007</v>
      </c>
      <c r="B78" s="8" t="s">
        <v>213</v>
      </c>
      <c r="C78" s="8" t="s">
        <v>213</v>
      </c>
      <c r="D78" s="8" t="s">
        <v>213</v>
      </c>
      <c r="E78" s="8" t="s">
        <v>213</v>
      </c>
      <c r="F78" s="8" t="s">
        <v>213</v>
      </c>
      <c r="G78" s="8" t="s">
        <v>213</v>
      </c>
      <c r="H78" s="8" t="s">
        <v>213</v>
      </c>
      <c r="I78" s="8" t="s">
        <v>213</v>
      </c>
      <c r="J78" s="8" t="s">
        <v>213</v>
      </c>
      <c r="K78" s="8" t="s">
        <v>213</v>
      </c>
      <c r="L78" s="8" t="s">
        <v>213</v>
      </c>
      <c r="M78" s="8" t="s">
        <v>213</v>
      </c>
      <c r="N78" s="8" t="s">
        <v>213</v>
      </c>
      <c r="O78" s="8" t="s">
        <v>213</v>
      </c>
      <c r="P78" s="8" t="s">
        <v>213</v>
      </c>
      <c r="Q78" s="8" t="s">
        <v>213</v>
      </c>
      <c r="R78" s="8" t="s">
        <v>213</v>
      </c>
      <c r="S78" s="8" t="s">
        <v>213</v>
      </c>
      <c r="T78" s="8" t="s">
        <v>213</v>
      </c>
      <c r="U78" s="8" t="s">
        <v>213</v>
      </c>
      <c r="V78" s="8" t="s">
        <v>213</v>
      </c>
      <c r="W78" s="8" t="s">
        <v>213</v>
      </c>
      <c r="X78" s="8" t="s">
        <v>213</v>
      </c>
      <c r="Y78" s="8" t="s">
        <v>213</v>
      </c>
      <c r="Z78" s="8" t="s">
        <v>213</v>
      </c>
      <c r="AA78" s="8" t="s">
        <v>213</v>
      </c>
      <c r="AB78" s="8" t="s">
        <v>213</v>
      </c>
      <c r="AC78" s="8" t="s">
        <v>213</v>
      </c>
      <c r="AD78" s="8" t="s">
        <v>213</v>
      </c>
      <c r="AE78" s="8" t="s">
        <v>213</v>
      </c>
      <c r="AF78" s="8" t="s">
        <v>213</v>
      </c>
      <c r="AG78" s="8" t="s">
        <v>213</v>
      </c>
      <c r="AH78" s="8" t="s">
        <v>213</v>
      </c>
      <c r="AI78" s="8"/>
      <c r="AJ78" s="8" t="s">
        <v>213</v>
      </c>
      <c r="AL78" s="5"/>
      <c r="AM78" s="5"/>
      <c r="AN78" s="4"/>
      <c r="AO78" s="4"/>
    </row>
    <row r="79" spans="1:101" s="10" customFormat="1">
      <c r="A79" s="5" t="s">
        <v>393</v>
      </c>
      <c r="B79" s="8" t="s">
        <v>213</v>
      </c>
      <c r="C79" s="8" t="s">
        <v>213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25"/>
      <c r="AI79" s="25"/>
      <c r="AJ79" s="4" t="s">
        <v>213</v>
      </c>
      <c r="AL79" s="5"/>
      <c r="AM79" s="13"/>
      <c r="AN79" s="9"/>
      <c r="AO79" s="9"/>
    </row>
    <row r="80" spans="1:101" s="10" customFormat="1">
      <c r="A80" s="5" t="s">
        <v>600</v>
      </c>
      <c r="B80" s="25">
        <v>12</v>
      </c>
      <c r="C80" s="25">
        <v>12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4" t="s">
        <v>213</v>
      </c>
      <c r="AK80" s="9"/>
      <c r="AL80" s="13"/>
      <c r="AM80" s="5"/>
      <c r="AN80" s="4"/>
      <c r="AO80" s="4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</row>
    <row r="81" spans="1:101" s="10" customFormat="1">
      <c r="A81" s="5" t="s">
        <v>601</v>
      </c>
      <c r="B81" s="25">
        <v>10</v>
      </c>
      <c r="C81" s="25">
        <v>10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4" t="s">
        <v>213</v>
      </c>
      <c r="AK81" s="9"/>
      <c r="AL81" s="13"/>
      <c r="AM81" s="5"/>
      <c r="AN81" s="4"/>
      <c r="AO81" s="4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</row>
    <row r="82" spans="1:101" s="10" customFormat="1">
      <c r="A82" s="5" t="s">
        <v>602</v>
      </c>
      <c r="B82" s="25" t="s">
        <v>213</v>
      </c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4" t="s">
        <v>213</v>
      </c>
      <c r="AK82" s="9"/>
      <c r="AL82" s="5"/>
      <c r="AM82" s="13"/>
      <c r="AN82" s="9"/>
      <c r="AO82" s="9"/>
    </row>
    <row r="83" spans="1:101" s="10" customFormat="1">
      <c r="A83" s="5" t="s">
        <v>603</v>
      </c>
      <c r="B83" s="25" t="s">
        <v>213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4" t="s">
        <v>213</v>
      </c>
      <c r="AK83" s="9"/>
      <c r="AL83" s="5"/>
      <c r="AM83" s="5"/>
      <c r="AN83" s="4"/>
      <c r="AO83" s="4"/>
    </row>
    <row r="84" spans="1:101" s="10" customFormat="1">
      <c r="A84" s="5" t="s">
        <v>604</v>
      </c>
      <c r="B84" s="25">
        <v>15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4" t="s">
        <v>213</v>
      </c>
      <c r="AK84" s="9"/>
      <c r="AL84" s="5"/>
      <c r="AM84" s="5"/>
      <c r="AN84" s="4"/>
      <c r="AO84" s="4"/>
    </row>
    <row r="85" spans="1:101" s="10" customFormat="1">
      <c r="A85" s="5" t="s">
        <v>605</v>
      </c>
      <c r="B85" s="25" t="s">
        <v>213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4" t="s">
        <v>213</v>
      </c>
      <c r="AK85" s="9"/>
      <c r="AL85" s="5"/>
      <c r="AM85" s="5"/>
      <c r="AN85" s="4"/>
      <c r="AO85" s="4"/>
    </row>
    <row r="86" spans="1:101" s="10" customFormat="1">
      <c r="A86" s="5" t="s">
        <v>606</v>
      </c>
      <c r="B86" s="25">
        <v>25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4" t="s">
        <v>213</v>
      </c>
      <c r="AK86" s="9"/>
      <c r="AL86" s="5"/>
      <c r="AM86" s="5"/>
      <c r="AN86" s="4"/>
      <c r="AO86" s="4"/>
    </row>
    <row r="87" spans="1:101" s="10" customFormat="1">
      <c r="A87" s="5" t="s">
        <v>1471</v>
      </c>
      <c r="B87" s="25">
        <v>15</v>
      </c>
      <c r="C87" s="25"/>
      <c r="D87" s="25">
        <v>15</v>
      </c>
      <c r="E87" s="25"/>
      <c r="F87" s="25">
        <v>15</v>
      </c>
      <c r="G87" s="25">
        <v>15</v>
      </c>
      <c r="H87" s="25"/>
      <c r="I87" s="25"/>
      <c r="J87" s="25"/>
      <c r="K87" s="25">
        <v>15</v>
      </c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9"/>
      <c r="AL87" s="13"/>
      <c r="AM87" s="5"/>
      <c r="AN87" s="4"/>
      <c r="AO87" s="4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</row>
    <row r="88" spans="1:101" s="10" customFormat="1">
      <c r="A88" s="5" t="s">
        <v>268</v>
      </c>
      <c r="B88" s="4" t="s">
        <v>0</v>
      </c>
      <c r="C88" s="4" t="s">
        <v>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25"/>
      <c r="AI88" s="25"/>
      <c r="AJ88" s="4" t="s">
        <v>213</v>
      </c>
      <c r="AL88" s="5"/>
      <c r="AM88" s="5"/>
      <c r="AN88" s="4"/>
      <c r="AO88" s="4"/>
    </row>
    <row r="89" spans="1:101" s="10" customFormat="1">
      <c r="A89" s="10" t="s">
        <v>571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4" t="s">
        <v>213</v>
      </c>
      <c r="AK89" s="9"/>
      <c r="AL89" s="5"/>
      <c r="AM89" s="5"/>
      <c r="AN89" s="4"/>
      <c r="AO89" s="4"/>
    </row>
    <row r="90" spans="1:101" s="10" customFormat="1">
      <c r="A90" s="18" t="s">
        <v>1017</v>
      </c>
      <c r="B90" s="4" t="s">
        <v>0</v>
      </c>
      <c r="C90" s="4" t="s">
        <v>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25"/>
      <c r="AI90" s="25"/>
      <c r="AJ90" s="4" t="s">
        <v>213</v>
      </c>
      <c r="AL90" s="5"/>
      <c r="AM90" s="5"/>
      <c r="AN90" s="4"/>
      <c r="AO90" s="4"/>
    </row>
    <row r="91" spans="1:101" s="10" customFormat="1">
      <c r="A91" s="5" t="s">
        <v>450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25"/>
      <c r="AI91" s="25"/>
      <c r="AJ91" s="4" t="s">
        <v>213</v>
      </c>
      <c r="AL91" s="5"/>
      <c r="AM91" s="5"/>
      <c r="AN91" s="4"/>
      <c r="AO91" s="4"/>
    </row>
    <row r="92" spans="1:101">
      <c r="A92" s="18" t="s">
        <v>1018</v>
      </c>
      <c r="B92" s="4" t="s">
        <v>33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 t="s">
        <v>213</v>
      </c>
      <c r="AB92" s="4" t="s">
        <v>213</v>
      </c>
      <c r="AC92" s="4" t="s">
        <v>213</v>
      </c>
      <c r="AD92" s="4" t="s">
        <v>208</v>
      </c>
      <c r="AE92" s="4" t="s">
        <v>213</v>
      </c>
      <c r="AF92" s="4" t="s">
        <v>213</v>
      </c>
      <c r="AG92" s="4" t="s">
        <v>213</v>
      </c>
      <c r="AH92" s="25" t="s">
        <v>213</v>
      </c>
      <c r="AJ92" s="4" t="s">
        <v>213</v>
      </c>
      <c r="AK92" s="10"/>
      <c r="AL92" s="5"/>
      <c r="AM92" s="5"/>
      <c r="AN92" s="4"/>
      <c r="AO92" s="4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</row>
    <row r="93" spans="1:101" s="10" customFormat="1">
      <c r="A93" s="10" t="s">
        <v>562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4" t="s">
        <v>213</v>
      </c>
      <c r="AK93" s="9"/>
      <c r="AL93" s="5"/>
      <c r="AM93" s="5"/>
      <c r="AN93" s="4"/>
      <c r="AO93" s="4"/>
    </row>
    <row r="94" spans="1:101" s="10" customFormat="1">
      <c r="A94" s="5" t="s">
        <v>351</v>
      </c>
      <c r="B94" s="4"/>
      <c r="C94" s="4"/>
      <c r="D94" s="4"/>
      <c r="E94" s="4"/>
      <c r="F94" s="4"/>
      <c r="G94" s="4"/>
      <c r="H94" s="4" t="s">
        <v>19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 t="s">
        <v>33</v>
      </c>
      <c r="AF94" s="4" t="s">
        <v>226</v>
      </c>
      <c r="AG94" s="4"/>
      <c r="AH94" s="25"/>
      <c r="AI94" s="25"/>
      <c r="AJ94" s="4" t="s">
        <v>213</v>
      </c>
      <c r="AL94" s="5"/>
      <c r="AM94" s="5"/>
      <c r="AN94" s="4"/>
      <c r="AO94" s="4"/>
    </row>
    <row r="95" spans="1:101" s="10" customFormat="1">
      <c r="A95" s="5" t="s">
        <v>284</v>
      </c>
      <c r="B95" s="4" t="s">
        <v>0</v>
      </c>
      <c r="C95" s="4" t="s">
        <v>1008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 t="s">
        <v>0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 t="s">
        <v>0</v>
      </c>
      <c r="AA95" s="4" t="s">
        <v>0</v>
      </c>
      <c r="AB95" s="4" t="s">
        <v>0</v>
      </c>
      <c r="AC95" s="4"/>
      <c r="AD95" s="4" t="s">
        <v>1008</v>
      </c>
      <c r="AE95" s="4"/>
      <c r="AF95" s="4"/>
      <c r="AG95" s="4"/>
      <c r="AH95" s="25"/>
      <c r="AI95" s="25"/>
      <c r="AJ95" s="4" t="s">
        <v>213</v>
      </c>
      <c r="AL95" s="5"/>
      <c r="AM95" s="5"/>
      <c r="AN95" s="4"/>
      <c r="AO95" s="4"/>
    </row>
    <row r="96" spans="1:101" s="10" customFormat="1">
      <c r="A96" s="9" t="s">
        <v>661</v>
      </c>
      <c r="B96" s="25" t="s">
        <v>0</v>
      </c>
      <c r="C96" s="25"/>
      <c r="D96" s="25"/>
      <c r="E96" s="25"/>
      <c r="F96" s="25"/>
      <c r="G96" s="25"/>
      <c r="H96" s="25"/>
      <c r="I96" s="25"/>
      <c r="J96" s="25"/>
      <c r="K96" s="25"/>
      <c r="L96" s="25" t="s">
        <v>0</v>
      </c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 t="s">
        <v>0</v>
      </c>
      <c r="AA96" s="25" t="s">
        <v>0</v>
      </c>
      <c r="AB96" s="25" t="s">
        <v>0</v>
      </c>
      <c r="AC96" s="25"/>
      <c r="AD96" s="25"/>
      <c r="AE96" s="25"/>
      <c r="AF96" s="25"/>
      <c r="AG96" s="25"/>
      <c r="AH96" s="25"/>
      <c r="AI96" s="25"/>
      <c r="AJ96" s="4" t="s">
        <v>213</v>
      </c>
      <c r="AK96" s="9"/>
      <c r="AL96" s="5"/>
      <c r="AM96" s="5"/>
      <c r="AN96" s="4"/>
      <c r="AO96" s="4"/>
    </row>
    <row r="97" spans="1:101">
      <c r="A97" s="9" t="s">
        <v>521</v>
      </c>
      <c r="B97" s="25" t="s">
        <v>208</v>
      </c>
      <c r="AJ97" s="4" t="s">
        <v>213</v>
      </c>
    </row>
    <row r="98" spans="1:101" s="10" customFormat="1">
      <c r="A98" s="5" t="s">
        <v>380</v>
      </c>
      <c r="B98" s="4" t="s">
        <v>375</v>
      </c>
      <c r="C98" s="8" t="s">
        <v>213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25"/>
      <c r="AI98" s="25"/>
      <c r="AJ98" s="4" t="s">
        <v>213</v>
      </c>
      <c r="AL98" s="5"/>
      <c r="AM98" s="13"/>
      <c r="AN98" s="9"/>
      <c r="AO98" s="9"/>
    </row>
    <row r="99" spans="1:101">
      <c r="A99" s="5" t="s">
        <v>381</v>
      </c>
      <c r="B99" s="8" t="s">
        <v>213</v>
      </c>
      <c r="C99" s="8" t="s">
        <v>213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J99" s="4" t="s">
        <v>213</v>
      </c>
      <c r="AK99" s="10"/>
      <c r="AL99" s="5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</row>
    <row r="100" spans="1:101" s="10" customFormat="1">
      <c r="A100" s="5" t="s">
        <v>401</v>
      </c>
      <c r="B100" s="8" t="s">
        <v>1021</v>
      </c>
      <c r="C100" s="8" t="s">
        <v>213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 t="s">
        <v>1021</v>
      </c>
      <c r="AH100" s="25"/>
      <c r="AI100" s="25"/>
      <c r="AJ100" s="4" t="s">
        <v>213</v>
      </c>
      <c r="AL100" s="5"/>
      <c r="AM100" s="13"/>
      <c r="AN100" s="9"/>
      <c r="AO100" s="9"/>
    </row>
    <row r="101" spans="1:101" s="10" customFormat="1">
      <c r="A101" s="5" t="s">
        <v>402</v>
      </c>
      <c r="B101" s="4" t="s">
        <v>387</v>
      </c>
      <c r="C101" s="8" t="s">
        <v>213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 t="s">
        <v>1024</v>
      </c>
      <c r="AH101" s="25"/>
      <c r="AI101" s="25"/>
      <c r="AJ101" s="4" t="s">
        <v>213</v>
      </c>
      <c r="AL101" s="5"/>
      <c r="AM101" s="13"/>
      <c r="AN101" s="9"/>
      <c r="AO101" s="9"/>
    </row>
    <row r="102" spans="1:101" s="10" customFormat="1">
      <c r="A102" s="5" t="s">
        <v>1472</v>
      </c>
      <c r="B102" s="25">
        <v>12</v>
      </c>
      <c r="C102" s="25"/>
      <c r="D102" s="25"/>
      <c r="E102" s="25"/>
      <c r="F102" s="25"/>
      <c r="G102" s="25"/>
      <c r="H102" s="25" t="s">
        <v>208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9"/>
      <c r="AL102" s="13"/>
      <c r="AM102" s="13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</row>
    <row r="103" spans="1:101" s="10" customFormat="1">
      <c r="A103" s="5" t="s">
        <v>269</v>
      </c>
      <c r="B103" s="4" t="s">
        <v>0</v>
      </c>
      <c r="C103" s="4" t="s">
        <v>0</v>
      </c>
      <c r="D103" s="4"/>
      <c r="E103" s="4"/>
      <c r="F103" s="4"/>
      <c r="G103" s="4"/>
      <c r="H103" s="4"/>
      <c r="I103" s="4"/>
      <c r="J103" s="4" t="s">
        <v>1247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 t="s">
        <v>0</v>
      </c>
      <c r="AA103" s="4" t="s">
        <v>0</v>
      </c>
      <c r="AB103" s="4" t="s">
        <v>0</v>
      </c>
      <c r="AC103" s="4"/>
      <c r="AD103" s="4"/>
      <c r="AE103" s="4"/>
      <c r="AF103" s="4"/>
      <c r="AG103" s="4"/>
      <c r="AH103" s="25"/>
      <c r="AI103" s="25"/>
      <c r="AJ103" s="4" t="s">
        <v>213</v>
      </c>
      <c r="AL103" s="13"/>
      <c r="AM103" s="13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</row>
    <row r="104" spans="1:101">
      <c r="A104" s="5" t="s">
        <v>451</v>
      </c>
      <c r="B104" s="4" t="s">
        <v>0</v>
      </c>
      <c r="C104" s="4" t="s">
        <v>0</v>
      </c>
      <c r="D104" s="4"/>
      <c r="E104" s="4"/>
      <c r="F104" s="4" t="s">
        <v>0</v>
      </c>
      <c r="G104" s="4" t="s">
        <v>0</v>
      </c>
      <c r="H104" s="4"/>
      <c r="I104" s="4"/>
      <c r="J104" s="4" t="s">
        <v>1247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 t="s">
        <v>0</v>
      </c>
      <c r="AA104" s="4" t="s">
        <v>0</v>
      </c>
      <c r="AB104" s="4" t="s">
        <v>0</v>
      </c>
      <c r="AC104" s="4"/>
      <c r="AD104" s="4" t="s">
        <v>1008</v>
      </c>
      <c r="AE104" s="4"/>
      <c r="AF104" s="4"/>
      <c r="AG104" s="4"/>
      <c r="AJ104" s="4" t="s">
        <v>213</v>
      </c>
      <c r="AK104" s="10"/>
      <c r="AL104" s="5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</row>
    <row r="105" spans="1:101">
      <c r="A105" s="5" t="s">
        <v>1473</v>
      </c>
      <c r="B105" s="25" t="s">
        <v>208</v>
      </c>
      <c r="D105" s="25" t="s">
        <v>208</v>
      </c>
      <c r="F105" s="25" t="s">
        <v>208</v>
      </c>
      <c r="G105" s="25" t="s">
        <v>208</v>
      </c>
    </row>
    <row r="106" spans="1:101" s="10" customFormat="1">
      <c r="A106" s="5" t="s">
        <v>447</v>
      </c>
      <c r="B106" s="4" t="s">
        <v>0</v>
      </c>
      <c r="C106" s="4" t="s">
        <v>0</v>
      </c>
      <c r="D106" s="4"/>
      <c r="E106" s="4"/>
      <c r="F106" s="4" t="s">
        <v>0</v>
      </c>
      <c r="G106" s="4" t="s">
        <v>0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 t="s">
        <v>0</v>
      </c>
      <c r="AA106" s="4" t="s">
        <v>0</v>
      </c>
      <c r="AB106" s="4" t="s">
        <v>0</v>
      </c>
      <c r="AC106" s="4"/>
      <c r="AD106" s="4" t="s">
        <v>208</v>
      </c>
      <c r="AE106" s="4"/>
      <c r="AF106" s="4"/>
      <c r="AG106" s="4"/>
      <c r="AH106" s="25"/>
      <c r="AI106" s="25"/>
      <c r="AJ106" s="4" t="s">
        <v>213</v>
      </c>
      <c r="AL106" s="13"/>
      <c r="AM106" s="5"/>
      <c r="AN106" s="4"/>
      <c r="AO106" s="4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</row>
    <row r="107" spans="1:101" s="10" customFormat="1">
      <c r="A107" s="5" t="s">
        <v>452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25"/>
      <c r="AI107" s="25"/>
      <c r="AJ107" s="4" t="s">
        <v>213</v>
      </c>
      <c r="AL107" s="5"/>
      <c r="AM107" s="5"/>
      <c r="AN107" s="4"/>
      <c r="AO107" s="4"/>
    </row>
    <row r="108" spans="1:101" s="10" customFormat="1">
      <c r="A108" s="18" t="s">
        <v>1025</v>
      </c>
      <c r="B108" s="4" t="s">
        <v>0</v>
      </c>
      <c r="C108" s="4" t="s">
        <v>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 t="s">
        <v>0</v>
      </c>
      <c r="AA108" s="4" t="s">
        <v>0</v>
      </c>
      <c r="AB108" s="4" t="s">
        <v>0</v>
      </c>
      <c r="AC108" s="4"/>
      <c r="AD108" s="4" t="s">
        <v>208</v>
      </c>
      <c r="AE108" s="4"/>
      <c r="AF108" s="4"/>
      <c r="AG108" s="4"/>
      <c r="AH108" s="25"/>
      <c r="AI108" s="25"/>
      <c r="AJ108" s="4" t="s">
        <v>213</v>
      </c>
      <c r="AL108" s="5"/>
      <c r="AM108" s="5"/>
      <c r="AN108" s="4"/>
      <c r="AO108" s="4"/>
    </row>
    <row r="109" spans="1:101" s="10" customFormat="1">
      <c r="A109" s="5" t="s">
        <v>270</v>
      </c>
      <c r="B109" s="4" t="s">
        <v>0</v>
      </c>
      <c r="C109" s="4" t="s">
        <v>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 t="s">
        <v>0</v>
      </c>
      <c r="W109" s="4" t="s">
        <v>0</v>
      </c>
      <c r="X109" s="4" t="s">
        <v>0</v>
      </c>
      <c r="Y109" s="4"/>
      <c r="Z109" s="4" t="s">
        <v>33</v>
      </c>
      <c r="AA109" s="4" t="s">
        <v>19</v>
      </c>
      <c r="AB109" s="4" t="s">
        <v>19</v>
      </c>
      <c r="AC109" s="4"/>
      <c r="AD109" s="4"/>
      <c r="AE109" s="4"/>
      <c r="AF109" s="4"/>
      <c r="AG109" s="4"/>
      <c r="AH109" s="25"/>
      <c r="AI109" s="25"/>
      <c r="AJ109" s="4" t="s">
        <v>213</v>
      </c>
      <c r="AL109" s="5"/>
      <c r="AM109" s="13"/>
      <c r="AN109" s="9"/>
      <c r="AO109" s="9"/>
    </row>
    <row r="110" spans="1:101" s="10" customFormat="1">
      <c r="A110" s="5" t="s">
        <v>1179</v>
      </c>
      <c r="B110" s="8">
        <v>12</v>
      </c>
      <c r="C110" s="8" t="s">
        <v>0</v>
      </c>
      <c r="D110" s="8" t="s">
        <v>213</v>
      </c>
      <c r="E110" s="8" t="s">
        <v>0</v>
      </c>
      <c r="F110" s="8" t="s">
        <v>0</v>
      </c>
      <c r="G110" s="8" t="s">
        <v>0</v>
      </c>
      <c r="H110" s="8" t="s">
        <v>213</v>
      </c>
      <c r="I110" s="8" t="s">
        <v>213</v>
      </c>
      <c r="J110" s="8" t="s">
        <v>213</v>
      </c>
      <c r="K110" s="8" t="s">
        <v>0</v>
      </c>
      <c r="L110" s="8"/>
      <c r="M110" s="8"/>
      <c r="N110" s="8"/>
      <c r="O110" s="8">
        <v>12</v>
      </c>
      <c r="P110" s="8" t="s">
        <v>0</v>
      </c>
      <c r="Q110" s="8" t="s">
        <v>0</v>
      </c>
      <c r="R110" s="8" t="s">
        <v>213</v>
      </c>
      <c r="S110" s="8" t="s">
        <v>213</v>
      </c>
      <c r="T110" s="8" t="s">
        <v>213</v>
      </c>
      <c r="U110" s="8" t="s">
        <v>213</v>
      </c>
      <c r="V110" s="8" t="s">
        <v>0</v>
      </c>
      <c r="W110" s="8" t="s">
        <v>0</v>
      </c>
      <c r="X110" s="8" t="s">
        <v>0</v>
      </c>
      <c r="Y110" s="8" t="s">
        <v>0</v>
      </c>
      <c r="Z110" s="8">
        <v>12</v>
      </c>
      <c r="AA110" s="8">
        <v>14</v>
      </c>
      <c r="AB110" s="8">
        <v>12</v>
      </c>
      <c r="AC110" s="8"/>
      <c r="AD110" s="8"/>
      <c r="AE110" s="8"/>
      <c r="AF110" s="8"/>
      <c r="AG110" s="8"/>
      <c r="AH110" s="25"/>
      <c r="AI110" s="25"/>
      <c r="AJ110" s="4" t="s">
        <v>213</v>
      </c>
      <c r="AK110" s="10" t="s">
        <v>777</v>
      </c>
      <c r="AL110" s="5"/>
      <c r="AM110" s="5"/>
      <c r="AN110" s="4"/>
      <c r="AO110" s="4"/>
    </row>
    <row r="111" spans="1:101" s="10" customFormat="1">
      <c r="A111" s="5" t="s">
        <v>1180</v>
      </c>
      <c r="B111" s="4"/>
      <c r="C111" s="4"/>
      <c r="D111" s="4"/>
      <c r="E111" s="4"/>
      <c r="F111" s="4"/>
      <c r="G111" s="4"/>
      <c r="H111" s="4" t="s">
        <v>226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 t="s">
        <v>19</v>
      </c>
      <c r="AF111" s="4" t="s">
        <v>208</v>
      </c>
      <c r="AG111" s="4"/>
      <c r="AH111" s="25"/>
      <c r="AI111" s="25"/>
      <c r="AJ111" s="4" t="s">
        <v>213</v>
      </c>
      <c r="AL111" s="13"/>
      <c r="AM111" s="5"/>
      <c r="AN111" s="4"/>
      <c r="AO111" s="4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</row>
    <row r="112" spans="1:101" s="10" customFormat="1">
      <c r="A112" s="9" t="s">
        <v>1181</v>
      </c>
      <c r="B112" s="25">
        <v>12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4" t="s">
        <v>213</v>
      </c>
      <c r="AK112" s="9"/>
      <c r="AL112" s="13"/>
      <c r="AM112" s="13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</row>
    <row r="113" spans="1:101" s="10" customFormat="1">
      <c r="A113" s="5" t="s">
        <v>1326</v>
      </c>
      <c r="B113" s="8" t="s">
        <v>213</v>
      </c>
      <c r="C113" s="8" t="s">
        <v>213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25"/>
      <c r="AI113" s="25"/>
      <c r="AJ113" s="4" t="s">
        <v>213</v>
      </c>
      <c r="AL113" s="5"/>
      <c r="AM113" s="13"/>
      <c r="AN113" s="9"/>
      <c r="AO113" s="9"/>
    </row>
    <row r="114" spans="1:101" s="10" customFormat="1">
      <c r="A114" s="5" t="s">
        <v>1182</v>
      </c>
      <c r="B114" s="4" t="s">
        <v>19</v>
      </c>
      <c r="C114" s="4" t="s">
        <v>19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 t="s">
        <v>0</v>
      </c>
      <c r="Z114" s="4" t="s">
        <v>0</v>
      </c>
      <c r="AA114" s="4" t="s">
        <v>0</v>
      </c>
      <c r="AB114" s="4" t="s">
        <v>0</v>
      </c>
      <c r="AC114" s="4"/>
      <c r="AD114" s="4" t="s">
        <v>208</v>
      </c>
      <c r="AE114" s="4"/>
      <c r="AF114" s="4"/>
      <c r="AG114" s="4"/>
      <c r="AH114" s="25"/>
      <c r="AI114" s="25"/>
      <c r="AJ114" s="4" t="s">
        <v>213</v>
      </c>
      <c r="AL114" s="5"/>
      <c r="AM114" s="5"/>
      <c r="AN114" s="4"/>
      <c r="AO114" s="4"/>
    </row>
    <row r="115" spans="1:101" s="10" customFormat="1">
      <c r="A115" s="5" t="s">
        <v>1183</v>
      </c>
      <c r="B115" s="4" t="s">
        <v>415</v>
      </c>
      <c r="C115" s="8" t="s">
        <v>213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>
        <v>10</v>
      </c>
      <c r="AH115" s="25"/>
      <c r="AI115" s="25"/>
      <c r="AJ115" s="4" t="s">
        <v>213</v>
      </c>
      <c r="AL115" s="5"/>
      <c r="AM115" s="5"/>
      <c r="AN115" s="4"/>
      <c r="AO115" s="4"/>
    </row>
    <row r="116" spans="1:101" s="10" customFormat="1">
      <c r="A116" s="9" t="s">
        <v>1280</v>
      </c>
      <c r="B116" s="25">
        <v>12</v>
      </c>
      <c r="C116" s="25">
        <v>12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9"/>
      <c r="AL116" s="13" t="s">
        <v>1275</v>
      </c>
      <c r="AM116" s="13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</row>
    <row r="117" spans="1:101" s="10" customFormat="1">
      <c r="A117" s="5" t="s">
        <v>267</v>
      </c>
      <c r="B117" s="8">
        <v>15</v>
      </c>
      <c r="C117" s="8" t="s">
        <v>0</v>
      </c>
      <c r="D117" s="8" t="s">
        <v>213</v>
      </c>
      <c r="E117" s="8" t="s">
        <v>213</v>
      </c>
      <c r="F117" s="8" t="s">
        <v>0</v>
      </c>
      <c r="G117" s="8" t="s">
        <v>0</v>
      </c>
      <c r="H117" s="8" t="s">
        <v>213</v>
      </c>
      <c r="I117" s="8" t="s">
        <v>213</v>
      </c>
      <c r="J117" s="8" t="s">
        <v>213</v>
      </c>
      <c r="K117" s="8" t="s">
        <v>213</v>
      </c>
      <c r="L117" s="8"/>
      <c r="M117" s="8"/>
      <c r="N117" s="8"/>
      <c r="O117" s="8" t="s">
        <v>213</v>
      </c>
      <c r="P117" s="8" t="s">
        <v>213</v>
      </c>
      <c r="Q117" s="8" t="s">
        <v>213</v>
      </c>
      <c r="R117" s="8" t="s">
        <v>213</v>
      </c>
      <c r="S117" s="8" t="s">
        <v>213</v>
      </c>
      <c r="T117" s="8" t="s">
        <v>213</v>
      </c>
      <c r="U117" s="8" t="s">
        <v>213</v>
      </c>
      <c r="V117" s="8" t="s">
        <v>0</v>
      </c>
      <c r="W117" s="8" t="s">
        <v>0</v>
      </c>
      <c r="X117" s="8" t="s">
        <v>0</v>
      </c>
      <c r="Y117" s="8"/>
      <c r="Z117" s="8">
        <v>15</v>
      </c>
      <c r="AA117" s="8">
        <v>12</v>
      </c>
      <c r="AB117" s="8">
        <v>12</v>
      </c>
      <c r="AC117" s="8"/>
      <c r="AD117" s="8"/>
      <c r="AE117" s="8"/>
      <c r="AF117" s="8"/>
      <c r="AG117" s="8"/>
      <c r="AH117" s="25"/>
      <c r="AI117" s="25"/>
      <c r="AJ117" s="4" t="s">
        <v>213</v>
      </c>
      <c r="AL117" s="5"/>
      <c r="AM117" s="5"/>
      <c r="AN117" s="4"/>
      <c r="AO117" s="4"/>
    </row>
    <row r="118" spans="1:101" s="10" customFormat="1">
      <c r="A118" s="5" t="s">
        <v>382</v>
      </c>
      <c r="B118" s="4" t="s">
        <v>375</v>
      </c>
      <c r="C118" s="8" t="s">
        <v>213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25"/>
      <c r="AI118" s="25"/>
      <c r="AJ118" s="4" t="s">
        <v>213</v>
      </c>
      <c r="AL118" s="13"/>
      <c r="AM118" s="5"/>
      <c r="AN118" s="4"/>
      <c r="AO118" s="4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</row>
    <row r="119" spans="1:101" s="10" customFormat="1">
      <c r="A119" s="5" t="s">
        <v>400</v>
      </c>
      <c r="B119" s="8" t="s">
        <v>213</v>
      </c>
      <c r="C119" s="8" t="s">
        <v>213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25"/>
      <c r="AI119" s="25"/>
      <c r="AJ119" s="4" t="s">
        <v>213</v>
      </c>
      <c r="AL119" s="13"/>
      <c r="AM119" s="13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</row>
    <row r="120" spans="1:101" s="10" customFormat="1">
      <c r="A120" s="18" t="s">
        <v>1026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4" t="s">
        <v>213</v>
      </c>
      <c r="AK120" s="9"/>
      <c r="AL120" s="5"/>
      <c r="AM120" s="5"/>
      <c r="AN120" s="4"/>
      <c r="AO120" s="4"/>
    </row>
    <row r="121" spans="1:101" s="10" customFormat="1">
      <c r="A121" s="5" t="s">
        <v>448</v>
      </c>
      <c r="B121" s="8">
        <v>15</v>
      </c>
      <c r="C121" s="8" t="s">
        <v>0</v>
      </c>
      <c r="D121" s="8" t="s">
        <v>213</v>
      </c>
      <c r="E121" s="8" t="s">
        <v>213</v>
      </c>
      <c r="F121" s="8" t="s">
        <v>0</v>
      </c>
      <c r="G121" s="8" t="s">
        <v>0</v>
      </c>
      <c r="H121" s="8" t="s">
        <v>213</v>
      </c>
      <c r="I121" s="8" t="s">
        <v>213</v>
      </c>
      <c r="J121" s="8" t="s">
        <v>213</v>
      </c>
      <c r="K121" s="8" t="s">
        <v>213</v>
      </c>
      <c r="L121" s="8"/>
      <c r="M121" s="8"/>
      <c r="N121" s="8"/>
      <c r="O121" s="8" t="s">
        <v>213</v>
      </c>
      <c r="P121" s="8" t="s">
        <v>213</v>
      </c>
      <c r="Q121" s="8" t="s">
        <v>213</v>
      </c>
      <c r="R121" s="8" t="s">
        <v>213</v>
      </c>
      <c r="S121" s="8" t="s">
        <v>213</v>
      </c>
      <c r="T121" s="8" t="s">
        <v>213</v>
      </c>
      <c r="U121" s="8" t="s">
        <v>213</v>
      </c>
      <c r="V121" s="8"/>
      <c r="W121" s="8"/>
      <c r="X121" s="8"/>
      <c r="Y121" s="8"/>
      <c r="Z121" s="8">
        <v>15</v>
      </c>
      <c r="AA121" s="8" t="s">
        <v>0</v>
      </c>
      <c r="AB121" s="8" t="s">
        <v>0</v>
      </c>
      <c r="AC121" s="8"/>
      <c r="AD121" s="8" t="s">
        <v>208</v>
      </c>
      <c r="AE121" s="8"/>
      <c r="AF121" s="8"/>
      <c r="AG121" s="8"/>
      <c r="AH121" s="25"/>
      <c r="AI121" s="25"/>
      <c r="AJ121" s="4" t="s">
        <v>213</v>
      </c>
      <c r="AL121" s="5"/>
      <c r="AM121" s="13"/>
      <c r="AN121" s="9"/>
      <c r="AO121" s="9"/>
    </row>
    <row r="122" spans="1:101" s="10" customFormat="1">
      <c r="A122" s="5" t="s">
        <v>399</v>
      </c>
      <c r="B122" s="4" t="s">
        <v>414</v>
      </c>
      <c r="C122" s="8" t="s">
        <v>213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 t="s">
        <v>208</v>
      </c>
      <c r="AH122" s="25"/>
      <c r="AI122" s="25"/>
      <c r="AJ122" s="4" t="s">
        <v>213</v>
      </c>
      <c r="AL122" s="5"/>
      <c r="AM122" s="5"/>
      <c r="AN122" s="4"/>
      <c r="AO122" s="4"/>
    </row>
    <row r="123" spans="1:101">
      <c r="A123" s="18" t="s">
        <v>1027</v>
      </c>
      <c r="B123" s="4" t="s">
        <v>39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J123" s="4" t="s">
        <v>213</v>
      </c>
      <c r="AK123" s="10"/>
      <c r="AL123" s="5"/>
      <c r="AM123" s="5"/>
      <c r="AN123" s="4"/>
      <c r="AO123" s="4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</row>
    <row r="124" spans="1:101">
      <c r="A124" s="9" t="s">
        <v>714</v>
      </c>
      <c r="AJ124" s="4" t="s">
        <v>213</v>
      </c>
      <c r="AL124" s="5"/>
      <c r="AM124" s="5"/>
      <c r="AN124" s="4"/>
      <c r="AO124" s="4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</row>
    <row r="125" spans="1:101">
      <c r="A125" s="5" t="s">
        <v>398</v>
      </c>
      <c r="B125" s="4" t="s">
        <v>377</v>
      </c>
      <c r="C125" s="8" t="s">
        <v>213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 t="s">
        <v>208</v>
      </c>
      <c r="AJ125" s="4" t="s">
        <v>213</v>
      </c>
      <c r="AK125" s="10"/>
      <c r="AL125" s="5"/>
      <c r="AM125" s="5"/>
      <c r="AN125" s="4"/>
      <c r="AO125" s="4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</row>
    <row r="126" spans="1:101">
      <c r="A126" s="5" t="s">
        <v>271</v>
      </c>
      <c r="B126" s="4" t="s">
        <v>0</v>
      </c>
      <c r="C126" s="4" t="s">
        <v>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J126" s="4" t="s">
        <v>213</v>
      </c>
      <c r="AK126" s="10"/>
      <c r="AL126" s="5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</row>
    <row r="127" spans="1:101">
      <c r="A127" s="9" t="s">
        <v>662</v>
      </c>
      <c r="B127" s="25" t="s">
        <v>0</v>
      </c>
      <c r="C127" s="25" t="s">
        <v>0</v>
      </c>
      <c r="Z127" s="25" t="s">
        <v>0</v>
      </c>
      <c r="AA127" s="25" t="s">
        <v>0</v>
      </c>
      <c r="AB127" s="25" t="s">
        <v>0</v>
      </c>
      <c r="AJ127" s="4" t="s">
        <v>213</v>
      </c>
      <c r="AL127" s="5"/>
      <c r="AM127" s="5"/>
      <c r="AN127" s="4"/>
      <c r="AO127" s="4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</row>
    <row r="128" spans="1:101">
      <c r="A128" s="10" t="s">
        <v>1339</v>
      </c>
      <c r="B128" s="25">
        <v>15</v>
      </c>
      <c r="C128" s="25" t="s">
        <v>0</v>
      </c>
      <c r="AL128" s="13" t="s">
        <v>1332</v>
      </c>
    </row>
    <row r="129" spans="1:101" s="10" customFormat="1">
      <c r="A129" s="9" t="s">
        <v>1397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9"/>
      <c r="AL129" s="13" t="s">
        <v>1409</v>
      </c>
      <c r="AM129" s="13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</row>
    <row r="130" spans="1:101" s="10" customFormat="1">
      <c r="A130" s="5" t="s">
        <v>891</v>
      </c>
      <c r="B130" s="25">
        <v>5</v>
      </c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4" t="s">
        <v>213</v>
      </c>
      <c r="AK130" s="9"/>
      <c r="AL130" s="5"/>
      <c r="AM130" s="5"/>
      <c r="AN130" s="4"/>
      <c r="AO130" s="4"/>
    </row>
    <row r="131" spans="1:101" s="10" customFormat="1">
      <c r="A131" s="9" t="s">
        <v>1102</v>
      </c>
      <c r="B131" s="25">
        <v>15</v>
      </c>
      <c r="C131" s="25" t="s">
        <v>0</v>
      </c>
      <c r="D131" s="8" t="s">
        <v>213</v>
      </c>
      <c r="E131" s="8" t="s">
        <v>213</v>
      </c>
      <c r="F131" s="8" t="s">
        <v>213</v>
      </c>
      <c r="G131" s="8" t="s">
        <v>213</v>
      </c>
      <c r="H131" s="8" t="s">
        <v>213</v>
      </c>
      <c r="I131" s="8" t="s">
        <v>213</v>
      </c>
      <c r="J131" s="8" t="s">
        <v>213</v>
      </c>
      <c r="K131" s="8" t="s">
        <v>213</v>
      </c>
      <c r="L131" s="8"/>
      <c r="M131" s="8"/>
      <c r="N131" s="8"/>
      <c r="O131" s="25">
        <v>15</v>
      </c>
      <c r="P131" s="8" t="s">
        <v>213</v>
      </c>
      <c r="Q131" s="8" t="s">
        <v>213</v>
      </c>
      <c r="R131" s="8" t="s">
        <v>213</v>
      </c>
      <c r="S131" s="8" t="s">
        <v>213</v>
      </c>
      <c r="T131" s="8" t="s">
        <v>213</v>
      </c>
      <c r="U131" s="8" t="s">
        <v>213</v>
      </c>
      <c r="V131" s="8" t="s">
        <v>213</v>
      </c>
      <c r="W131" s="8" t="s">
        <v>213</v>
      </c>
      <c r="X131" s="8" t="s">
        <v>213</v>
      </c>
      <c r="Y131" s="8"/>
      <c r="Z131" s="8" t="s">
        <v>213</v>
      </c>
      <c r="AA131" s="8"/>
      <c r="AB131" s="8"/>
      <c r="AC131" s="8" t="s">
        <v>213</v>
      </c>
      <c r="AD131" s="8" t="s">
        <v>213</v>
      </c>
      <c r="AE131" s="8" t="s">
        <v>213</v>
      </c>
      <c r="AF131" s="8" t="s">
        <v>213</v>
      </c>
      <c r="AG131" s="8"/>
      <c r="AH131" s="8" t="s">
        <v>213</v>
      </c>
      <c r="AI131" s="8"/>
      <c r="AJ131" s="4" t="s">
        <v>213</v>
      </c>
      <c r="AK131" s="9"/>
      <c r="AL131" s="5"/>
      <c r="AM131" s="5"/>
      <c r="AN131" s="4"/>
      <c r="AO131" s="4"/>
    </row>
    <row r="132" spans="1:101" s="10" customFormat="1">
      <c r="A132" s="9" t="s">
        <v>1103</v>
      </c>
      <c r="B132" s="25">
        <v>15</v>
      </c>
      <c r="C132" s="25" t="s">
        <v>0</v>
      </c>
      <c r="D132" s="8" t="s">
        <v>213</v>
      </c>
      <c r="E132" s="8" t="s">
        <v>213</v>
      </c>
      <c r="F132" s="8" t="s">
        <v>213</v>
      </c>
      <c r="G132" s="8" t="s">
        <v>213</v>
      </c>
      <c r="H132" s="8" t="s">
        <v>213</v>
      </c>
      <c r="I132" s="8" t="s">
        <v>213</v>
      </c>
      <c r="J132" s="8" t="s">
        <v>213</v>
      </c>
      <c r="K132" s="8" t="s">
        <v>213</v>
      </c>
      <c r="L132" s="8"/>
      <c r="M132" s="8"/>
      <c r="N132" s="8"/>
      <c r="O132" s="25">
        <v>15</v>
      </c>
      <c r="P132" s="8" t="s">
        <v>213</v>
      </c>
      <c r="Q132" s="8" t="s">
        <v>213</v>
      </c>
      <c r="R132" s="8" t="s">
        <v>213</v>
      </c>
      <c r="S132" s="8" t="s">
        <v>213</v>
      </c>
      <c r="T132" s="8" t="s">
        <v>213</v>
      </c>
      <c r="U132" s="8" t="s">
        <v>213</v>
      </c>
      <c r="V132" s="8" t="s">
        <v>213</v>
      </c>
      <c r="W132" s="8" t="s">
        <v>213</v>
      </c>
      <c r="X132" s="8" t="s">
        <v>213</v>
      </c>
      <c r="Y132" s="8"/>
      <c r="Z132" s="8" t="s">
        <v>213</v>
      </c>
      <c r="AA132" s="8"/>
      <c r="AB132" s="8"/>
      <c r="AC132" s="8" t="s">
        <v>213</v>
      </c>
      <c r="AD132" s="8" t="s">
        <v>213</v>
      </c>
      <c r="AE132" s="8" t="s">
        <v>213</v>
      </c>
      <c r="AF132" s="8" t="s">
        <v>213</v>
      </c>
      <c r="AG132" s="8"/>
      <c r="AH132" s="8" t="s">
        <v>213</v>
      </c>
      <c r="AI132" s="8"/>
      <c r="AJ132" s="4" t="s">
        <v>213</v>
      </c>
      <c r="AK132" s="9"/>
      <c r="AL132" s="5"/>
      <c r="AM132" s="5"/>
      <c r="AN132" s="4"/>
      <c r="AO132" s="4"/>
    </row>
    <row r="133" spans="1:101">
      <c r="A133" s="9" t="s">
        <v>1104</v>
      </c>
      <c r="B133" s="25">
        <v>16</v>
      </c>
      <c r="C133" s="25" t="s">
        <v>0</v>
      </c>
      <c r="D133" s="8" t="s">
        <v>213</v>
      </c>
      <c r="E133" s="8" t="s">
        <v>213</v>
      </c>
      <c r="F133" s="8" t="s">
        <v>213</v>
      </c>
      <c r="G133" s="8" t="s">
        <v>213</v>
      </c>
      <c r="H133" s="8" t="s">
        <v>213</v>
      </c>
      <c r="I133" s="8" t="s">
        <v>213</v>
      </c>
      <c r="J133" s="8" t="s">
        <v>213</v>
      </c>
      <c r="K133" s="8" t="s">
        <v>213</v>
      </c>
      <c r="L133" s="8"/>
      <c r="M133" s="8"/>
      <c r="N133" s="8"/>
      <c r="O133" s="25">
        <v>16</v>
      </c>
      <c r="P133" s="8" t="s">
        <v>213</v>
      </c>
      <c r="Q133" s="8" t="s">
        <v>213</v>
      </c>
      <c r="R133" s="8" t="s">
        <v>213</v>
      </c>
      <c r="S133" s="8" t="s">
        <v>213</v>
      </c>
      <c r="T133" s="8" t="s">
        <v>213</v>
      </c>
      <c r="U133" s="8" t="s">
        <v>213</v>
      </c>
      <c r="V133" s="8" t="s">
        <v>213</v>
      </c>
      <c r="W133" s="8" t="s">
        <v>213</v>
      </c>
      <c r="X133" s="8" t="s">
        <v>213</v>
      </c>
      <c r="Y133" s="8"/>
      <c r="Z133" s="8" t="s">
        <v>213</v>
      </c>
      <c r="AA133" s="8"/>
      <c r="AB133" s="8"/>
      <c r="AC133" s="8" t="s">
        <v>213</v>
      </c>
      <c r="AD133" s="8" t="s">
        <v>213</v>
      </c>
      <c r="AE133" s="8" t="s">
        <v>213</v>
      </c>
      <c r="AF133" s="8" t="s">
        <v>213</v>
      </c>
      <c r="AG133" s="8"/>
      <c r="AH133" s="8" t="s">
        <v>213</v>
      </c>
      <c r="AI133" s="8"/>
      <c r="AJ133" s="4" t="s">
        <v>213</v>
      </c>
      <c r="AL133" s="5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</row>
    <row r="134" spans="1:101" s="10" customFormat="1">
      <c r="A134" s="9" t="s">
        <v>1105</v>
      </c>
      <c r="B134" s="25">
        <v>15</v>
      </c>
      <c r="C134" s="25" t="s">
        <v>0</v>
      </c>
      <c r="D134" s="8" t="s">
        <v>213</v>
      </c>
      <c r="E134" s="8" t="s">
        <v>213</v>
      </c>
      <c r="F134" s="8" t="s">
        <v>213</v>
      </c>
      <c r="G134" s="8" t="s">
        <v>213</v>
      </c>
      <c r="H134" s="8" t="s">
        <v>213</v>
      </c>
      <c r="I134" s="8" t="s">
        <v>213</v>
      </c>
      <c r="J134" s="8" t="s">
        <v>213</v>
      </c>
      <c r="K134" s="8" t="s">
        <v>213</v>
      </c>
      <c r="L134" s="8"/>
      <c r="M134" s="8"/>
      <c r="N134" s="8"/>
      <c r="O134" s="25">
        <v>15</v>
      </c>
      <c r="P134" s="8" t="s">
        <v>213</v>
      </c>
      <c r="Q134" s="8" t="s">
        <v>213</v>
      </c>
      <c r="R134" s="8" t="s">
        <v>213</v>
      </c>
      <c r="S134" s="8" t="s">
        <v>213</v>
      </c>
      <c r="T134" s="8" t="s">
        <v>213</v>
      </c>
      <c r="U134" s="8" t="s">
        <v>213</v>
      </c>
      <c r="V134" s="8" t="s">
        <v>213</v>
      </c>
      <c r="W134" s="8" t="s">
        <v>213</v>
      </c>
      <c r="X134" s="8" t="s">
        <v>213</v>
      </c>
      <c r="Y134" s="8"/>
      <c r="Z134" s="8" t="s">
        <v>213</v>
      </c>
      <c r="AA134" s="8"/>
      <c r="AB134" s="8"/>
      <c r="AC134" s="8" t="s">
        <v>213</v>
      </c>
      <c r="AD134" s="8" t="s">
        <v>213</v>
      </c>
      <c r="AE134" s="8" t="s">
        <v>213</v>
      </c>
      <c r="AF134" s="8" t="s">
        <v>213</v>
      </c>
      <c r="AG134" s="8"/>
      <c r="AH134" s="8" t="s">
        <v>213</v>
      </c>
      <c r="AI134" s="8"/>
      <c r="AJ134" s="4" t="s">
        <v>213</v>
      </c>
      <c r="AK134" s="9"/>
      <c r="AL134" s="5"/>
      <c r="AM134" s="5"/>
      <c r="AN134" s="4"/>
      <c r="AO134" s="4"/>
    </row>
    <row r="135" spans="1:101" s="10" customFormat="1">
      <c r="A135" s="9" t="s">
        <v>673</v>
      </c>
      <c r="B135" s="25">
        <v>11</v>
      </c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4" t="s">
        <v>213</v>
      </c>
      <c r="AK135" s="9"/>
      <c r="AL135" s="5"/>
      <c r="AM135" s="5"/>
      <c r="AN135" s="4"/>
      <c r="AO135" s="4"/>
    </row>
    <row r="136" spans="1:101" s="10" customFormat="1">
      <c r="A136" s="9" t="s">
        <v>670</v>
      </c>
      <c r="B136" s="25">
        <v>6</v>
      </c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4" t="s">
        <v>213</v>
      </c>
      <c r="AK136" s="9"/>
      <c r="AL136" s="5"/>
      <c r="AM136" s="5"/>
      <c r="AN136" s="4"/>
      <c r="AO136" s="4"/>
    </row>
    <row r="137" spans="1:101" s="10" customFormat="1">
      <c r="A137" s="9" t="s">
        <v>674</v>
      </c>
      <c r="B137" s="25">
        <v>6</v>
      </c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4" t="s">
        <v>213</v>
      </c>
      <c r="AK137" s="9"/>
      <c r="AL137" s="5"/>
      <c r="AM137" s="13"/>
      <c r="AN137" s="9"/>
      <c r="AO137" s="9"/>
    </row>
    <row r="138" spans="1:101" s="10" customFormat="1">
      <c r="A138" s="9" t="s">
        <v>672</v>
      </c>
      <c r="B138" s="25">
        <v>4</v>
      </c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4" t="s">
        <v>213</v>
      </c>
      <c r="AK138" s="9"/>
      <c r="AL138" s="13"/>
      <c r="AM138" s="5"/>
      <c r="AN138" s="4"/>
      <c r="AO138" s="4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</row>
    <row r="139" spans="1:101" s="10" customFormat="1">
      <c r="A139" s="5" t="s">
        <v>1175</v>
      </c>
      <c r="B139" s="4" t="s">
        <v>213</v>
      </c>
      <c r="C139" s="4" t="s">
        <v>213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 t="s">
        <v>213</v>
      </c>
      <c r="AE139" s="4" t="s">
        <v>213</v>
      </c>
      <c r="AF139" s="4"/>
      <c r="AG139" s="4"/>
      <c r="AH139" s="25"/>
      <c r="AI139" s="25"/>
      <c r="AJ139" s="4" t="s">
        <v>213</v>
      </c>
      <c r="AL139" s="13"/>
      <c r="AM139" s="13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</row>
    <row r="140" spans="1:101">
      <c r="A140" s="9" t="s">
        <v>669</v>
      </c>
      <c r="AJ140" s="4" t="s">
        <v>213</v>
      </c>
    </row>
    <row r="141" spans="1:101" s="10" customFormat="1">
      <c r="A141" s="9" t="s">
        <v>668</v>
      </c>
      <c r="B141" s="25">
        <v>4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4" t="s">
        <v>213</v>
      </c>
      <c r="AK141" s="9"/>
      <c r="AL141" s="13"/>
      <c r="AM141" s="13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</row>
    <row r="142" spans="1:101" s="10" customFormat="1">
      <c r="A142" s="10" t="s">
        <v>1093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4" t="s">
        <v>213</v>
      </c>
      <c r="AK142" s="9"/>
      <c r="AL142" s="13"/>
      <c r="AM142" s="13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</row>
    <row r="143" spans="1:101" s="10" customFormat="1">
      <c r="A143" s="9" t="s">
        <v>671</v>
      </c>
      <c r="B143" s="25">
        <v>6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4" t="s">
        <v>213</v>
      </c>
      <c r="AK143" s="9"/>
      <c r="AL143" s="13"/>
      <c r="AM143" s="13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</row>
    <row r="144" spans="1:101" s="10" customFormat="1">
      <c r="A144" s="9" t="s">
        <v>675</v>
      </c>
      <c r="B144" s="25">
        <v>12</v>
      </c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4" t="s">
        <v>213</v>
      </c>
      <c r="AK144" s="9"/>
      <c r="AL144" s="13"/>
      <c r="AM144" s="13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</row>
    <row r="145" spans="1:101" s="10" customFormat="1">
      <c r="A145" s="9" t="s">
        <v>945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4" t="s">
        <v>213</v>
      </c>
      <c r="AK145" s="9"/>
      <c r="AL145" s="5"/>
      <c r="AM145" s="13"/>
      <c r="AN145" s="9"/>
      <c r="AO145" s="9"/>
    </row>
    <row r="146" spans="1:101" s="10" customFormat="1">
      <c r="A146" s="5" t="s">
        <v>169</v>
      </c>
      <c r="B146" s="8" t="s">
        <v>213</v>
      </c>
      <c r="C146" s="8" t="s">
        <v>213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28">
        <v>7</v>
      </c>
      <c r="AD146" s="8"/>
      <c r="AE146" s="8"/>
      <c r="AF146" s="8"/>
      <c r="AG146" s="8"/>
      <c r="AH146" s="25"/>
      <c r="AI146" s="25"/>
      <c r="AJ146" s="4" t="s">
        <v>213</v>
      </c>
      <c r="AL146" s="5" t="s">
        <v>1510</v>
      </c>
      <c r="AM146" s="5" t="s">
        <v>1514</v>
      </c>
      <c r="AN146" s="4"/>
      <c r="AO146" s="4"/>
    </row>
    <row r="147" spans="1:101" s="10" customFormat="1">
      <c r="A147" s="9" t="s">
        <v>666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>
        <v>7</v>
      </c>
      <c r="AD147" s="25"/>
      <c r="AE147" s="25"/>
      <c r="AF147" s="25"/>
      <c r="AG147" s="25"/>
      <c r="AH147" s="25"/>
      <c r="AI147" s="25"/>
      <c r="AJ147" s="4" t="s">
        <v>213</v>
      </c>
      <c r="AK147" s="9"/>
      <c r="AL147" s="5"/>
      <c r="AM147" s="13"/>
      <c r="AN147" s="9"/>
      <c r="AO147" s="9"/>
    </row>
    <row r="148" spans="1:101">
      <c r="A148" s="9" t="s">
        <v>944</v>
      </c>
      <c r="AJ148" s="4" t="s">
        <v>213</v>
      </c>
      <c r="AL148" s="5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</row>
    <row r="149" spans="1:101">
      <c r="A149" s="9" t="s">
        <v>663</v>
      </c>
      <c r="B149" s="25">
        <v>6</v>
      </c>
      <c r="C149" s="25" t="s">
        <v>0</v>
      </c>
      <c r="AC149" s="25">
        <v>12</v>
      </c>
      <c r="AJ149" s="4" t="s">
        <v>213</v>
      </c>
    </row>
    <row r="150" spans="1:101">
      <c r="A150" s="5" t="s">
        <v>170</v>
      </c>
      <c r="B150" s="8" t="s">
        <v>137</v>
      </c>
      <c r="C150" s="8" t="s">
        <v>0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28">
        <v>9</v>
      </c>
      <c r="AD150" s="8"/>
      <c r="AE150" s="8"/>
      <c r="AF150" s="8"/>
      <c r="AG150" s="8"/>
      <c r="AJ150" s="4" t="s">
        <v>213</v>
      </c>
      <c r="AK150" s="10"/>
      <c r="AL150" s="5" t="s">
        <v>1510</v>
      </c>
      <c r="AM150" s="5" t="s">
        <v>1515</v>
      </c>
      <c r="AN150" s="4"/>
      <c r="AO150" s="4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</row>
    <row r="151" spans="1:101" s="10" customFormat="1">
      <c r="A151" s="9" t="s">
        <v>665</v>
      </c>
      <c r="B151" s="25">
        <v>5</v>
      </c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>
        <v>9</v>
      </c>
      <c r="AD151" s="25"/>
      <c r="AE151" s="25"/>
      <c r="AF151" s="25"/>
      <c r="AG151" s="25"/>
      <c r="AH151" s="25"/>
      <c r="AI151" s="25"/>
      <c r="AJ151" s="4" t="s">
        <v>213</v>
      </c>
      <c r="AK151" s="9"/>
      <c r="AL151" s="5"/>
      <c r="AM151" s="5"/>
      <c r="AN151" s="4"/>
      <c r="AO151" s="4"/>
    </row>
    <row r="152" spans="1:101">
      <c r="A152" s="5" t="s">
        <v>805</v>
      </c>
      <c r="AJ152" s="4" t="s">
        <v>213</v>
      </c>
      <c r="AL152" s="5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</row>
    <row r="153" spans="1:101">
      <c r="A153" s="5" t="s">
        <v>243</v>
      </c>
      <c r="B153" s="8" t="s">
        <v>213</v>
      </c>
      <c r="C153" s="8" t="s">
        <v>213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J153" s="4" t="s">
        <v>213</v>
      </c>
      <c r="AK153" s="10"/>
      <c r="AL153" s="5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</row>
    <row r="154" spans="1:101">
      <c r="A154" s="9" t="s">
        <v>515</v>
      </c>
      <c r="B154" s="25">
        <v>12</v>
      </c>
      <c r="AJ154" s="4" t="s">
        <v>213</v>
      </c>
      <c r="AL154" s="5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</row>
    <row r="155" spans="1:101" s="10" customFormat="1">
      <c r="A155" s="10" t="s">
        <v>590</v>
      </c>
      <c r="B155" s="25">
        <v>12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4" t="s">
        <v>213</v>
      </c>
      <c r="AK155" s="9"/>
      <c r="AL155" s="5"/>
      <c r="AM155" s="13"/>
      <c r="AN155" s="9"/>
      <c r="AO155" s="9"/>
    </row>
    <row r="156" spans="1:101" s="10" customFormat="1">
      <c r="A156" s="5" t="s">
        <v>171</v>
      </c>
      <c r="B156" s="8" t="s">
        <v>213</v>
      </c>
      <c r="C156" s="8" t="s">
        <v>213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25"/>
      <c r="AI156" s="25"/>
      <c r="AJ156" s="4" t="s">
        <v>213</v>
      </c>
      <c r="AL156" s="5" t="s">
        <v>1510</v>
      </c>
      <c r="AM156" s="5" t="s">
        <v>1516</v>
      </c>
      <c r="AN156" s="4"/>
      <c r="AO156" s="4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</row>
    <row r="157" spans="1:101">
      <c r="A157" s="5" t="s">
        <v>172</v>
      </c>
      <c r="B157" s="8" t="s">
        <v>213</v>
      </c>
      <c r="C157" s="8" t="s">
        <v>213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J157" s="4" t="s">
        <v>213</v>
      </c>
      <c r="AK157" s="10"/>
      <c r="AL157" s="5" t="s">
        <v>1510</v>
      </c>
      <c r="AM157" s="5" t="s">
        <v>1517</v>
      </c>
      <c r="AN157" s="4"/>
      <c r="AO157" s="4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</row>
    <row r="158" spans="1:101">
      <c r="A158" s="5" t="s">
        <v>1529</v>
      </c>
      <c r="B158" s="4"/>
      <c r="C158" s="4"/>
      <c r="D158" s="4"/>
      <c r="E158" s="4"/>
      <c r="F158" s="4"/>
      <c r="G158" s="4"/>
      <c r="H158" s="4" t="s">
        <v>33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J158" s="4" t="s">
        <v>213</v>
      </c>
      <c r="AK158" s="10"/>
      <c r="AL158" s="5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</row>
    <row r="159" spans="1:101">
      <c r="A159" s="5" t="s">
        <v>312</v>
      </c>
      <c r="B159" s="4"/>
      <c r="C159" s="4" t="s">
        <v>0</v>
      </c>
      <c r="D159" s="4"/>
      <c r="E159" s="4"/>
      <c r="F159" s="4"/>
      <c r="G159" s="4"/>
      <c r="H159" s="4" t="s">
        <v>33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 t="s">
        <v>0</v>
      </c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J159" s="4" t="s">
        <v>213</v>
      </c>
      <c r="AK159" s="10"/>
      <c r="AL159" s="5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</row>
    <row r="160" spans="1:101">
      <c r="A160" s="5" t="s">
        <v>1526</v>
      </c>
      <c r="B160" s="4" t="s">
        <v>375</v>
      </c>
      <c r="C160" s="8" t="s">
        <v>213</v>
      </c>
      <c r="D160" s="8"/>
      <c r="E160" s="8"/>
      <c r="F160" s="8"/>
      <c r="G160" s="8"/>
      <c r="H160" s="8">
        <v>15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J160" s="4" t="s">
        <v>213</v>
      </c>
      <c r="AK160" s="10"/>
      <c r="AL160" s="5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</row>
    <row r="161" spans="1:101">
      <c r="A161" s="18" t="s">
        <v>1527</v>
      </c>
      <c r="B161" s="8" t="s">
        <v>213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J161" s="4" t="s">
        <v>213</v>
      </c>
      <c r="AK161" s="10"/>
      <c r="AL161" s="5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</row>
    <row r="162" spans="1:101" s="10" customFormat="1">
      <c r="A162" s="9" t="s">
        <v>1398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9"/>
      <c r="AL162" s="13" t="s">
        <v>1409</v>
      </c>
      <c r="AM162" s="13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</row>
    <row r="163" spans="1:101" s="10" customFormat="1">
      <c r="A163" s="5" t="s">
        <v>310</v>
      </c>
      <c r="B163" s="8"/>
      <c r="C163" s="8" t="s">
        <v>0</v>
      </c>
      <c r="D163" s="8"/>
      <c r="E163" s="8"/>
      <c r="F163" s="8"/>
      <c r="G163" s="8"/>
      <c r="H163" s="8">
        <v>15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 t="s">
        <v>0</v>
      </c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25"/>
      <c r="AI163" s="25"/>
      <c r="AJ163" s="4" t="s">
        <v>213</v>
      </c>
      <c r="AL163" s="5"/>
      <c r="AM163" s="13"/>
      <c r="AN163" s="9"/>
      <c r="AO163" s="9"/>
    </row>
    <row r="164" spans="1:101" s="10" customFormat="1">
      <c r="A164" s="5" t="s">
        <v>1251</v>
      </c>
      <c r="B164" s="8"/>
      <c r="C164" s="8"/>
      <c r="D164" s="8"/>
      <c r="E164" s="8"/>
      <c r="F164" s="8"/>
      <c r="G164" s="8"/>
      <c r="H164" s="8" t="s">
        <v>1008</v>
      </c>
      <c r="I164" s="8"/>
      <c r="J164" s="8"/>
      <c r="K164" s="8"/>
      <c r="L164" s="8"/>
      <c r="M164" s="9"/>
      <c r="N164" s="23"/>
      <c r="O164" s="20"/>
      <c r="P164" s="20"/>
      <c r="Q164" s="20"/>
      <c r="AL164" s="5"/>
      <c r="AM164" s="13"/>
      <c r="AN164" s="9"/>
      <c r="AO164" s="9"/>
      <c r="CO164" s="9"/>
      <c r="CP164" s="9"/>
      <c r="CQ164" s="9"/>
      <c r="CR164" s="9"/>
      <c r="CS164" s="9"/>
      <c r="CT164" s="9"/>
      <c r="CU164" s="9"/>
      <c r="CV164" s="9"/>
      <c r="CW164" s="9"/>
    </row>
    <row r="165" spans="1:101">
      <c r="A165" s="5" t="s">
        <v>311</v>
      </c>
      <c r="B165" s="4"/>
      <c r="C165" s="4" t="s">
        <v>0</v>
      </c>
      <c r="D165" s="4"/>
      <c r="E165" s="4"/>
      <c r="F165" s="4"/>
      <c r="G165" s="4"/>
      <c r="H165" s="4" t="s">
        <v>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 t="s">
        <v>0</v>
      </c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J165" s="4" t="s">
        <v>213</v>
      </c>
      <c r="AK165" s="10"/>
      <c r="AL165" s="5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</row>
    <row r="166" spans="1:101" s="10" customFormat="1">
      <c r="A166" s="5" t="s">
        <v>1528</v>
      </c>
      <c r="B166" s="4"/>
      <c r="C166" s="4"/>
      <c r="D166" s="4"/>
      <c r="E166" s="4"/>
      <c r="F166" s="4"/>
      <c r="G166" s="4"/>
      <c r="H166" s="4" t="s">
        <v>33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25"/>
      <c r="AI166" s="25"/>
      <c r="AJ166" s="4" t="s">
        <v>213</v>
      </c>
      <c r="AL166" s="13"/>
      <c r="AM166" s="5"/>
      <c r="AN166" s="4"/>
      <c r="AO166" s="4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</row>
    <row r="167" spans="1:101" s="10" customFormat="1">
      <c r="A167" s="5" t="s">
        <v>173</v>
      </c>
      <c r="B167" s="8" t="s">
        <v>213</v>
      </c>
      <c r="C167" s="8" t="s">
        <v>213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25"/>
      <c r="AI167" s="25"/>
      <c r="AJ167" s="4" t="s">
        <v>213</v>
      </c>
      <c r="AL167" s="5" t="s">
        <v>1510</v>
      </c>
      <c r="AM167" s="5" t="s">
        <v>234</v>
      </c>
      <c r="AN167" s="4"/>
      <c r="AO167" s="4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</row>
    <row r="168" spans="1:101" s="10" customFormat="1">
      <c r="A168" s="5" t="s">
        <v>1477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9"/>
      <c r="AL168" s="13"/>
      <c r="AM168" s="13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</row>
    <row r="169" spans="1:101">
      <c r="A169" s="5" t="s">
        <v>383</v>
      </c>
      <c r="B169" s="8" t="s">
        <v>213</v>
      </c>
      <c r="C169" s="8" t="s">
        <v>213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J169" s="4" t="s">
        <v>213</v>
      </c>
      <c r="AK169" s="10"/>
    </row>
    <row r="170" spans="1:101">
      <c r="A170" s="9" t="s">
        <v>1399</v>
      </c>
      <c r="AL170" s="13" t="s">
        <v>1409</v>
      </c>
    </row>
    <row r="171" spans="1:101" s="10" customFormat="1">
      <c r="A171" s="18" t="s">
        <v>1094</v>
      </c>
      <c r="B171" s="8" t="s">
        <v>5</v>
      </c>
      <c r="C171" s="8" t="s">
        <v>0</v>
      </c>
      <c r="D171" s="8"/>
      <c r="E171" s="8" t="s">
        <v>1008</v>
      </c>
      <c r="F171" s="8"/>
      <c r="G171" s="8" t="s">
        <v>1008</v>
      </c>
      <c r="H171" s="8">
        <v>10</v>
      </c>
      <c r="I171" s="8"/>
      <c r="J171" s="8"/>
      <c r="K171" s="8"/>
      <c r="L171" s="8" t="s">
        <v>1008</v>
      </c>
      <c r="M171" s="8"/>
      <c r="N171" s="8"/>
      <c r="O171" s="8"/>
      <c r="P171" s="8"/>
      <c r="Q171" s="8"/>
      <c r="R171" s="8"/>
      <c r="S171" s="8" t="s">
        <v>1008</v>
      </c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25"/>
      <c r="AI171" s="25"/>
      <c r="AJ171" s="4" t="s">
        <v>213</v>
      </c>
      <c r="AL171" s="5" t="s">
        <v>1510</v>
      </c>
      <c r="AM171" s="5" t="s">
        <v>233</v>
      </c>
      <c r="AN171" s="4"/>
      <c r="AO171" s="4"/>
    </row>
    <row r="172" spans="1:101" s="10" customFormat="1">
      <c r="A172" s="5" t="s">
        <v>1030</v>
      </c>
      <c r="B172" s="25" t="s">
        <v>213</v>
      </c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4" t="s">
        <v>213</v>
      </c>
      <c r="AK172" s="9"/>
      <c r="AL172" s="13"/>
      <c r="AM172" s="5"/>
      <c r="AN172" s="4"/>
      <c r="AO172" s="4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</row>
    <row r="173" spans="1:101">
      <c r="A173" s="5" t="s">
        <v>806</v>
      </c>
      <c r="B173" s="25" t="s">
        <v>835</v>
      </c>
      <c r="AJ173" s="4" t="s">
        <v>213</v>
      </c>
      <c r="AM173" s="5"/>
      <c r="AN173" s="4"/>
      <c r="AO173" s="4"/>
    </row>
    <row r="174" spans="1:101" s="10" customFormat="1">
      <c r="A174" s="9" t="s">
        <v>847</v>
      </c>
      <c r="B174" s="25" t="s">
        <v>213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4" t="s">
        <v>213</v>
      </c>
      <c r="AK174" s="9"/>
      <c r="AL174" s="5"/>
      <c r="AM174" s="5"/>
      <c r="AN174" s="4"/>
      <c r="AO174" s="4"/>
    </row>
    <row r="175" spans="1:101" s="10" customFormat="1">
      <c r="A175" s="5" t="s">
        <v>463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4" t="s">
        <v>213</v>
      </c>
      <c r="AK175" s="9"/>
      <c r="AL175" s="5"/>
      <c r="AM175" s="22"/>
      <c r="AN175" s="8"/>
      <c r="AO175" s="8"/>
    </row>
    <row r="176" spans="1:101" s="10" customFormat="1">
      <c r="A176" s="5" t="s">
        <v>462</v>
      </c>
      <c r="B176" s="8" t="s">
        <v>213</v>
      </c>
      <c r="C176" s="8" t="s">
        <v>213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25"/>
      <c r="AI176" s="25"/>
      <c r="AJ176" s="4" t="s">
        <v>213</v>
      </c>
      <c r="AL176" s="13"/>
      <c r="AM176" s="13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</row>
    <row r="177" spans="1:101" s="10" customFormat="1">
      <c r="A177" s="5" t="s">
        <v>607</v>
      </c>
      <c r="B177" s="25">
        <v>12</v>
      </c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4" t="s">
        <v>213</v>
      </c>
      <c r="AK177" s="9"/>
      <c r="AL177" s="13"/>
      <c r="AM177" s="5"/>
      <c r="AN177" s="4"/>
      <c r="AO177" s="4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</row>
    <row r="178" spans="1:101" s="10" customFormat="1">
      <c r="A178" s="5" t="s">
        <v>608</v>
      </c>
      <c r="B178" s="25">
        <v>12</v>
      </c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4" t="s">
        <v>213</v>
      </c>
      <c r="AK178" s="9"/>
      <c r="AL178" s="13"/>
      <c r="AM178" s="13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</row>
    <row r="179" spans="1:101" s="10" customFormat="1">
      <c r="A179" s="5" t="s">
        <v>609</v>
      </c>
      <c r="B179" s="25" t="s">
        <v>213</v>
      </c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4" t="s">
        <v>213</v>
      </c>
      <c r="AK179" s="9"/>
      <c r="AL179" s="13"/>
      <c r="AM179" s="13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</row>
    <row r="180" spans="1:101" s="10" customFormat="1">
      <c r="A180" s="5" t="s">
        <v>610</v>
      </c>
      <c r="B180" s="25">
        <v>18</v>
      </c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4" t="s">
        <v>213</v>
      </c>
      <c r="AK180" s="9"/>
      <c r="AL180" s="13"/>
      <c r="AM180" s="13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</row>
    <row r="181" spans="1:101">
      <c r="A181" s="5" t="s">
        <v>611</v>
      </c>
      <c r="B181" s="25" t="s">
        <v>213</v>
      </c>
      <c r="AJ181" s="4" t="s">
        <v>213</v>
      </c>
      <c r="AL181" s="5"/>
      <c r="AM181" s="5"/>
      <c r="AN181" s="4"/>
      <c r="AO181" s="4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</row>
    <row r="182" spans="1:101" s="10" customFormat="1">
      <c r="A182" s="5" t="s">
        <v>612</v>
      </c>
      <c r="B182" s="25">
        <v>21</v>
      </c>
      <c r="C182" s="25">
        <v>21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4" t="s">
        <v>213</v>
      </c>
      <c r="AK182" s="9"/>
      <c r="AL182" s="5"/>
      <c r="AM182" s="5"/>
      <c r="AN182" s="4"/>
      <c r="AO182" s="4"/>
    </row>
    <row r="183" spans="1:101" s="10" customFormat="1">
      <c r="A183" s="5" t="s">
        <v>244</v>
      </c>
      <c r="B183" s="8" t="s">
        <v>213</v>
      </c>
      <c r="C183" s="8" t="s">
        <v>213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25"/>
      <c r="AI183" s="25"/>
      <c r="AJ183" s="4" t="s">
        <v>213</v>
      </c>
      <c r="AL183" s="5"/>
      <c r="AM183" s="13"/>
      <c r="AN183" s="9"/>
      <c r="AO183" s="9"/>
    </row>
    <row r="184" spans="1:101" s="10" customFormat="1">
      <c r="A184" s="5" t="s">
        <v>1176</v>
      </c>
      <c r="B184" s="4" t="s">
        <v>137</v>
      </c>
      <c r="C184" s="4" t="s">
        <v>0</v>
      </c>
      <c r="D184" s="4"/>
      <c r="E184" s="4"/>
      <c r="F184" s="4"/>
      <c r="G184" s="4"/>
      <c r="H184" s="4" t="s">
        <v>147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25"/>
      <c r="AI184" s="25"/>
      <c r="AJ184" s="4" t="s">
        <v>213</v>
      </c>
      <c r="AL184" s="13"/>
      <c r="AM184" s="13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</row>
    <row r="185" spans="1:101" s="10" customFormat="1">
      <c r="A185" s="18" t="s">
        <v>1177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4" t="s">
        <v>213</v>
      </c>
      <c r="AK185" s="12"/>
      <c r="AL185" s="31"/>
      <c r="AM185" s="13"/>
      <c r="AN185" s="9"/>
      <c r="AO185" s="9"/>
      <c r="AP185" s="12"/>
      <c r="AQ185" s="12"/>
      <c r="AR185" s="12"/>
      <c r="AS185" s="12"/>
      <c r="AT185" s="20"/>
      <c r="AU185" s="20"/>
      <c r="AV185" s="20"/>
      <c r="AW185" s="24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12"/>
      <c r="CS185" s="20"/>
      <c r="CT185" s="21"/>
    </row>
    <row r="186" spans="1:101" s="10" customFormat="1">
      <c r="A186" s="18" t="s">
        <v>1178</v>
      </c>
      <c r="B186" s="12" t="s">
        <v>33</v>
      </c>
      <c r="C186" s="12" t="s"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4" t="s">
        <v>213</v>
      </c>
      <c r="AK186" s="12"/>
      <c r="AL186" s="31"/>
      <c r="AM186" s="13"/>
      <c r="AN186" s="9"/>
      <c r="AO186" s="9"/>
      <c r="AP186" s="12"/>
      <c r="AQ186" s="12"/>
      <c r="AR186" s="12"/>
      <c r="AS186" s="12"/>
      <c r="AT186" s="20"/>
      <c r="AU186" s="20"/>
      <c r="AV186" s="20"/>
      <c r="AW186" s="24"/>
      <c r="AX186" s="12"/>
      <c r="AY186" s="20"/>
      <c r="AZ186" s="20"/>
      <c r="BA186" s="20"/>
      <c r="BB186" s="20"/>
      <c r="BC186" s="20"/>
      <c r="BD186" s="20"/>
      <c r="BE186" s="12"/>
      <c r="BF186" s="12"/>
      <c r="BG186" s="12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12"/>
      <c r="CG186" s="20"/>
      <c r="CH186" s="20"/>
      <c r="CI186" s="20"/>
      <c r="CJ186" s="12"/>
      <c r="CK186" s="12"/>
      <c r="CL186" s="12"/>
      <c r="CM186" s="12"/>
      <c r="CN186" s="12"/>
      <c r="CO186" s="12"/>
      <c r="CP186" s="20"/>
      <c r="CQ186" s="20"/>
      <c r="CR186" s="12"/>
      <c r="CS186" s="20"/>
      <c r="CT186" s="21"/>
    </row>
    <row r="187" spans="1:101" s="10" customFormat="1">
      <c r="A187" s="5" t="s">
        <v>1172</v>
      </c>
      <c r="B187" s="4" t="s">
        <v>30</v>
      </c>
      <c r="C187" s="4" t="s">
        <v>213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25"/>
      <c r="AI187" s="25"/>
      <c r="AJ187" s="4" t="s">
        <v>213</v>
      </c>
      <c r="AL187" s="5"/>
      <c r="AM187" s="13"/>
      <c r="AN187" s="9"/>
      <c r="AO187" s="9"/>
    </row>
    <row r="188" spans="1:101" s="10" customFormat="1">
      <c r="A188" s="18" t="s">
        <v>1173</v>
      </c>
      <c r="B188" s="4" t="s">
        <v>30</v>
      </c>
      <c r="C188" s="4" t="s">
        <v>0</v>
      </c>
      <c r="D188" s="4"/>
      <c r="E188" s="4"/>
      <c r="F188" s="4"/>
      <c r="G188" s="4" t="s">
        <v>33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25"/>
      <c r="AI188" s="25"/>
      <c r="AJ188" s="4" t="s">
        <v>213</v>
      </c>
      <c r="AL188" s="5"/>
      <c r="AM188" s="13"/>
      <c r="AN188" s="9"/>
      <c r="AO188" s="9"/>
    </row>
    <row r="189" spans="1:101" s="10" customFormat="1">
      <c r="A189" s="18" t="s">
        <v>1174</v>
      </c>
      <c r="B189" s="4" t="s">
        <v>137</v>
      </c>
      <c r="C189" s="4" t="s">
        <v>0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25"/>
      <c r="AI189" s="25"/>
      <c r="AJ189" s="4" t="s">
        <v>213</v>
      </c>
      <c r="AL189" s="5"/>
      <c r="AM189" s="5"/>
      <c r="AN189" s="4"/>
      <c r="AO189" s="4"/>
    </row>
    <row r="190" spans="1:101" s="10" customFormat="1">
      <c r="A190" s="18" t="s">
        <v>1171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25"/>
      <c r="AI190" s="25"/>
      <c r="AJ190" s="4" t="s">
        <v>213</v>
      </c>
      <c r="AL190" s="5"/>
      <c r="AM190" s="5"/>
      <c r="AN190" s="4"/>
      <c r="AO190" s="4"/>
    </row>
    <row r="191" spans="1:101" s="10" customFormat="1">
      <c r="A191" s="18" t="s">
        <v>1169</v>
      </c>
      <c r="B191" s="4" t="s">
        <v>13</v>
      </c>
      <c r="C191" s="4" t="s">
        <v>0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25"/>
      <c r="AI191" s="25"/>
      <c r="AJ191" s="4" t="s">
        <v>213</v>
      </c>
      <c r="AL191" s="5"/>
      <c r="AM191" s="18"/>
      <c r="AN191" s="12"/>
      <c r="AO191" s="12"/>
    </row>
    <row r="192" spans="1:101" s="10" customFormat="1">
      <c r="A192" s="18" t="s">
        <v>1170</v>
      </c>
      <c r="B192" s="4" t="s">
        <v>30</v>
      </c>
      <c r="C192" s="4" t="s">
        <v>0</v>
      </c>
      <c r="D192" s="4"/>
      <c r="E192" s="4"/>
      <c r="F192" s="4" t="s">
        <v>33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25"/>
      <c r="AI192" s="25"/>
      <c r="AJ192" s="4" t="s">
        <v>213</v>
      </c>
      <c r="AL192" s="5"/>
      <c r="AM192" s="18"/>
      <c r="AN192" s="12"/>
      <c r="AO192" s="12"/>
    </row>
    <row r="193" spans="1:101" s="10" customFormat="1">
      <c r="A193" s="5" t="s">
        <v>318</v>
      </c>
      <c r="B193" s="4" t="s">
        <v>213</v>
      </c>
      <c r="C193" s="4" t="s">
        <v>0</v>
      </c>
      <c r="D193" s="4"/>
      <c r="E193" s="4"/>
      <c r="F193" s="4"/>
      <c r="G193" s="4"/>
      <c r="H193" s="4" t="s">
        <v>226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25"/>
      <c r="AI193" s="25"/>
      <c r="AJ193" s="4" t="s">
        <v>213</v>
      </c>
      <c r="AL193" s="5"/>
      <c r="AM193" s="5"/>
      <c r="AN193" s="4"/>
      <c r="AO193" s="4"/>
    </row>
    <row r="194" spans="1:101" s="10" customFormat="1">
      <c r="A194" s="9" t="s">
        <v>522</v>
      </c>
      <c r="B194" s="25" t="s">
        <v>213</v>
      </c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4" t="s">
        <v>213</v>
      </c>
      <c r="AK194" s="9"/>
      <c r="AL194" s="5"/>
      <c r="AM194" s="5"/>
      <c r="AN194" s="4"/>
      <c r="AO194" s="4"/>
    </row>
    <row r="195" spans="1:101" s="10" customFormat="1">
      <c r="A195" s="5" t="s">
        <v>459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25"/>
      <c r="AI195" s="25"/>
      <c r="AJ195" s="4" t="s">
        <v>213</v>
      </c>
      <c r="AL195" s="5"/>
      <c r="AM195" s="5"/>
      <c r="AN195" s="4"/>
      <c r="AO195" s="4"/>
    </row>
    <row r="196" spans="1:101" s="10" customFormat="1">
      <c r="A196" s="5" t="s">
        <v>319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25"/>
      <c r="AI196" s="25"/>
      <c r="AJ196" s="4" t="s">
        <v>213</v>
      </c>
      <c r="AL196" s="13"/>
      <c r="AM196" s="5"/>
      <c r="AN196" s="4"/>
      <c r="AO196" s="4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</row>
    <row r="197" spans="1:101" s="10" customFormat="1">
      <c r="A197" s="5" t="s">
        <v>313</v>
      </c>
      <c r="B197" s="8" t="s">
        <v>213</v>
      </c>
      <c r="C197" s="8" t="s">
        <v>213</v>
      </c>
      <c r="D197" s="8" t="s">
        <v>213</v>
      </c>
      <c r="E197" s="8" t="s">
        <v>213</v>
      </c>
      <c r="F197" s="8" t="s">
        <v>213</v>
      </c>
      <c r="G197" s="8" t="s">
        <v>213</v>
      </c>
      <c r="H197" s="8" t="s">
        <v>213</v>
      </c>
      <c r="I197" s="8" t="s">
        <v>213</v>
      </c>
      <c r="J197" s="8" t="s">
        <v>213</v>
      </c>
      <c r="K197" s="8" t="s">
        <v>213</v>
      </c>
      <c r="L197" s="8"/>
      <c r="M197" s="8"/>
      <c r="N197" s="8"/>
      <c r="O197" s="8" t="s">
        <v>213</v>
      </c>
      <c r="P197" s="8" t="s">
        <v>213</v>
      </c>
      <c r="Q197" s="8" t="s">
        <v>213</v>
      </c>
      <c r="R197" s="8" t="s">
        <v>213</v>
      </c>
      <c r="S197" s="8" t="s">
        <v>213</v>
      </c>
      <c r="T197" s="8" t="s">
        <v>213</v>
      </c>
      <c r="U197" s="8" t="s">
        <v>213</v>
      </c>
      <c r="V197" s="8" t="s">
        <v>213</v>
      </c>
      <c r="W197" s="8" t="s">
        <v>213</v>
      </c>
      <c r="X197" s="8" t="s">
        <v>213</v>
      </c>
      <c r="Y197" s="8"/>
      <c r="Z197" s="8" t="s">
        <v>213</v>
      </c>
      <c r="AA197" s="8"/>
      <c r="AB197" s="8"/>
      <c r="AC197" s="8"/>
      <c r="AD197" s="8"/>
      <c r="AE197" s="8" t="s">
        <v>213</v>
      </c>
      <c r="AF197" s="8" t="s">
        <v>213</v>
      </c>
      <c r="AG197" s="8"/>
      <c r="AH197" s="25"/>
      <c r="AI197" s="25"/>
      <c r="AJ197" s="4" t="s">
        <v>213</v>
      </c>
      <c r="AL197" s="5"/>
      <c r="AM197" s="5"/>
      <c r="AN197" s="4"/>
      <c r="AO197" s="4"/>
    </row>
    <row r="198" spans="1:101" s="10" customFormat="1">
      <c r="A198" s="18" t="s">
        <v>1050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25"/>
      <c r="AI198" s="25"/>
      <c r="AJ198" s="4" t="s">
        <v>213</v>
      </c>
      <c r="AL198" s="5"/>
      <c r="AM198" s="13"/>
      <c r="AN198" s="9"/>
      <c r="AO198" s="9"/>
    </row>
    <row r="199" spans="1:101" s="10" customFormat="1">
      <c r="A199" s="5" t="s">
        <v>314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25"/>
      <c r="AI199" s="25"/>
      <c r="AJ199" s="4" t="s">
        <v>213</v>
      </c>
      <c r="AL199" s="5"/>
      <c r="AM199" s="5"/>
      <c r="AN199" s="4"/>
      <c r="AO199" s="4"/>
    </row>
    <row r="200" spans="1:101" s="10" customFormat="1">
      <c r="A200" s="5" t="s">
        <v>1259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25"/>
      <c r="AI200" s="25"/>
      <c r="AJ200" s="4"/>
      <c r="AL200" s="5"/>
      <c r="AM200" s="5"/>
      <c r="AN200" s="4"/>
      <c r="AO200" s="4"/>
    </row>
    <row r="201" spans="1:101" s="10" customFormat="1">
      <c r="A201" s="5" t="s">
        <v>315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25"/>
      <c r="AI201" s="25"/>
      <c r="AJ201" s="4" t="s">
        <v>213</v>
      </c>
      <c r="AL201" s="5"/>
      <c r="AM201" s="5"/>
      <c r="AN201" s="4"/>
      <c r="AO201" s="4"/>
    </row>
    <row r="202" spans="1:101">
      <c r="A202" s="9" t="s">
        <v>1400</v>
      </c>
      <c r="AL202" s="13" t="s">
        <v>1409</v>
      </c>
    </row>
    <row r="203" spans="1:101">
      <c r="A203" s="5" t="s">
        <v>792</v>
      </c>
      <c r="AJ203" s="25">
        <v>9</v>
      </c>
      <c r="AL203" s="5" t="s">
        <v>1163</v>
      </c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</row>
    <row r="204" spans="1:101" s="10" customFormat="1">
      <c r="A204" s="10" t="s">
        <v>1124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>
        <v>9</v>
      </c>
      <c r="AK204" s="9"/>
      <c r="AL204" s="13"/>
      <c r="AM204" s="13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</row>
    <row r="205" spans="1:101" s="10" customFormat="1">
      <c r="A205" s="10" t="s">
        <v>1125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>
        <v>9</v>
      </c>
      <c r="AK205" s="9"/>
      <c r="AL205" s="13"/>
      <c r="AM205" s="13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</row>
    <row r="206" spans="1:101" s="10" customFormat="1">
      <c r="A206" s="10" t="s">
        <v>1126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>
        <v>9</v>
      </c>
      <c r="AK206" s="9"/>
      <c r="AL206" s="13"/>
      <c r="AM206" s="13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</row>
    <row r="207" spans="1:101">
      <c r="A207" s="10" t="s">
        <v>1127</v>
      </c>
      <c r="AJ207" s="25">
        <v>9</v>
      </c>
    </row>
    <row r="208" spans="1:101">
      <c r="A208" s="10" t="s">
        <v>1128</v>
      </c>
      <c r="AJ208" s="25">
        <v>9</v>
      </c>
    </row>
    <row r="209" spans="1:101" s="10" customFormat="1">
      <c r="A209" s="5" t="s">
        <v>793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>
        <v>9</v>
      </c>
      <c r="AK209" s="9"/>
      <c r="AL209" s="5" t="s">
        <v>1163</v>
      </c>
      <c r="AM209" s="13"/>
      <c r="AN209" s="9"/>
      <c r="AO209" s="9"/>
    </row>
    <row r="210" spans="1:101" s="10" customFormat="1">
      <c r="A210" s="10" t="s">
        <v>1129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>
        <v>9</v>
      </c>
      <c r="AK210" s="9"/>
      <c r="AL210" s="13"/>
      <c r="AM210" s="13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</row>
    <row r="211" spans="1:101">
      <c r="A211" s="5" t="s">
        <v>794</v>
      </c>
      <c r="AJ211" s="25">
        <v>9</v>
      </c>
      <c r="AL211" s="5" t="s">
        <v>1163</v>
      </c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</row>
    <row r="212" spans="1:101">
      <c r="A212" s="10" t="s">
        <v>1130</v>
      </c>
      <c r="AJ212" s="25">
        <v>9</v>
      </c>
    </row>
    <row r="213" spans="1:101">
      <c r="A213" s="5" t="s">
        <v>795</v>
      </c>
      <c r="AJ213" s="25">
        <v>9</v>
      </c>
      <c r="AL213" s="5" t="s">
        <v>1163</v>
      </c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</row>
    <row r="214" spans="1:101">
      <c r="A214" s="10" t="s">
        <v>1131</v>
      </c>
      <c r="AJ214" s="25">
        <v>9</v>
      </c>
    </row>
    <row r="215" spans="1:101">
      <c r="A215" s="5" t="s">
        <v>796</v>
      </c>
      <c r="AJ215" s="25">
        <v>9</v>
      </c>
      <c r="AL215" s="5" t="s">
        <v>1163</v>
      </c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</row>
    <row r="216" spans="1:101">
      <c r="A216" s="5" t="s">
        <v>797</v>
      </c>
      <c r="AJ216" s="25">
        <v>9</v>
      </c>
      <c r="AL216" s="5" t="s">
        <v>1163</v>
      </c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</row>
    <row r="217" spans="1:101">
      <c r="A217" s="10" t="s">
        <v>1132</v>
      </c>
      <c r="AJ217" s="25">
        <v>9</v>
      </c>
    </row>
    <row r="218" spans="1:101">
      <c r="A218" s="5" t="s">
        <v>798</v>
      </c>
      <c r="AJ218" s="25">
        <v>9</v>
      </c>
      <c r="AL218" s="5" t="s">
        <v>1163</v>
      </c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</row>
    <row r="219" spans="1:101">
      <c r="A219" s="5" t="s">
        <v>799</v>
      </c>
      <c r="AJ219" s="25">
        <v>9</v>
      </c>
      <c r="AL219" s="5" t="s">
        <v>1163</v>
      </c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</row>
    <row r="220" spans="1:101">
      <c r="A220" s="5" t="s">
        <v>800</v>
      </c>
      <c r="AJ220" s="25">
        <v>9</v>
      </c>
      <c r="AL220" s="5" t="s">
        <v>1163</v>
      </c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</row>
    <row r="221" spans="1:101">
      <c r="A221" s="5" t="s">
        <v>801</v>
      </c>
      <c r="AJ221" s="25">
        <v>9</v>
      </c>
      <c r="AL221" s="5" t="s">
        <v>1163</v>
      </c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</row>
    <row r="222" spans="1:101">
      <c r="A222" s="10" t="s">
        <v>1133</v>
      </c>
      <c r="AJ222" s="25">
        <v>9</v>
      </c>
    </row>
    <row r="223" spans="1:101">
      <c r="A223" s="10" t="s">
        <v>1134</v>
      </c>
      <c r="AJ223" s="25">
        <v>9</v>
      </c>
    </row>
    <row r="224" spans="1:101">
      <c r="A224" s="10" t="s">
        <v>1135</v>
      </c>
      <c r="AJ224" s="25">
        <v>9</v>
      </c>
    </row>
    <row r="225" spans="1:101">
      <c r="A225" s="5" t="s">
        <v>802</v>
      </c>
      <c r="AJ225" s="25">
        <v>9</v>
      </c>
      <c r="AL225" s="5" t="s">
        <v>1163</v>
      </c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</row>
    <row r="226" spans="1:101">
      <c r="A226" s="5" t="s">
        <v>803</v>
      </c>
      <c r="AJ226" s="25">
        <v>9</v>
      </c>
      <c r="AL226" s="5" t="s">
        <v>1163</v>
      </c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</row>
    <row r="227" spans="1:101">
      <c r="A227" s="5" t="s">
        <v>176</v>
      </c>
      <c r="B227" s="8" t="s">
        <v>213</v>
      </c>
      <c r="C227" s="8" t="s">
        <v>213</v>
      </c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J227" s="4" t="s">
        <v>213</v>
      </c>
      <c r="AK227" s="10"/>
      <c r="AL227" s="5" t="s">
        <v>1510</v>
      </c>
      <c r="AM227" s="5" t="s">
        <v>232</v>
      </c>
      <c r="AN227" s="4"/>
      <c r="AO227" s="4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</row>
    <row r="228" spans="1:101">
      <c r="A228" s="18" t="s">
        <v>1051</v>
      </c>
      <c r="B228" s="25" t="s">
        <v>213</v>
      </c>
      <c r="AJ228" s="4" t="s">
        <v>213</v>
      </c>
    </row>
    <row r="229" spans="1:101">
      <c r="A229" s="9" t="s">
        <v>564</v>
      </c>
      <c r="B229" s="25" t="s">
        <v>208</v>
      </c>
      <c r="AJ229" s="4" t="s">
        <v>213</v>
      </c>
      <c r="AL229" s="5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</row>
    <row r="230" spans="1:101">
      <c r="A230" s="10" t="s">
        <v>565</v>
      </c>
      <c r="B230" s="25" t="s">
        <v>208</v>
      </c>
      <c r="AJ230" s="4" t="s">
        <v>213</v>
      </c>
      <c r="AL230" s="5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</row>
    <row r="231" spans="1:101">
      <c r="A231" s="10" t="s">
        <v>566</v>
      </c>
      <c r="B231" s="25" t="s">
        <v>208</v>
      </c>
      <c r="AJ231" s="4" t="s">
        <v>213</v>
      </c>
      <c r="AL231" s="5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</row>
    <row r="232" spans="1:101">
      <c r="A232" s="10" t="s">
        <v>563</v>
      </c>
      <c r="B232" s="25" t="s">
        <v>208</v>
      </c>
      <c r="AJ232" s="4" t="s">
        <v>213</v>
      </c>
    </row>
    <row r="233" spans="1:101">
      <c r="A233" s="5" t="s">
        <v>350</v>
      </c>
      <c r="B233" s="4"/>
      <c r="C233" s="4"/>
      <c r="D233" s="4"/>
      <c r="E233" s="4"/>
      <c r="F233" s="4"/>
      <c r="G233" s="4"/>
      <c r="H233" s="4" t="s">
        <v>208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 t="s">
        <v>208</v>
      </c>
      <c r="AF233" s="4" t="s">
        <v>208</v>
      </c>
      <c r="AG233" s="4"/>
      <c r="AJ233" s="4" t="s">
        <v>213</v>
      </c>
      <c r="AK233" s="10"/>
      <c r="AM233" s="5"/>
      <c r="AN233" s="4"/>
      <c r="AO233" s="4"/>
    </row>
    <row r="234" spans="1:101">
      <c r="A234" s="10" t="s">
        <v>1410</v>
      </c>
      <c r="AL234" s="13" t="s">
        <v>1417</v>
      </c>
      <c r="AM234" s="5"/>
      <c r="AN234" s="4"/>
      <c r="AO234" s="4"/>
    </row>
    <row r="235" spans="1:101">
      <c r="A235" s="9" t="s">
        <v>523</v>
      </c>
      <c r="B235" s="25" t="s">
        <v>208</v>
      </c>
      <c r="AH235" s="25" t="s">
        <v>208</v>
      </c>
      <c r="AJ235" s="4" t="s">
        <v>213</v>
      </c>
      <c r="AL235" s="5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</row>
    <row r="236" spans="1:101">
      <c r="A236" s="9" t="s">
        <v>524</v>
      </c>
      <c r="B236" s="25" t="s">
        <v>208</v>
      </c>
      <c r="AH236" s="25" t="s">
        <v>208</v>
      </c>
      <c r="AJ236" s="4" t="s">
        <v>213</v>
      </c>
      <c r="AL236" s="5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</row>
    <row r="237" spans="1:101">
      <c r="A237" s="9" t="s">
        <v>525</v>
      </c>
      <c r="B237" s="25" t="s">
        <v>208</v>
      </c>
      <c r="AH237" s="25" t="s">
        <v>208</v>
      </c>
      <c r="AJ237" s="4" t="s">
        <v>213</v>
      </c>
    </row>
    <row r="238" spans="1:101">
      <c r="A238" s="9" t="s">
        <v>526</v>
      </c>
      <c r="B238" s="25" t="s">
        <v>208</v>
      </c>
      <c r="AH238" s="25" t="s">
        <v>208</v>
      </c>
      <c r="AJ238" s="4" t="s">
        <v>213</v>
      </c>
    </row>
    <row r="239" spans="1:101">
      <c r="A239" s="9" t="s">
        <v>527</v>
      </c>
      <c r="B239" s="25" t="s">
        <v>208</v>
      </c>
      <c r="AH239" s="25" t="s">
        <v>208</v>
      </c>
      <c r="AJ239" s="4" t="s">
        <v>213</v>
      </c>
    </row>
    <row r="240" spans="1:101">
      <c r="A240" s="5" t="s">
        <v>1266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J240" s="4"/>
      <c r="AK240" s="10"/>
      <c r="AL240" s="21" t="s">
        <v>1268</v>
      </c>
    </row>
    <row r="241" spans="1:41">
      <c r="A241" s="10" t="s">
        <v>1411</v>
      </c>
      <c r="AL241" s="13" t="s">
        <v>1417</v>
      </c>
    </row>
    <row r="242" spans="1:41">
      <c r="A242" s="5" t="s">
        <v>1267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J242" s="4"/>
      <c r="AK242" s="10"/>
      <c r="AL242" s="21" t="s">
        <v>1268</v>
      </c>
      <c r="AM242" s="5"/>
      <c r="AN242" s="4"/>
      <c r="AO242" s="4"/>
    </row>
    <row r="243" spans="1:41">
      <c r="A243" s="5" t="s">
        <v>1265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J243" s="4"/>
      <c r="AK243" s="10"/>
      <c r="AL243" s="21" t="s">
        <v>1268</v>
      </c>
      <c r="AM243" s="5"/>
      <c r="AN243" s="4"/>
      <c r="AO243" s="4"/>
    </row>
    <row r="244" spans="1:41">
      <c r="A244" s="10" t="s">
        <v>1412</v>
      </c>
      <c r="AL244" s="13" t="s">
        <v>1417</v>
      </c>
    </row>
    <row r="245" spans="1:41">
      <c r="A245" s="5" t="s">
        <v>1264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J245" s="4"/>
      <c r="AK245" s="10"/>
      <c r="AL245" s="21" t="s">
        <v>1268</v>
      </c>
      <c r="AM245" s="5"/>
      <c r="AN245" s="4"/>
      <c r="AO245" s="4"/>
    </row>
    <row r="246" spans="1:41">
      <c r="A246" s="10" t="s">
        <v>1413</v>
      </c>
      <c r="AL246" s="13" t="s">
        <v>1417</v>
      </c>
    </row>
    <row r="247" spans="1:41">
      <c r="A247" s="5" t="s">
        <v>461</v>
      </c>
      <c r="B247" s="8" t="s">
        <v>208</v>
      </c>
      <c r="C247" s="8" t="s">
        <v>208</v>
      </c>
      <c r="D247" s="8" t="s">
        <v>208</v>
      </c>
      <c r="E247" s="8" t="s">
        <v>208</v>
      </c>
      <c r="F247" s="8" t="s">
        <v>208</v>
      </c>
      <c r="G247" s="8" t="s">
        <v>208</v>
      </c>
      <c r="H247" s="8" t="s">
        <v>208</v>
      </c>
      <c r="I247" s="8" t="s">
        <v>208</v>
      </c>
      <c r="J247" s="8" t="s">
        <v>208</v>
      </c>
      <c r="K247" s="8" t="s">
        <v>208</v>
      </c>
      <c r="L247" s="8" t="s">
        <v>208</v>
      </c>
      <c r="M247" s="8" t="s">
        <v>208</v>
      </c>
      <c r="N247" s="8" t="s">
        <v>208</v>
      </c>
      <c r="O247" s="8" t="s">
        <v>208</v>
      </c>
      <c r="P247" s="8" t="s">
        <v>208</v>
      </c>
      <c r="Q247" s="8" t="s">
        <v>208</v>
      </c>
      <c r="R247" s="8" t="s">
        <v>208</v>
      </c>
      <c r="S247" s="8" t="s">
        <v>208</v>
      </c>
      <c r="T247" s="8" t="s">
        <v>208</v>
      </c>
      <c r="U247" s="8" t="s">
        <v>208</v>
      </c>
      <c r="V247" s="8" t="s">
        <v>208</v>
      </c>
      <c r="W247" s="8" t="s">
        <v>208</v>
      </c>
      <c r="X247" s="8" t="s">
        <v>208</v>
      </c>
      <c r="Y247" s="8" t="s">
        <v>208</v>
      </c>
      <c r="Z247" s="8" t="s">
        <v>208</v>
      </c>
      <c r="AA247" s="8" t="s">
        <v>208</v>
      </c>
      <c r="AB247" s="8" t="s">
        <v>208</v>
      </c>
      <c r="AC247" s="8" t="s">
        <v>208</v>
      </c>
      <c r="AD247" s="8" t="s">
        <v>208</v>
      </c>
      <c r="AE247" s="8" t="s">
        <v>213</v>
      </c>
      <c r="AF247" s="8" t="s">
        <v>213</v>
      </c>
      <c r="AG247" s="8" t="s">
        <v>208</v>
      </c>
      <c r="AH247" s="25" t="s">
        <v>213</v>
      </c>
      <c r="AI247" s="25" t="s">
        <v>0</v>
      </c>
      <c r="AJ247" s="4" t="s">
        <v>208</v>
      </c>
      <c r="AK247" s="10"/>
      <c r="AM247" s="5"/>
      <c r="AN247" s="4"/>
      <c r="AO247" s="4"/>
    </row>
    <row r="248" spans="1:41">
      <c r="A248" s="10" t="s">
        <v>1414</v>
      </c>
      <c r="AL248" s="13" t="s">
        <v>1417</v>
      </c>
    </row>
    <row r="249" spans="1:41">
      <c r="A249" s="5" t="s">
        <v>1253</v>
      </c>
      <c r="B249" s="8" t="s">
        <v>208</v>
      </c>
      <c r="C249" s="8" t="s">
        <v>208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J249" s="4"/>
      <c r="AK249" s="10"/>
      <c r="AL249" s="13" t="s">
        <v>1255</v>
      </c>
    </row>
    <row r="250" spans="1:41">
      <c r="A250" s="9" t="s">
        <v>1419</v>
      </c>
      <c r="B250" s="25" t="s">
        <v>0</v>
      </c>
      <c r="C250" s="25" t="s">
        <v>0</v>
      </c>
      <c r="E250" s="25" t="s">
        <v>0</v>
      </c>
      <c r="F250" s="25" t="s">
        <v>0</v>
      </c>
      <c r="G250" s="25" t="s">
        <v>0</v>
      </c>
      <c r="H250" s="25" t="s">
        <v>0</v>
      </c>
      <c r="AI250" s="25" t="s">
        <v>0</v>
      </c>
      <c r="AL250" s="5" t="s">
        <v>1421</v>
      </c>
      <c r="AM250" s="10"/>
      <c r="AN250" s="4"/>
      <c r="AO250" s="4"/>
    </row>
    <row r="251" spans="1:41">
      <c r="A251" s="5" t="s">
        <v>245</v>
      </c>
      <c r="B251" s="8" t="s">
        <v>213</v>
      </c>
      <c r="C251" s="8" t="s">
        <v>213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J251" s="4" t="s">
        <v>213</v>
      </c>
      <c r="AK251" s="10"/>
      <c r="AM251" s="5"/>
      <c r="AN251" s="4"/>
      <c r="AO251" s="4"/>
    </row>
    <row r="252" spans="1:41">
      <c r="A252" s="9" t="s">
        <v>1305</v>
      </c>
      <c r="AL252" s="13" t="s">
        <v>1275</v>
      </c>
    </row>
    <row r="253" spans="1:41">
      <c r="A253" s="5" t="s">
        <v>316</v>
      </c>
      <c r="B253" s="8" t="s">
        <v>213</v>
      </c>
      <c r="C253" s="8" t="s">
        <v>213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J253" s="4" t="s">
        <v>213</v>
      </c>
      <c r="AK253" s="10"/>
      <c r="AM253" s="5"/>
      <c r="AN253" s="4"/>
      <c r="AO253" s="4"/>
    </row>
    <row r="254" spans="1:41">
      <c r="A254" s="5" t="s">
        <v>384</v>
      </c>
      <c r="B254" s="8" t="s">
        <v>213</v>
      </c>
      <c r="C254" s="8" t="s">
        <v>213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J254" s="4" t="s">
        <v>213</v>
      </c>
      <c r="AK254" s="10"/>
      <c r="AM254" s="5"/>
      <c r="AN254" s="4"/>
      <c r="AO254" s="4"/>
    </row>
    <row r="255" spans="1:41">
      <c r="A255" s="5" t="s">
        <v>1325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J255" s="4"/>
      <c r="AK255" s="10"/>
    </row>
    <row r="256" spans="1:41">
      <c r="A256" s="10" t="s">
        <v>574</v>
      </c>
      <c r="AJ256" s="4" t="s">
        <v>213</v>
      </c>
    </row>
    <row r="257" spans="1:41">
      <c r="A257" s="5" t="s">
        <v>178</v>
      </c>
      <c r="B257" s="8" t="s">
        <v>213</v>
      </c>
      <c r="C257" s="8" t="s">
        <v>213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J257" s="4" t="s">
        <v>213</v>
      </c>
      <c r="AK257" s="10"/>
      <c r="AL257" s="5" t="s">
        <v>1510</v>
      </c>
      <c r="AM257" s="5" t="s">
        <v>1518</v>
      </c>
      <c r="AN257" s="4"/>
      <c r="AO257" s="4"/>
    </row>
    <row r="258" spans="1:41">
      <c r="A258" s="10" t="s">
        <v>575</v>
      </c>
      <c r="AJ258" s="4" t="s">
        <v>213</v>
      </c>
    </row>
    <row r="259" spans="1:41">
      <c r="A259" s="10" t="s">
        <v>1306</v>
      </c>
      <c r="B259" s="25">
        <v>9</v>
      </c>
      <c r="AL259" s="13" t="s">
        <v>1275</v>
      </c>
    </row>
    <row r="260" spans="1:41">
      <c r="A260" s="9" t="s">
        <v>1307</v>
      </c>
      <c r="AL260" s="13" t="s">
        <v>1275</v>
      </c>
    </row>
    <row r="261" spans="1:41">
      <c r="A261" s="9" t="s">
        <v>780</v>
      </c>
      <c r="B261" s="25" t="s">
        <v>213</v>
      </c>
      <c r="AJ261" s="4" t="s">
        <v>213</v>
      </c>
    </row>
    <row r="262" spans="1:41">
      <c r="A262" s="5" t="s">
        <v>904</v>
      </c>
      <c r="B262" s="25" t="s">
        <v>208</v>
      </c>
      <c r="C262" s="25" t="s">
        <v>208</v>
      </c>
      <c r="AJ262" s="4" t="s">
        <v>213</v>
      </c>
    </row>
    <row r="263" spans="1:41">
      <c r="A263" s="9" t="s">
        <v>877</v>
      </c>
      <c r="B263" s="25">
        <v>12</v>
      </c>
      <c r="AJ263" s="4" t="s">
        <v>213</v>
      </c>
    </row>
    <row r="264" spans="1:41">
      <c r="A264" s="10" t="s">
        <v>1334</v>
      </c>
      <c r="B264" s="25">
        <v>12</v>
      </c>
      <c r="C264" s="25" t="s">
        <v>213</v>
      </c>
      <c r="AL264" s="13" t="s">
        <v>1332</v>
      </c>
    </row>
    <row r="265" spans="1:41">
      <c r="A265" s="10" t="s">
        <v>1336</v>
      </c>
      <c r="B265" s="25">
        <v>6</v>
      </c>
      <c r="C265" s="25" t="s">
        <v>213</v>
      </c>
      <c r="AL265" s="13" t="s">
        <v>1332</v>
      </c>
    </row>
    <row r="266" spans="1:41">
      <c r="A266" s="10" t="s">
        <v>1337</v>
      </c>
      <c r="B266" s="25">
        <v>7</v>
      </c>
      <c r="C266" s="25" t="s">
        <v>213</v>
      </c>
      <c r="AL266" s="13" t="s">
        <v>1332</v>
      </c>
    </row>
    <row r="267" spans="1:41">
      <c r="A267" s="10" t="s">
        <v>1335</v>
      </c>
      <c r="B267" s="25">
        <v>10</v>
      </c>
      <c r="C267" s="25" t="s">
        <v>0</v>
      </c>
      <c r="AL267" s="13" t="s">
        <v>1332</v>
      </c>
    </row>
    <row r="268" spans="1:41">
      <c r="A268" s="5" t="s">
        <v>179</v>
      </c>
      <c r="B268" s="8" t="s">
        <v>213</v>
      </c>
      <c r="C268" s="8" t="s">
        <v>213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J268" s="4" t="s">
        <v>213</v>
      </c>
      <c r="AK268" s="10"/>
      <c r="AL268" s="5" t="s">
        <v>1510</v>
      </c>
      <c r="AM268" s="5" t="s">
        <v>89</v>
      </c>
      <c r="AN268" s="4"/>
      <c r="AO268" s="4"/>
    </row>
    <row r="269" spans="1:41">
      <c r="A269" s="5" t="s">
        <v>764</v>
      </c>
      <c r="B269" s="25" t="s">
        <v>213</v>
      </c>
      <c r="AJ269" s="4" t="s">
        <v>213</v>
      </c>
      <c r="AM269" s="5"/>
      <c r="AN269" s="4"/>
      <c r="AO269" s="4"/>
    </row>
    <row r="270" spans="1:41">
      <c r="A270" s="5" t="s">
        <v>378</v>
      </c>
      <c r="B270" s="8" t="s">
        <v>213</v>
      </c>
      <c r="C270" s="8" t="s">
        <v>213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J270" s="4" t="s">
        <v>213</v>
      </c>
      <c r="AK270" s="10"/>
    </row>
    <row r="271" spans="1:41">
      <c r="A271" s="5" t="s">
        <v>1096</v>
      </c>
      <c r="B271" s="25" t="s">
        <v>213</v>
      </c>
      <c r="AJ271" s="4" t="s">
        <v>213</v>
      </c>
    </row>
    <row r="272" spans="1:41">
      <c r="A272" s="5" t="s">
        <v>1097</v>
      </c>
      <c r="B272" s="25">
        <v>12</v>
      </c>
      <c r="AJ272" s="4" t="s">
        <v>213</v>
      </c>
    </row>
    <row r="273" spans="1:41">
      <c r="A273" s="5" t="s">
        <v>766</v>
      </c>
      <c r="B273" s="25">
        <v>7</v>
      </c>
      <c r="AJ273" s="4" t="s">
        <v>213</v>
      </c>
    </row>
    <row r="274" spans="1:41">
      <c r="A274" s="9" t="s">
        <v>758</v>
      </c>
      <c r="AJ274" s="4" t="s">
        <v>213</v>
      </c>
    </row>
    <row r="275" spans="1:41">
      <c r="A275" s="5" t="s">
        <v>768</v>
      </c>
      <c r="B275" s="25" t="s">
        <v>213</v>
      </c>
      <c r="AJ275" s="4" t="s">
        <v>213</v>
      </c>
    </row>
    <row r="276" spans="1:41">
      <c r="A276" s="5" t="s">
        <v>767</v>
      </c>
      <c r="B276" s="25">
        <v>7</v>
      </c>
      <c r="AJ276" s="4" t="s">
        <v>213</v>
      </c>
    </row>
    <row r="277" spans="1:41">
      <c r="A277" s="5" t="s">
        <v>765</v>
      </c>
      <c r="B277" s="25" t="s">
        <v>213</v>
      </c>
      <c r="AJ277" s="4" t="s">
        <v>213</v>
      </c>
    </row>
    <row r="278" spans="1:41">
      <c r="A278" s="5" t="s">
        <v>1095</v>
      </c>
      <c r="B278" s="25">
        <v>4</v>
      </c>
      <c r="AJ278" s="4" t="s">
        <v>213</v>
      </c>
    </row>
    <row r="279" spans="1:41">
      <c r="A279" s="9" t="s">
        <v>872</v>
      </c>
      <c r="B279" s="25" t="s">
        <v>213</v>
      </c>
      <c r="AJ279" s="4" t="s">
        <v>213</v>
      </c>
    </row>
    <row r="280" spans="1:41">
      <c r="A280" s="18" t="s">
        <v>1057</v>
      </c>
      <c r="B280" s="25" t="s">
        <v>213</v>
      </c>
      <c r="C280" s="25" t="s">
        <v>213</v>
      </c>
      <c r="D280" s="25" t="s">
        <v>213</v>
      </c>
      <c r="E280" s="25" t="s">
        <v>213</v>
      </c>
      <c r="F280" s="25" t="s">
        <v>213</v>
      </c>
      <c r="G280" s="25" t="s">
        <v>213</v>
      </c>
      <c r="H280" s="25" t="s">
        <v>213</v>
      </c>
      <c r="I280" s="25" t="s">
        <v>213</v>
      </c>
      <c r="J280" s="25" t="s">
        <v>213</v>
      </c>
      <c r="K280" s="25" t="s">
        <v>213</v>
      </c>
      <c r="L280" s="25" t="s">
        <v>213</v>
      </c>
      <c r="M280" s="25" t="s">
        <v>213</v>
      </c>
      <c r="N280" s="25" t="s">
        <v>213</v>
      </c>
      <c r="O280" s="25" t="s">
        <v>213</v>
      </c>
      <c r="P280" s="25" t="s">
        <v>213</v>
      </c>
      <c r="Q280" s="25" t="s">
        <v>213</v>
      </c>
      <c r="R280" s="25" t="s">
        <v>213</v>
      </c>
      <c r="S280" s="25" t="s">
        <v>213</v>
      </c>
      <c r="T280" s="25" t="s">
        <v>213</v>
      </c>
      <c r="U280" s="25" t="s">
        <v>213</v>
      </c>
      <c r="V280" s="25" t="s">
        <v>213</v>
      </c>
      <c r="W280" s="25" t="s">
        <v>213</v>
      </c>
      <c r="X280" s="25" t="s">
        <v>213</v>
      </c>
      <c r="Y280" s="25" t="s">
        <v>213</v>
      </c>
      <c r="Z280" s="25" t="s">
        <v>213</v>
      </c>
      <c r="AA280" s="25" t="s">
        <v>213</v>
      </c>
      <c r="AB280" s="25" t="s">
        <v>213</v>
      </c>
      <c r="AC280" s="25" t="s">
        <v>213</v>
      </c>
      <c r="AD280" s="25" t="s">
        <v>213</v>
      </c>
      <c r="AE280" s="25" t="s">
        <v>213</v>
      </c>
      <c r="AF280" s="25" t="s">
        <v>213</v>
      </c>
      <c r="AG280" s="25" t="s">
        <v>213</v>
      </c>
      <c r="AH280" s="25" t="s">
        <v>213</v>
      </c>
      <c r="AJ280" s="4" t="s">
        <v>213</v>
      </c>
    </row>
    <row r="281" spans="1:41">
      <c r="A281" s="10" t="s">
        <v>1365</v>
      </c>
      <c r="B281" s="25">
        <v>12</v>
      </c>
      <c r="C281" s="25" t="s">
        <v>0</v>
      </c>
      <c r="D281" s="25">
        <v>12</v>
      </c>
      <c r="E281" s="25" t="s">
        <v>213</v>
      </c>
      <c r="F281" s="25">
        <v>12</v>
      </c>
      <c r="G281" s="25" t="s">
        <v>213</v>
      </c>
      <c r="H281" s="25" t="s">
        <v>213</v>
      </c>
      <c r="I281" s="25">
        <v>12</v>
      </c>
      <c r="J281" s="25">
        <v>12</v>
      </c>
      <c r="K281" s="25" t="s">
        <v>213</v>
      </c>
      <c r="L281" s="25" t="s">
        <v>213</v>
      </c>
      <c r="M281" s="25" t="s">
        <v>213</v>
      </c>
      <c r="N281" s="25" t="s">
        <v>213</v>
      </c>
      <c r="O281" s="25" t="s">
        <v>213</v>
      </c>
      <c r="AL281" s="13" t="s">
        <v>1367</v>
      </c>
    </row>
    <row r="282" spans="1:41">
      <c r="A282" s="18" t="s">
        <v>873</v>
      </c>
      <c r="B282" s="25" t="s">
        <v>213</v>
      </c>
      <c r="AJ282" s="4" t="s">
        <v>213</v>
      </c>
    </row>
    <row r="283" spans="1:41">
      <c r="A283" s="18" t="s">
        <v>1059</v>
      </c>
      <c r="AJ283" s="4" t="s">
        <v>213</v>
      </c>
    </row>
    <row r="284" spans="1:41">
      <c r="A284" s="10" t="s">
        <v>1330</v>
      </c>
      <c r="B284" s="25">
        <v>12</v>
      </c>
      <c r="C284" s="25" t="s">
        <v>0</v>
      </c>
      <c r="AL284" s="13" t="s">
        <v>1332</v>
      </c>
    </row>
    <row r="285" spans="1:41">
      <c r="A285" s="5" t="s">
        <v>892</v>
      </c>
      <c r="B285" s="25">
        <v>4</v>
      </c>
      <c r="AJ285" s="4" t="s">
        <v>213</v>
      </c>
    </row>
    <row r="286" spans="1:41">
      <c r="A286" s="18" t="s">
        <v>874</v>
      </c>
      <c r="B286" s="25" t="s">
        <v>0</v>
      </c>
      <c r="AJ286" s="4" t="s">
        <v>213</v>
      </c>
    </row>
    <row r="287" spans="1:41">
      <c r="A287" s="10" t="s">
        <v>1098</v>
      </c>
      <c r="AJ287" s="4" t="s">
        <v>213</v>
      </c>
    </row>
    <row r="288" spans="1:41">
      <c r="A288" s="18" t="s">
        <v>1061</v>
      </c>
      <c r="B288" s="25" t="s">
        <v>0</v>
      </c>
      <c r="AJ288" s="4" t="s">
        <v>213</v>
      </c>
      <c r="AM288" s="5"/>
      <c r="AN288" s="4"/>
      <c r="AO288" s="4"/>
    </row>
    <row r="289" spans="1:41">
      <c r="A289" s="5" t="s">
        <v>181</v>
      </c>
      <c r="B289" s="8" t="s">
        <v>137</v>
      </c>
      <c r="C289" s="8" t="s">
        <v>213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J289" s="4" t="s">
        <v>213</v>
      </c>
      <c r="AK289" s="10"/>
      <c r="AL289" s="5" t="s">
        <v>1510</v>
      </c>
      <c r="AM289" s="5" t="s">
        <v>1519</v>
      </c>
      <c r="AN289" s="4"/>
      <c r="AO289" s="4"/>
    </row>
    <row r="290" spans="1:41">
      <c r="A290" s="5" t="s">
        <v>408</v>
      </c>
      <c r="B290" s="4" t="s">
        <v>416</v>
      </c>
      <c r="C290" s="8" t="s">
        <v>213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>
        <v>14</v>
      </c>
      <c r="AJ290" s="4" t="s">
        <v>213</v>
      </c>
      <c r="AK290" s="10"/>
      <c r="AM290" s="5"/>
      <c r="AN290" s="4"/>
      <c r="AO290" s="4"/>
    </row>
    <row r="291" spans="1:41">
      <c r="A291" s="5" t="s">
        <v>385</v>
      </c>
      <c r="B291" s="4" t="s">
        <v>338</v>
      </c>
      <c r="C291" s="8" t="s">
        <v>213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J291" s="4" t="s">
        <v>213</v>
      </c>
      <c r="AK291" s="10"/>
      <c r="AM291" s="5"/>
      <c r="AN291" s="4"/>
      <c r="AO291" s="4"/>
    </row>
    <row r="292" spans="1:41">
      <c r="A292" s="10" t="s">
        <v>1338</v>
      </c>
      <c r="B292" s="25">
        <v>12</v>
      </c>
      <c r="C292" s="25" t="s">
        <v>0</v>
      </c>
      <c r="AL292" s="13" t="s">
        <v>1332</v>
      </c>
    </row>
    <row r="293" spans="1:41">
      <c r="A293" s="5" t="s">
        <v>1107</v>
      </c>
      <c r="B293" s="4" t="s">
        <v>19</v>
      </c>
      <c r="C293" s="8" t="s">
        <v>0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 t="s">
        <v>213</v>
      </c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4" t="s">
        <v>213</v>
      </c>
      <c r="AK293" s="10"/>
    </row>
    <row r="294" spans="1:41">
      <c r="A294" s="18" t="s">
        <v>1063</v>
      </c>
      <c r="AJ294" s="4" t="s">
        <v>213</v>
      </c>
      <c r="AM294" s="5"/>
      <c r="AN294" s="4"/>
      <c r="AO294" s="4"/>
    </row>
    <row r="295" spans="1:41">
      <c r="A295" s="5" t="s">
        <v>182</v>
      </c>
      <c r="B295" s="8" t="s">
        <v>5</v>
      </c>
      <c r="C295" s="8" t="s">
        <v>213</v>
      </c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J295" s="4" t="s">
        <v>213</v>
      </c>
      <c r="AK295" s="10"/>
      <c r="AL295" s="5" t="s">
        <v>1510</v>
      </c>
      <c r="AM295" s="5" t="s">
        <v>1520</v>
      </c>
      <c r="AN295" s="4"/>
      <c r="AO295" s="4"/>
    </row>
    <row r="296" spans="1:41">
      <c r="A296" s="10" t="s">
        <v>1308</v>
      </c>
      <c r="B296" s="25">
        <v>15</v>
      </c>
      <c r="AD296" s="25" t="s">
        <v>208</v>
      </c>
      <c r="AL296" s="13" t="s">
        <v>1275</v>
      </c>
    </row>
    <row r="297" spans="1:41">
      <c r="A297" s="5" t="s">
        <v>353</v>
      </c>
      <c r="B297" s="4" t="s">
        <v>213</v>
      </c>
      <c r="C297" s="4" t="s">
        <v>213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 t="s">
        <v>213</v>
      </c>
      <c r="AF297" s="4" t="s">
        <v>213</v>
      </c>
      <c r="AG297" s="4"/>
      <c r="AJ297" s="4" t="s">
        <v>213</v>
      </c>
      <c r="AK297" s="10"/>
    </row>
    <row r="298" spans="1:41">
      <c r="A298" s="9" t="s">
        <v>1401</v>
      </c>
      <c r="AL298" s="13" t="s">
        <v>1409</v>
      </c>
    </row>
    <row r="299" spans="1:41">
      <c r="A299" s="10" t="s">
        <v>1099</v>
      </c>
      <c r="AJ299" s="4" t="s">
        <v>213</v>
      </c>
    </row>
    <row r="300" spans="1:41">
      <c r="A300" s="5" t="s">
        <v>184</v>
      </c>
      <c r="B300" s="8" t="s">
        <v>213</v>
      </c>
      <c r="C300" s="8" t="s">
        <v>213</v>
      </c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J300" s="4" t="s">
        <v>213</v>
      </c>
      <c r="AK300" s="10"/>
      <c r="AL300" s="5" t="s">
        <v>1510</v>
      </c>
      <c r="AM300" s="5" t="s">
        <v>1521</v>
      </c>
      <c r="AN300" s="4"/>
      <c r="AO300" s="4"/>
    </row>
    <row r="301" spans="1:41">
      <c r="A301" s="9" t="s">
        <v>664</v>
      </c>
      <c r="AJ301" s="4" t="s">
        <v>213</v>
      </c>
      <c r="AM301" s="5"/>
      <c r="AN301" s="4"/>
      <c r="AO301" s="4"/>
    </row>
    <row r="302" spans="1:41">
      <c r="A302" s="5" t="s">
        <v>185</v>
      </c>
      <c r="B302" s="8" t="s">
        <v>137</v>
      </c>
      <c r="C302" s="8" t="s">
        <v>213</v>
      </c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J302" s="16" t="s">
        <v>0</v>
      </c>
      <c r="AK302" s="10"/>
      <c r="AL302" s="5" t="s">
        <v>1510</v>
      </c>
      <c r="AM302" s="5" t="s">
        <v>1522</v>
      </c>
      <c r="AN302" s="4"/>
      <c r="AO302" s="4"/>
    </row>
    <row r="303" spans="1:41">
      <c r="A303" s="5" t="s">
        <v>186</v>
      </c>
      <c r="B303" s="8" t="s">
        <v>213</v>
      </c>
      <c r="C303" s="8" t="s">
        <v>213</v>
      </c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J303" s="4" t="s">
        <v>213</v>
      </c>
      <c r="AK303" s="10"/>
      <c r="AL303" s="5" t="s">
        <v>1510</v>
      </c>
      <c r="AM303" s="5" t="s">
        <v>1521</v>
      </c>
      <c r="AN303" s="4"/>
      <c r="AO303" s="4"/>
    </row>
    <row r="304" spans="1:41">
      <c r="A304" s="5" t="s">
        <v>411</v>
      </c>
      <c r="B304" s="4" t="s">
        <v>377</v>
      </c>
      <c r="C304" s="8" t="s">
        <v>213</v>
      </c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 t="s">
        <v>208</v>
      </c>
      <c r="AJ304" s="4" t="s">
        <v>213</v>
      </c>
      <c r="AK304" s="10"/>
      <c r="AM304" s="5"/>
      <c r="AN304" s="4"/>
      <c r="AO304" s="4"/>
    </row>
    <row r="305" spans="1:41">
      <c r="A305" s="18" t="s">
        <v>1065</v>
      </c>
      <c r="B305" s="4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J305" s="4" t="s">
        <v>213</v>
      </c>
      <c r="AK305" s="10"/>
      <c r="AM305" s="5"/>
      <c r="AN305" s="4"/>
      <c r="AO305" s="4"/>
    </row>
    <row r="306" spans="1:41">
      <c r="A306" s="5" t="s">
        <v>374</v>
      </c>
      <c r="B306" s="4" t="s">
        <v>375</v>
      </c>
      <c r="C306" s="4" t="s">
        <v>213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 t="s">
        <v>33</v>
      </c>
      <c r="AJ306" s="4" t="s">
        <v>213</v>
      </c>
      <c r="AK306" s="10"/>
      <c r="AL306" s="5" t="s">
        <v>1329</v>
      </c>
      <c r="AM306" s="5"/>
      <c r="AN306" s="4"/>
      <c r="AO306" s="4"/>
    </row>
    <row r="307" spans="1:41">
      <c r="A307" s="5" t="s">
        <v>376</v>
      </c>
      <c r="B307" s="4" t="s">
        <v>377</v>
      </c>
      <c r="C307" s="4" t="s">
        <v>213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J307" s="4" t="s">
        <v>213</v>
      </c>
      <c r="AK307" s="10"/>
      <c r="AL307" s="5" t="s">
        <v>1329</v>
      </c>
      <c r="AM307" s="5"/>
      <c r="AN307" s="4"/>
      <c r="AO307" s="4"/>
    </row>
    <row r="308" spans="1:41">
      <c r="A308" s="5" t="s">
        <v>386</v>
      </c>
      <c r="B308" s="8" t="s">
        <v>213</v>
      </c>
      <c r="C308" s="8" t="s">
        <v>213</v>
      </c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J308" s="4" t="s">
        <v>213</v>
      </c>
      <c r="AK308" s="10"/>
      <c r="AM308" s="5"/>
      <c r="AN308" s="4"/>
      <c r="AO308" s="4"/>
    </row>
    <row r="309" spans="1:41">
      <c r="A309" s="5" t="s">
        <v>187</v>
      </c>
      <c r="B309" s="28" t="s">
        <v>0</v>
      </c>
      <c r="C309" s="8" t="s">
        <v>213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J309" s="4" t="s">
        <v>213</v>
      </c>
      <c r="AK309" s="10"/>
      <c r="AL309" s="5" t="s">
        <v>1510</v>
      </c>
      <c r="AM309" s="5" t="s">
        <v>1483</v>
      </c>
      <c r="AN309" s="4"/>
      <c r="AO309" s="4"/>
    </row>
    <row r="310" spans="1:41">
      <c r="A310" s="5" t="s">
        <v>188</v>
      </c>
      <c r="B310" s="28" t="s">
        <v>0</v>
      </c>
      <c r="C310" s="8" t="s">
        <v>213</v>
      </c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J310" s="4" t="s">
        <v>213</v>
      </c>
      <c r="AK310" s="10"/>
      <c r="AL310" s="5" t="s">
        <v>1510</v>
      </c>
      <c r="AM310" s="5" t="s">
        <v>1483</v>
      </c>
      <c r="AN310" s="4"/>
      <c r="AO310" s="4"/>
    </row>
    <row r="311" spans="1:41">
      <c r="A311" s="18" t="s">
        <v>1067</v>
      </c>
      <c r="B311" s="28" t="s">
        <v>0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J311" s="4" t="s">
        <v>213</v>
      </c>
      <c r="AK311" s="10"/>
      <c r="AM311" s="5"/>
      <c r="AN311" s="4"/>
      <c r="AO311" s="4"/>
    </row>
    <row r="312" spans="1:41">
      <c r="A312" s="18" t="s">
        <v>1066</v>
      </c>
      <c r="B312" s="28" t="s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J312" s="4" t="s">
        <v>213</v>
      </c>
      <c r="AK312" s="10"/>
    </row>
    <row r="313" spans="1:41">
      <c r="A313" s="9" t="s">
        <v>875</v>
      </c>
      <c r="B313" s="25">
        <v>14</v>
      </c>
      <c r="O313" s="25">
        <v>14</v>
      </c>
      <c r="AJ313" s="4" t="s">
        <v>213</v>
      </c>
      <c r="AM313" s="5"/>
      <c r="AN313" s="4"/>
      <c r="AO313" s="4"/>
    </row>
    <row r="314" spans="1:41">
      <c r="A314" s="9" t="s">
        <v>1402</v>
      </c>
      <c r="AL314" s="13" t="s">
        <v>1409</v>
      </c>
    </row>
    <row r="315" spans="1:41">
      <c r="A315" s="10" t="s">
        <v>1331</v>
      </c>
      <c r="B315" s="25">
        <v>8</v>
      </c>
      <c r="C315" s="25" t="s">
        <v>0</v>
      </c>
      <c r="AL315" s="13" t="s">
        <v>1332</v>
      </c>
    </row>
    <row r="316" spans="1:41">
      <c r="A316" s="5" t="s">
        <v>190</v>
      </c>
      <c r="B316" s="8" t="s">
        <v>213</v>
      </c>
      <c r="C316" s="8" t="s">
        <v>213</v>
      </c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J316" s="4" t="s">
        <v>213</v>
      </c>
      <c r="AK316" s="10"/>
      <c r="AL316" s="5" t="s">
        <v>1510</v>
      </c>
      <c r="AM316" s="5" t="s">
        <v>1491</v>
      </c>
    </row>
    <row r="317" spans="1:41">
      <c r="A317" s="18" t="s">
        <v>1071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 t="s">
        <v>213</v>
      </c>
      <c r="AF317" s="8" t="s">
        <v>213</v>
      </c>
      <c r="AG317" s="8"/>
      <c r="AJ317" s="4" t="s">
        <v>213</v>
      </c>
      <c r="AK317" s="10"/>
    </row>
    <row r="318" spans="1:41">
      <c r="A318" s="5" t="s">
        <v>807</v>
      </c>
      <c r="AJ318" s="4" t="s">
        <v>213</v>
      </c>
      <c r="AM318" s="5"/>
      <c r="AN318" s="4"/>
      <c r="AO318" s="4"/>
    </row>
    <row r="319" spans="1:41">
      <c r="A319" s="10" t="s">
        <v>1366</v>
      </c>
      <c r="B319" s="25">
        <v>15</v>
      </c>
      <c r="C319" s="25" t="s">
        <v>0</v>
      </c>
      <c r="D319" s="25" t="s">
        <v>213</v>
      </c>
      <c r="E319" s="25">
        <v>15</v>
      </c>
      <c r="F319" s="25" t="s">
        <v>213</v>
      </c>
      <c r="G319" s="25">
        <v>15</v>
      </c>
      <c r="H319" s="25">
        <v>15</v>
      </c>
      <c r="I319" s="25" t="s">
        <v>213</v>
      </c>
      <c r="J319" s="25" t="s">
        <v>213</v>
      </c>
      <c r="K319" s="25">
        <v>15</v>
      </c>
      <c r="L319" s="25" t="s">
        <v>213</v>
      </c>
      <c r="M319" s="25" t="s">
        <v>213</v>
      </c>
      <c r="N319" s="25" t="s">
        <v>213</v>
      </c>
      <c r="O319" s="25" t="s">
        <v>213</v>
      </c>
      <c r="AL319" s="13" t="s">
        <v>1367</v>
      </c>
    </row>
    <row r="320" spans="1:41">
      <c r="A320" s="5" t="s">
        <v>246</v>
      </c>
      <c r="B320" s="4" t="s">
        <v>85</v>
      </c>
      <c r="C320" s="8" t="s">
        <v>213</v>
      </c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J320" s="4" t="s">
        <v>213</v>
      </c>
      <c r="AK320" s="10"/>
    </row>
    <row r="321" spans="1:41">
      <c r="A321" s="9" t="s">
        <v>848</v>
      </c>
      <c r="B321" s="25">
        <v>9</v>
      </c>
      <c r="AJ321" s="4" t="s">
        <v>213</v>
      </c>
    </row>
    <row r="322" spans="1:41">
      <c r="A322" s="9" t="s">
        <v>1211</v>
      </c>
      <c r="B322" s="25" t="s">
        <v>213</v>
      </c>
      <c r="C322" s="25" t="s">
        <v>213</v>
      </c>
      <c r="D322" s="25" t="s">
        <v>213</v>
      </c>
      <c r="E322" s="25" t="s">
        <v>213</v>
      </c>
      <c r="F322" s="25" t="s">
        <v>213</v>
      </c>
      <c r="G322" s="25" t="s">
        <v>213</v>
      </c>
      <c r="H322" s="25" t="s">
        <v>213</v>
      </c>
      <c r="I322" s="25" t="s">
        <v>213</v>
      </c>
      <c r="J322" s="25" t="s">
        <v>213</v>
      </c>
      <c r="K322" s="25" t="s">
        <v>213</v>
      </c>
      <c r="L322" s="25" t="s">
        <v>213</v>
      </c>
      <c r="M322" s="25" t="s">
        <v>213</v>
      </c>
      <c r="N322" s="25" t="s">
        <v>213</v>
      </c>
      <c r="O322" s="25" t="s">
        <v>213</v>
      </c>
      <c r="P322" s="25" t="s">
        <v>213</v>
      </c>
      <c r="Q322" s="25" t="s">
        <v>213</v>
      </c>
      <c r="R322" s="25" t="s">
        <v>213</v>
      </c>
      <c r="S322" s="25" t="s">
        <v>213</v>
      </c>
      <c r="T322" s="25" t="s">
        <v>213</v>
      </c>
      <c r="U322" s="25" t="s">
        <v>213</v>
      </c>
      <c r="V322" s="25" t="s">
        <v>213</v>
      </c>
      <c r="W322" s="25" t="s">
        <v>213</v>
      </c>
      <c r="X322" s="25" t="s">
        <v>213</v>
      </c>
      <c r="Z322" s="25" t="s">
        <v>213</v>
      </c>
      <c r="AC322" s="25" t="s">
        <v>213</v>
      </c>
      <c r="AD322" s="25" t="s">
        <v>213</v>
      </c>
      <c r="AE322" s="25" t="s">
        <v>213</v>
      </c>
      <c r="AF322" s="25" t="s">
        <v>213</v>
      </c>
      <c r="AG322" s="25" t="s">
        <v>213</v>
      </c>
      <c r="AH322" s="25" t="s">
        <v>213</v>
      </c>
      <c r="AJ322" s="25" t="s">
        <v>213</v>
      </c>
    </row>
    <row r="323" spans="1:41">
      <c r="A323" s="9" t="s">
        <v>1309</v>
      </c>
      <c r="AL323" s="13" t="s">
        <v>1275</v>
      </c>
    </row>
    <row r="324" spans="1:41">
      <c r="A324" s="5" t="s">
        <v>1430</v>
      </c>
      <c r="B324" s="25" t="s">
        <v>0</v>
      </c>
      <c r="C324" s="25" t="s">
        <v>0</v>
      </c>
      <c r="D324" s="25" t="s">
        <v>0</v>
      </c>
      <c r="E324" s="25" t="s">
        <v>0</v>
      </c>
      <c r="F324" s="25" t="s">
        <v>0</v>
      </c>
      <c r="G324" s="25" t="s">
        <v>0</v>
      </c>
      <c r="H324" s="25" t="s">
        <v>0</v>
      </c>
      <c r="I324" s="25" t="s">
        <v>0</v>
      </c>
      <c r="J324" s="25" t="s">
        <v>0</v>
      </c>
      <c r="K324" s="25" t="s">
        <v>0</v>
      </c>
      <c r="L324" s="25" t="s">
        <v>0</v>
      </c>
      <c r="M324" s="25" t="s">
        <v>0</v>
      </c>
      <c r="N324" s="25" t="s">
        <v>0</v>
      </c>
      <c r="O324" s="25" t="s">
        <v>0</v>
      </c>
      <c r="P324" s="25" t="s">
        <v>0</v>
      </c>
      <c r="Q324" s="25" t="s">
        <v>0</v>
      </c>
      <c r="R324" s="25" t="s">
        <v>0</v>
      </c>
      <c r="S324" s="25" t="s">
        <v>0</v>
      </c>
      <c r="T324" s="25" t="s">
        <v>0</v>
      </c>
      <c r="U324" s="25" t="s">
        <v>0</v>
      </c>
      <c r="V324" s="25" t="s">
        <v>0</v>
      </c>
      <c r="W324" s="25" t="s">
        <v>0</v>
      </c>
      <c r="X324" s="25" t="s">
        <v>0</v>
      </c>
      <c r="Y324" s="25" t="s">
        <v>0</v>
      </c>
      <c r="Z324" s="25" t="s">
        <v>0</v>
      </c>
      <c r="AA324" s="25" t="s">
        <v>0</v>
      </c>
      <c r="AB324" s="25" t="s">
        <v>0</v>
      </c>
      <c r="AC324" s="25" t="s">
        <v>0</v>
      </c>
      <c r="AD324" s="25" t="s">
        <v>0</v>
      </c>
      <c r="AE324" s="25" t="s">
        <v>0</v>
      </c>
      <c r="AF324" s="25" t="s">
        <v>0</v>
      </c>
      <c r="AG324" s="25" t="s">
        <v>0</v>
      </c>
      <c r="AH324" s="25" t="s">
        <v>0</v>
      </c>
      <c r="AI324" s="25" t="s">
        <v>0</v>
      </c>
      <c r="AJ324" s="25" t="s">
        <v>0</v>
      </c>
      <c r="AL324" s="13" t="s">
        <v>1427</v>
      </c>
    </row>
    <row r="325" spans="1:41">
      <c r="A325" s="5" t="s">
        <v>192</v>
      </c>
      <c r="B325" s="8" t="s">
        <v>213</v>
      </c>
      <c r="C325" s="8" t="s">
        <v>213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J325" s="4" t="s">
        <v>213</v>
      </c>
      <c r="AK325" s="10"/>
      <c r="AL325" s="5" t="s">
        <v>1510</v>
      </c>
      <c r="AM325" s="5" t="s">
        <v>1523</v>
      </c>
      <c r="AN325" s="4"/>
      <c r="AO325" s="4"/>
    </row>
    <row r="326" spans="1:41">
      <c r="A326" s="5" t="s">
        <v>193</v>
      </c>
      <c r="B326" s="8" t="s">
        <v>147</v>
      </c>
      <c r="C326" s="8" t="s">
        <v>213</v>
      </c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J326" s="4" t="s">
        <v>213</v>
      </c>
      <c r="AK326" s="10"/>
      <c r="AL326" s="5" t="s">
        <v>1510</v>
      </c>
      <c r="AM326" s="5" t="s">
        <v>617</v>
      </c>
      <c r="AN326" s="4"/>
      <c r="AO326" s="4"/>
    </row>
    <row r="327" spans="1:41">
      <c r="A327" s="5" t="s">
        <v>194</v>
      </c>
      <c r="B327" s="8" t="s">
        <v>147</v>
      </c>
      <c r="C327" s="8" t="s">
        <v>213</v>
      </c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J327" s="4" t="s">
        <v>213</v>
      </c>
      <c r="AK327" s="10"/>
      <c r="AL327" s="5" t="s">
        <v>1510</v>
      </c>
      <c r="AM327" s="5" t="s">
        <v>617</v>
      </c>
      <c r="AN327" s="4"/>
      <c r="AO327" s="4"/>
    </row>
    <row r="328" spans="1:41">
      <c r="A328" s="5" t="s">
        <v>195</v>
      </c>
      <c r="B328" s="8" t="s">
        <v>147</v>
      </c>
      <c r="C328" s="8" t="s">
        <v>213</v>
      </c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J328" s="4" t="s">
        <v>213</v>
      </c>
      <c r="AK328" s="10"/>
      <c r="AL328" s="5" t="s">
        <v>1510</v>
      </c>
      <c r="AM328" s="5" t="s">
        <v>617</v>
      </c>
      <c r="AN328" s="4"/>
      <c r="AO328" s="4"/>
    </row>
    <row r="329" spans="1:41">
      <c r="A329" s="5" t="s">
        <v>196</v>
      </c>
      <c r="B329" s="8" t="s">
        <v>208</v>
      </c>
      <c r="C329" s="8" t="s">
        <v>338</v>
      </c>
      <c r="D329" s="8">
        <v>12</v>
      </c>
      <c r="E329" s="8">
        <v>12</v>
      </c>
      <c r="F329" s="8">
        <v>12</v>
      </c>
      <c r="G329" s="8">
        <v>12</v>
      </c>
      <c r="H329" s="8">
        <v>12</v>
      </c>
      <c r="I329" s="8">
        <v>12</v>
      </c>
      <c r="J329" s="8">
        <v>12</v>
      </c>
      <c r="K329" s="8">
        <v>12</v>
      </c>
      <c r="L329" s="8">
        <v>12</v>
      </c>
      <c r="M329" s="8">
        <v>12</v>
      </c>
      <c r="N329" s="8">
        <v>12</v>
      </c>
      <c r="O329" s="8">
        <v>12</v>
      </c>
      <c r="P329" s="8">
        <v>12</v>
      </c>
      <c r="Q329" s="8">
        <v>12</v>
      </c>
      <c r="R329" s="8">
        <v>12</v>
      </c>
      <c r="S329" s="8">
        <v>12</v>
      </c>
      <c r="T329" s="8">
        <v>12</v>
      </c>
      <c r="U329" s="8">
        <v>12</v>
      </c>
      <c r="V329" s="8">
        <v>12</v>
      </c>
      <c r="W329" s="8" t="s">
        <v>213</v>
      </c>
      <c r="X329" s="8">
        <v>12</v>
      </c>
      <c r="Y329" s="8"/>
      <c r="Z329" s="8">
        <v>12</v>
      </c>
      <c r="AA329" s="8"/>
      <c r="AB329" s="8"/>
      <c r="AC329" s="8" t="s">
        <v>213</v>
      </c>
      <c r="AD329" s="8" t="s">
        <v>1008</v>
      </c>
      <c r="AE329" s="8" t="s">
        <v>213</v>
      </c>
      <c r="AF329" s="8" t="s">
        <v>213</v>
      </c>
      <c r="AG329" s="8" t="s">
        <v>213</v>
      </c>
      <c r="AH329" s="25" t="s">
        <v>213</v>
      </c>
      <c r="AJ329" s="4" t="s">
        <v>213</v>
      </c>
      <c r="AK329" s="10"/>
      <c r="AL329" s="5" t="s">
        <v>1510</v>
      </c>
      <c r="AM329" s="5" t="s">
        <v>617</v>
      </c>
      <c r="AN329" s="4"/>
      <c r="AO329" s="4"/>
    </row>
    <row r="330" spans="1:41">
      <c r="A330" s="5" t="s">
        <v>247</v>
      </c>
      <c r="B330" s="4" t="s">
        <v>230</v>
      </c>
      <c r="C330" s="8" t="s">
        <v>213</v>
      </c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J330" s="4" t="s">
        <v>213</v>
      </c>
      <c r="AK330" s="10"/>
      <c r="AM330" s="5"/>
      <c r="AN330" s="4"/>
      <c r="AO330" s="4"/>
    </row>
    <row r="331" spans="1:41">
      <c r="A331" s="18" t="s">
        <v>1080</v>
      </c>
      <c r="B331" s="25">
        <v>10</v>
      </c>
      <c r="C331" s="25" t="s">
        <v>0</v>
      </c>
      <c r="AJ331" s="4" t="s">
        <v>213</v>
      </c>
    </row>
    <row r="332" spans="1:41">
      <c r="A332" s="5" t="s">
        <v>1488</v>
      </c>
    </row>
    <row r="333" spans="1:41">
      <c r="A333" s="18" t="s">
        <v>1082</v>
      </c>
      <c r="B333" s="25" t="s">
        <v>208</v>
      </c>
      <c r="C333" s="25" t="s">
        <v>377</v>
      </c>
      <c r="AD333" s="25" t="s">
        <v>208</v>
      </c>
      <c r="AE333" s="25" t="s">
        <v>213</v>
      </c>
      <c r="AF333" s="25" t="s">
        <v>213</v>
      </c>
      <c r="AG333" s="25" t="s">
        <v>213</v>
      </c>
      <c r="AH333" s="25" t="s">
        <v>213</v>
      </c>
      <c r="AJ333" s="4" t="s">
        <v>213</v>
      </c>
    </row>
    <row r="334" spans="1:41">
      <c r="A334" s="10" t="s">
        <v>572</v>
      </c>
      <c r="AJ334" s="4" t="s">
        <v>213</v>
      </c>
    </row>
    <row r="335" spans="1:41">
      <c r="A335" s="9" t="s">
        <v>1311</v>
      </c>
      <c r="B335" s="25">
        <v>12</v>
      </c>
      <c r="AL335" s="13" t="s">
        <v>1275</v>
      </c>
    </row>
    <row r="336" spans="1:41">
      <c r="A336" s="5" t="s">
        <v>905</v>
      </c>
      <c r="B336" s="25">
        <v>4</v>
      </c>
      <c r="C336" s="25" t="s">
        <v>0</v>
      </c>
      <c r="H336" s="25">
        <v>6</v>
      </c>
      <c r="AJ336" s="4" t="s">
        <v>213</v>
      </c>
    </row>
    <row r="337" spans="1:41">
      <c r="A337" s="9" t="s">
        <v>1403</v>
      </c>
      <c r="AL337" s="13" t="s">
        <v>1409</v>
      </c>
    </row>
    <row r="338" spans="1:41">
      <c r="A338" s="9" t="s">
        <v>1151</v>
      </c>
      <c r="AJ338" s="25" t="s">
        <v>213</v>
      </c>
    </row>
    <row r="339" spans="1:41">
      <c r="A339" s="9" t="s">
        <v>1152</v>
      </c>
      <c r="AJ339" s="25" t="s">
        <v>213</v>
      </c>
    </row>
    <row r="340" spans="1:41">
      <c r="A340" s="9" t="s">
        <v>1153</v>
      </c>
      <c r="AJ340" s="25" t="s">
        <v>213</v>
      </c>
    </row>
    <row r="341" spans="1:41">
      <c r="A341" s="5" t="s">
        <v>906</v>
      </c>
      <c r="B341" s="25" t="s">
        <v>213</v>
      </c>
      <c r="AJ341" s="4" t="s">
        <v>213</v>
      </c>
    </row>
    <row r="342" spans="1:41">
      <c r="A342" s="5" t="s">
        <v>808</v>
      </c>
      <c r="AJ342" s="4" t="s">
        <v>213</v>
      </c>
    </row>
    <row r="343" spans="1:41">
      <c r="A343" s="5" t="s">
        <v>1167</v>
      </c>
      <c r="B343" s="25" t="s">
        <v>213</v>
      </c>
      <c r="C343" s="25" t="s">
        <v>213</v>
      </c>
      <c r="D343" s="25" t="s">
        <v>213</v>
      </c>
      <c r="E343" s="25" t="s">
        <v>213</v>
      </c>
      <c r="F343" s="25" t="s">
        <v>213</v>
      </c>
      <c r="G343" s="25" t="s">
        <v>213</v>
      </c>
      <c r="H343" s="25" t="s">
        <v>213</v>
      </c>
      <c r="I343" s="25" t="s">
        <v>213</v>
      </c>
      <c r="J343" s="25" t="s">
        <v>213</v>
      </c>
      <c r="K343" s="25" t="s">
        <v>213</v>
      </c>
      <c r="L343" s="25" t="s">
        <v>213</v>
      </c>
      <c r="M343" s="25" t="s">
        <v>213</v>
      </c>
      <c r="N343" s="25" t="s">
        <v>213</v>
      </c>
      <c r="O343" s="25" t="s">
        <v>213</v>
      </c>
      <c r="P343" s="25" t="s">
        <v>213</v>
      </c>
      <c r="Q343" s="25" t="s">
        <v>213</v>
      </c>
      <c r="R343" s="25" t="s">
        <v>213</v>
      </c>
      <c r="S343" s="25" t="s">
        <v>213</v>
      </c>
      <c r="T343" s="25" t="s">
        <v>213</v>
      </c>
      <c r="U343" s="25" t="s">
        <v>213</v>
      </c>
      <c r="V343" s="25" t="s">
        <v>213</v>
      </c>
      <c r="W343" s="25" t="s">
        <v>213</v>
      </c>
      <c r="X343" s="25" t="s">
        <v>213</v>
      </c>
      <c r="Z343" s="25" t="s">
        <v>213</v>
      </c>
      <c r="AC343" s="25" t="s">
        <v>213</v>
      </c>
      <c r="AD343" s="25" t="s">
        <v>213</v>
      </c>
      <c r="AE343" s="25" t="s">
        <v>213</v>
      </c>
      <c r="AF343" s="25" t="s">
        <v>213</v>
      </c>
      <c r="AG343" s="25" t="s">
        <v>213</v>
      </c>
      <c r="AH343" s="25" t="s">
        <v>213</v>
      </c>
      <c r="AJ343" s="25" t="s">
        <v>213</v>
      </c>
      <c r="AK343" s="10"/>
      <c r="AL343" s="5" t="s">
        <v>1510</v>
      </c>
      <c r="AM343" s="5" t="s">
        <v>1524</v>
      </c>
      <c r="AN343" s="4"/>
      <c r="AO343" s="4"/>
    </row>
    <row r="344" spans="1:41">
      <c r="A344" s="9" t="s">
        <v>1168</v>
      </c>
      <c r="B344" s="25" t="s">
        <v>213</v>
      </c>
      <c r="C344" s="25" t="s">
        <v>213</v>
      </c>
      <c r="D344" s="25" t="s">
        <v>213</v>
      </c>
      <c r="E344" s="25" t="s">
        <v>213</v>
      </c>
      <c r="F344" s="25" t="s">
        <v>213</v>
      </c>
      <c r="G344" s="25" t="s">
        <v>213</v>
      </c>
      <c r="H344" s="25" t="s">
        <v>213</v>
      </c>
      <c r="I344" s="25" t="s">
        <v>213</v>
      </c>
      <c r="J344" s="25" t="s">
        <v>213</v>
      </c>
      <c r="K344" s="25" t="s">
        <v>213</v>
      </c>
      <c r="L344" s="25" t="s">
        <v>213</v>
      </c>
      <c r="M344" s="25" t="s">
        <v>213</v>
      </c>
      <c r="N344" s="25" t="s">
        <v>213</v>
      </c>
      <c r="O344" s="25" t="s">
        <v>213</v>
      </c>
      <c r="P344" s="25" t="s">
        <v>213</v>
      </c>
      <c r="Q344" s="25" t="s">
        <v>213</v>
      </c>
      <c r="R344" s="25" t="s">
        <v>213</v>
      </c>
      <c r="S344" s="25" t="s">
        <v>213</v>
      </c>
      <c r="T344" s="25" t="s">
        <v>213</v>
      </c>
      <c r="U344" s="25" t="s">
        <v>213</v>
      </c>
      <c r="V344" s="25" t="s">
        <v>213</v>
      </c>
      <c r="W344" s="25" t="s">
        <v>213</v>
      </c>
      <c r="X344" s="25" t="s">
        <v>213</v>
      </c>
      <c r="Z344" s="25" t="s">
        <v>213</v>
      </c>
      <c r="AC344" s="25" t="s">
        <v>213</v>
      </c>
      <c r="AD344" s="25" t="s">
        <v>213</v>
      </c>
      <c r="AE344" s="25" t="s">
        <v>213</v>
      </c>
      <c r="AF344" s="25" t="s">
        <v>213</v>
      </c>
      <c r="AG344" s="25" t="s">
        <v>213</v>
      </c>
      <c r="AH344" s="25" t="s">
        <v>213</v>
      </c>
      <c r="AJ344" s="25" t="s">
        <v>213</v>
      </c>
    </row>
    <row r="345" spans="1:41">
      <c r="A345" s="9" t="s">
        <v>1404</v>
      </c>
      <c r="AL345" s="13" t="s">
        <v>1409</v>
      </c>
    </row>
    <row r="346" spans="1:41">
      <c r="A346" s="10" t="s">
        <v>1274</v>
      </c>
      <c r="AL346" s="13" t="s">
        <v>1275</v>
      </c>
    </row>
    <row r="347" spans="1:41">
      <c r="A347" s="9" t="s">
        <v>849</v>
      </c>
      <c r="B347" s="25" t="s">
        <v>213</v>
      </c>
      <c r="AJ347" s="4" t="s">
        <v>213</v>
      </c>
    </row>
    <row r="348" spans="1:41">
      <c r="A348" s="5" t="s">
        <v>893</v>
      </c>
      <c r="B348" s="25" t="s">
        <v>213</v>
      </c>
      <c r="AJ348" s="4" t="s">
        <v>213</v>
      </c>
    </row>
    <row r="349" spans="1:41">
      <c r="A349" s="5" t="s">
        <v>781</v>
      </c>
      <c r="B349" s="25">
        <v>14</v>
      </c>
      <c r="F349" s="25">
        <v>16</v>
      </c>
      <c r="AJ349" s="4" t="s">
        <v>213</v>
      </c>
    </row>
    <row r="350" spans="1:41">
      <c r="A350" s="5" t="s">
        <v>225</v>
      </c>
      <c r="B350" s="8" t="s">
        <v>213</v>
      </c>
      <c r="C350" s="8" t="s">
        <v>213</v>
      </c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J350" s="4" t="s">
        <v>213</v>
      </c>
      <c r="AK350" s="10"/>
      <c r="AM350" s="5"/>
      <c r="AN350" s="4"/>
      <c r="AO350" s="4"/>
    </row>
    <row r="351" spans="1:41">
      <c r="A351" s="5" t="s">
        <v>354</v>
      </c>
      <c r="B351" s="4" t="s">
        <v>213</v>
      </c>
      <c r="C351" s="4" t="s">
        <v>213</v>
      </c>
      <c r="D351" s="4"/>
      <c r="E351" s="4"/>
      <c r="F351" s="4"/>
      <c r="G351" s="4"/>
      <c r="H351" s="4" t="s">
        <v>213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 t="s">
        <v>213</v>
      </c>
      <c r="AF351" s="4" t="s">
        <v>213</v>
      </c>
      <c r="AG351" s="4"/>
      <c r="AJ351" s="4" t="s">
        <v>213</v>
      </c>
      <c r="AK351" s="10"/>
      <c r="AM351" s="5"/>
      <c r="AN351" s="4"/>
      <c r="AO351" s="4"/>
    </row>
    <row r="352" spans="1:41">
      <c r="A352" s="9" t="s">
        <v>591</v>
      </c>
      <c r="B352" s="25">
        <v>14</v>
      </c>
      <c r="C352" s="25" t="s">
        <v>0</v>
      </c>
      <c r="AJ352" s="4" t="s">
        <v>213</v>
      </c>
    </row>
    <row r="353" spans="1:41">
      <c r="A353" s="9" t="s">
        <v>667</v>
      </c>
      <c r="AJ353" s="4" t="s">
        <v>213</v>
      </c>
    </row>
    <row r="354" spans="1:41">
      <c r="A354" s="10" t="s">
        <v>1368</v>
      </c>
      <c r="B354" s="25">
        <v>15</v>
      </c>
      <c r="C354" s="25" t="s">
        <v>0</v>
      </c>
      <c r="D354" s="25">
        <v>15</v>
      </c>
      <c r="E354" s="25">
        <v>15</v>
      </c>
      <c r="F354" s="25">
        <v>15</v>
      </c>
      <c r="G354" s="25" t="s">
        <v>213</v>
      </c>
      <c r="H354" s="25" t="s">
        <v>213</v>
      </c>
      <c r="I354" s="25" t="s">
        <v>213</v>
      </c>
      <c r="J354" s="25" t="s">
        <v>213</v>
      </c>
      <c r="K354" s="25" t="s">
        <v>213</v>
      </c>
      <c r="L354" s="25" t="s">
        <v>213</v>
      </c>
      <c r="M354" s="25" t="s">
        <v>213</v>
      </c>
      <c r="N354" s="25" t="s">
        <v>213</v>
      </c>
      <c r="O354" s="25">
        <v>15</v>
      </c>
      <c r="AL354" s="13" t="s">
        <v>1367</v>
      </c>
    </row>
    <row r="355" spans="1:41">
      <c r="A355" s="10" t="s">
        <v>573</v>
      </c>
      <c r="B355" s="25">
        <v>12</v>
      </c>
      <c r="C355" s="25" t="s">
        <v>338</v>
      </c>
      <c r="AD355" s="25" t="s">
        <v>208</v>
      </c>
      <c r="AJ355" s="4" t="s">
        <v>213</v>
      </c>
    </row>
    <row r="356" spans="1:41">
      <c r="A356" s="5" t="s">
        <v>809</v>
      </c>
      <c r="AJ356" s="4" t="s">
        <v>213</v>
      </c>
    </row>
    <row r="357" spans="1:41">
      <c r="A357" s="10" t="s">
        <v>1310</v>
      </c>
      <c r="AL357" s="13" t="s">
        <v>1275</v>
      </c>
    </row>
    <row r="358" spans="1:41">
      <c r="A358" s="5" t="s">
        <v>1478</v>
      </c>
      <c r="H358" s="25">
        <v>5</v>
      </c>
      <c r="K358" s="25">
        <v>4</v>
      </c>
    </row>
    <row r="359" spans="1:41">
      <c r="A359" s="5" t="s">
        <v>1482</v>
      </c>
      <c r="B359" s="25">
        <v>10</v>
      </c>
    </row>
    <row r="360" spans="1:41">
      <c r="A360" s="5" t="s">
        <v>1244</v>
      </c>
      <c r="AJ360" s="4"/>
    </row>
    <row r="361" spans="1:41">
      <c r="A361" s="9" t="s">
        <v>876</v>
      </c>
      <c r="B361" s="25" t="s">
        <v>213</v>
      </c>
      <c r="AJ361" s="4" t="s">
        <v>213</v>
      </c>
    </row>
    <row r="362" spans="1:41">
      <c r="A362" s="5" t="s">
        <v>209</v>
      </c>
      <c r="B362" s="25" t="s">
        <v>213</v>
      </c>
      <c r="C362" s="25" t="s">
        <v>213</v>
      </c>
      <c r="AJ362" s="4" t="s">
        <v>213</v>
      </c>
      <c r="AK362" s="10"/>
      <c r="AL362" s="5" t="s">
        <v>1510</v>
      </c>
      <c r="AM362" s="5" t="s">
        <v>114</v>
      </c>
      <c r="AN362" s="4"/>
      <c r="AO362" s="4"/>
    </row>
    <row r="363" spans="1:41">
      <c r="A363" s="5" t="s">
        <v>1273</v>
      </c>
      <c r="AL363" s="13" t="s">
        <v>1275</v>
      </c>
    </row>
    <row r="364" spans="1:41">
      <c r="A364" s="5" t="s">
        <v>1272</v>
      </c>
      <c r="AL364" s="13" t="s">
        <v>1275</v>
      </c>
    </row>
    <row r="365" spans="1:41">
      <c r="A365" s="5" t="s">
        <v>248</v>
      </c>
      <c r="B365" s="4" t="s">
        <v>230</v>
      </c>
      <c r="C365" s="8" t="s">
        <v>213</v>
      </c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J365" s="4" t="s">
        <v>213</v>
      </c>
      <c r="AK365" s="10"/>
      <c r="AM365" s="5"/>
      <c r="AN365" s="4"/>
      <c r="AO365" s="4"/>
    </row>
    <row r="366" spans="1:41">
      <c r="A366" s="5" t="s">
        <v>810</v>
      </c>
      <c r="B366" s="25" t="s">
        <v>0</v>
      </c>
      <c r="AJ366" s="4" t="s">
        <v>213</v>
      </c>
    </row>
    <row r="367" spans="1:41">
      <c r="A367" s="5" t="s">
        <v>1434</v>
      </c>
      <c r="B367" s="25">
        <v>12</v>
      </c>
      <c r="C367" s="25">
        <v>12</v>
      </c>
    </row>
  </sheetData>
  <sortState ref="A2:CW368">
    <sortCondition ref="A2:A368"/>
  </sortState>
  <phoneticPr fontId="4" type="noConversion"/>
  <conditionalFormatting sqref="B1:AJ1048576">
    <cfRule type="cellIs" dxfId="31" priority="1" operator="equal">
      <formula>"?"</formula>
    </cfRule>
    <cfRule type="cellIs" dxfId="30" priority="3" operator="equal">
      <formula>"—"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367"/>
  <sheetViews>
    <sheetView workbookViewId="0">
      <pane xSplit="1" ySplit="1" topLeftCell="B173" activePane="bottomRight" state="frozen"/>
      <selection pane="topRight" activeCell="B1" sqref="B1"/>
      <selection pane="bottomLeft" activeCell="A2" sqref="A2"/>
      <selection pane="bottomRight" activeCell="A193" sqref="A193:XFD193"/>
    </sheetView>
  </sheetViews>
  <sheetFormatPr defaultRowHeight="11.25"/>
  <cols>
    <col min="1" max="1" width="29.7109375" style="9" bestFit="1" customWidth="1"/>
    <col min="2" max="4" width="9.140625" style="25"/>
    <col min="5" max="5" width="10.85546875" style="25" customWidth="1"/>
    <col min="6" max="12" width="9.140625" style="25"/>
    <col min="13" max="13" width="9.140625" style="9"/>
    <col min="14" max="14" width="17.85546875" style="13" customWidth="1"/>
    <col min="15" max="15" width="5.28515625" style="13" customWidth="1"/>
    <col min="16" max="16" width="19.85546875" style="9" customWidth="1"/>
    <col min="17" max="17" width="9.140625" style="9"/>
    <col min="18" max="23" width="8.42578125" style="10" customWidth="1"/>
    <col min="24" max="16384" width="9.140625" style="9"/>
  </cols>
  <sheetData>
    <row r="1" spans="1:256" s="41" customFormat="1" ht="12.75">
      <c r="A1" s="37" t="s">
        <v>1508</v>
      </c>
      <c r="B1" s="40" t="s">
        <v>207</v>
      </c>
      <c r="C1" s="40" t="s">
        <v>157</v>
      </c>
      <c r="D1" s="37" t="s">
        <v>421</v>
      </c>
      <c r="E1" s="37" t="s">
        <v>1188</v>
      </c>
      <c r="F1" s="37" t="s">
        <v>1164</v>
      </c>
      <c r="G1" s="37" t="s">
        <v>968</v>
      </c>
      <c r="H1" s="37" t="s">
        <v>1425</v>
      </c>
      <c r="I1" s="37" t="s">
        <v>337</v>
      </c>
      <c r="J1" s="37" t="s">
        <v>388</v>
      </c>
      <c r="K1" s="37" t="s">
        <v>441</v>
      </c>
      <c r="L1" s="37" t="s">
        <v>235</v>
      </c>
      <c r="M1" s="37" t="s">
        <v>712</v>
      </c>
      <c r="N1" s="37" t="s">
        <v>224</v>
      </c>
      <c r="O1" s="37" t="s">
        <v>1507</v>
      </c>
      <c r="P1" s="37" t="s">
        <v>1509</v>
      </c>
      <c r="Q1" s="37" t="s">
        <v>712</v>
      </c>
      <c r="R1" s="49"/>
      <c r="S1" s="49"/>
      <c r="T1" s="47"/>
      <c r="U1" s="47"/>
      <c r="V1" s="47"/>
      <c r="W1" s="47"/>
    </row>
    <row r="2" spans="1:256" s="10" customFormat="1">
      <c r="A2" s="5" t="s">
        <v>153</v>
      </c>
      <c r="B2" s="8" t="s">
        <v>13</v>
      </c>
      <c r="C2" s="8" t="s">
        <v>213</v>
      </c>
      <c r="D2" s="8" t="s">
        <v>213</v>
      </c>
      <c r="E2" s="8" t="s">
        <v>213</v>
      </c>
      <c r="F2" s="8" t="s">
        <v>213</v>
      </c>
      <c r="G2" s="8" t="s">
        <v>213</v>
      </c>
      <c r="H2" s="8"/>
      <c r="I2" s="16" t="s">
        <v>0</v>
      </c>
      <c r="J2" s="8" t="s">
        <v>213</v>
      </c>
      <c r="K2" s="8" t="s">
        <v>213</v>
      </c>
      <c r="L2" s="8" t="s">
        <v>213</v>
      </c>
      <c r="N2" s="5" t="s">
        <v>1510</v>
      </c>
      <c r="O2" s="36" t="s">
        <v>226</v>
      </c>
      <c r="P2" s="4"/>
      <c r="Q2" s="4"/>
      <c r="R2" s="20"/>
      <c r="S2" s="20"/>
      <c r="T2" s="20"/>
      <c r="U2" s="20"/>
      <c r="V2" s="12"/>
      <c r="W2" s="20"/>
    </row>
    <row r="3" spans="1:256" s="10" customFormat="1">
      <c r="A3" s="18" t="s">
        <v>973</v>
      </c>
      <c r="B3" s="12" t="s">
        <v>19</v>
      </c>
      <c r="C3" s="12"/>
      <c r="D3" s="12"/>
      <c r="E3" s="8" t="s">
        <v>213</v>
      </c>
      <c r="F3" s="8" t="s">
        <v>213</v>
      </c>
      <c r="G3" s="12" t="s">
        <v>30</v>
      </c>
      <c r="H3" s="12"/>
      <c r="I3" s="12" t="s">
        <v>208</v>
      </c>
      <c r="J3" s="12"/>
      <c r="K3" s="8" t="s">
        <v>213</v>
      </c>
      <c r="L3" s="12"/>
      <c r="M3" s="12"/>
      <c r="N3" s="18"/>
      <c r="O3" s="11"/>
      <c r="P3" s="11"/>
      <c r="Q3" s="11"/>
      <c r="R3" s="20"/>
      <c r="S3" s="20"/>
      <c r="T3" s="20"/>
      <c r="U3" s="20"/>
      <c r="V3" s="12"/>
      <c r="W3" s="20"/>
      <c r="X3" s="12"/>
      <c r="Y3" s="12"/>
      <c r="Z3" s="12"/>
      <c r="AA3" s="12"/>
      <c r="AB3" s="12"/>
      <c r="AC3" s="12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12"/>
      <c r="AZ3" s="12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12"/>
      <c r="CG3" s="20"/>
      <c r="CH3" s="20"/>
      <c r="CI3" s="20"/>
      <c r="CJ3" s="20"/>
      <c r="CK3" s="20"/>
      <c r="CL3" s="20"/>
      <c r="CM3" s="20"/>
      <c r="CN3" s="20"/>
      <c r="CO3" s="20"/>
      <c r="CP3" s="23"/>
    </row>
    <row r="4" spans="1:256">
      <c r="A4" s="5" t="s">
        <v>592</v>
      </c>
      <c r="B4" s="25">
        <v>15</v>
      </c>
      <c r="C4" s="25">
        <v>9</v>
      </c>
      <c r="E4" s="8" t="s">
        <v>213</v>
      </c>
      <c r="F4" s="8" t="s">
        <v>213</v>
      </c>
      <c r="I4" s="25">
        <v>10</v>
      </c>
      <c r="K4" s="8" t="s">
        <v>213</v>
      </c>
      <c r="M4" s="9" t="s">
        <v>778</v>
      </c>
      <c r="R4" s="12"/>
      <c r="S4" s="12"/>
      <c r="T4" s="20"/>
      <c r="U4" s="20"/>
      <c r="V4" s="12"/>
      <c r="W4" s="20"/>
    </row>
    <row r="5" spans="1:256">
      <c r="A5" s="5" t="s">
        <v>613</v>
      </c>
      <c r="B5" s="25">
        <v>9</v>
      </c>
      <c r="C5" s="25">
        <v>9</v>
      </c>
      <c r="D5" s="25" t="s">
        <v>213</v>
      </c>
      <c r="E5" s="8" t="s">
        <v>213</v>
      </c>
      <c r="F5" s="8" t="s">
        <v>213</v>
      </c>
      <c r="J5" s="25" t="s">
        <v>213</v>
      </c>
      <c r="K5" s="8" t="s">
        <v>213</v>
      </c>
      <c r="R5" s="1"/>
      <c r="S5" s="1"/>
      <c r="T5" s="1"/>
      <c r="U5" s="1"/>
      <c r="V5" s="1"/>
      <c r="W5" s="1"/>
    </row>
    <row r="6" spans="1:256">
      <c r="A6" s="5" t="s">
        <v>594</v>
      </c>
      <c r="B6" s="25" t="s">
        <v>213</v>
      </c>
      <c r="C6" s="25" t="s">
        <v>213</v>
      </c>
      <c r="D6" s="25" t="s">
        <v>213</v>
      </c>
      <c r="E6" s="8" t="s">
        <v>213</v>
      </c>
      <c r="F6" s="8" t="s">
        <v>213</v>
      </c>
      <c r="J6" s="25" t="s">
        <v>213</v>
      </c>
      <c r="K6" s="8" t="s">
        <v>213</v>
      </c>
      <c r="R6" s="20"/>
      <c r="S6" s="20"/>
      <c r="T6" s="20"/>
      <c r="U6" s="20"/>
      <c r="V6" s="20"/>
      <c r="W6" s="20"/>
    </row>
    <row r="7" spans="1:256" s="10" customFormat="1">
      <c r="A7" s="5" t="s">
        <v>156</v>
      </c>
      <c r="B7" s="8" t="s">
        <v>213</v>
      </c>
      <c r="C7" s="8" t="s">
        <v>213</v>
      </c>
      <c r="D7" s="8" t="s">
        <v>213</v>
      </c>
      <c r="E7" s="8" t="s">
        <v>213</v>
      </c>
      <c r="F7" s="8" t="s">
        <v>213</v>
      </c>
      <c r="G7" s="8"/>
      <c r="H7" s="8"/>
      <c r="I7" s="4" t="s">
        <v>0</v>
      </c>
      <c r="J7" s="8" t="s">
        <v>213</v>
      </c>
      <c r="K7" s="8" t="s">
        <v>213</v>
      </c>
      <c r="L7" s="25"/>
      <c r="N7" s="5" t="s">
        <v>1510</v>
      </c>
      <c r="O7" s="36" t="s">
        <v>39</v>
      </c>
      <c r="P7" s="4"/>
      <c r="Q7" s="4"/>
      <c r="R7" s="20"/>
      <c r="S7" s="20"/>
      <c r="T7" s="20"/>
      <c r="U7" s="20"/>
      <c r="V7" s="12"/>
      <c r="W7" s="20"/>
    </row>
    <row r="8" spans="1:256">
      <c r="A8" s="10" t="s">
        <v>1369</v>
      </c>
      <c r="B8" s="25">
        <v>12</v>
      </c>
      <c r="C8" s="25" t="s">
        <v>213</v>
      </c>
      <c r="D8" s="25" t="s">
        <v>213</v>
      </c>
      <c r="E8" s="25" t="s">
        <v>213</v>
      </c>
      <c r="F8" s="25" t="s">
        <v>213</v>
      </c>
      <c r="G8" s="25" t="s">
        <v>213</v>
      </c>
      <c r="I8" s="25">
        <v>10</v>
      </c>
      <c r="J8" s="25" t="s">
        <v>213</v>
      </c>
      <c r="K8" s="25" t="s">
        <v>213</v>
      </c>
      <c r="L8" s="25" t="s">
        <v>213</v>
      </c>
      <c r="N8" s="13" t="s">
        <v>1367</v>
      </c>
    </row>
    <row r="9" spans="1:256">
      <c r="A9" s="5" t="s">
        <v>595</v>
      </c>
      <c r="B9" s="25" t="s">
        <v>213</v>
      </c>
      <c r="C9" s="25" t="s">
        <v>213</v>
      </c>
      <c r="D9" s="25" t="s">
        <v>213</v>
      </c>
      <c r="E9" s="8" t="s">
        <v>213</v>
      </c>
      <c r="F9" s="8" t="s">
        <v>213</v>
      </c>
      <c r="I9" s="25" t="s">
        <v>213</v>
      </c>
      <c r="J9" s="25" t="s">
        <v>213</v>
      </c>
      <c r="K9" s="8" t="s">
        <v>213</v>
      </c>
      <c r="L9" s="25" t="s">
        <v>0</v>
      </c>
      <c r="R9" s="12"/>
      <c r="S9" s="12"/>
      <c r="T9" s="12"/>
      <c r="U9" s="12"/>
      <c r="V9" s="12"/>
      <c r="W9" s="12"/>
    </row>
    <row r="10" spans="1:256">
      <c r="A10" s="5" t="s">
        <v>593</v>
      </c>
      <c r="B10" s="25" t="s">
        <v>213</v>
      </c>
      <c r="C10" s="25" t="s">
        <v>213</v>
      </c>
      <c r="D10" s="25" t="s">
        <v>213</v>
      </c>
      <c r="E10" s="8" t="s">
        <v>213</v>
      </c>
      <c r="F10" s="8" t="s">
        <v>213</v>
      </c>
      <c r="I10" s="25" t="s">
        <v>213</v>
      </c>
      <c r="J10" s="25" t="s">
        <v>213</v>
      </c>
      <c r="K10" s="8" t="s">
        <v>213</v>
      </c>
      <c r="L10" s="25" t="s">
        <v>0</v>
      </c>
      <c r="R10" s="12"/>
      <c r="S10" s="12"/>
      <c r="T10" s="12"/>
      <c r="U10" s="12"/>
      <c r="V10" s="12"/>
      <c r="W10" s="12"/>
    </row>
    <row r="11" spans="1:256">
      <c r="A11" s="5" t="s">
        <v>597</v>
      </c>
      <c r="B11" s="25" t="s">
        <v>213</v>
      </c>
      <c r="C11" s="25" t="s">
        <v>213</v>
      </c>
      <c r="D11" s="25" t="s">
        <v>213</v>
      </c>
      <c r="E11" s="8" t="s">
        <v>213</v>
      </c>
      <c r="F11" s="8" t="s">
        <v>213</v>
      </c>
      <c r="I11" s="25" t="s">
        <v>213</v>
      </c>
      <c r="J11" s="25" t="s">
        <v>213</v>
      </c>
      <c r="K11" s="8" t="s">
        <v>213</v>
      </c>
      <c r="L11" s="25" t="s">
        <v>0</v>
      </c>
      <c r="R11" s="12"/>
      <c r="S11" s="12"/>
      <c r="T11" s="12"/>
      <c r="U11" s="12"/>
      <c r="V11" s="12"/>
      <c r="W11" s="12"/>
    </row>
    <row r="12" spans="1:256">
      <c r="A12" s="5" t="s">
        <v>598</v>
      </c>
      <c r="B12" s="25" t="s">
        <v>213</v>
      </c>
      <c r="C12" s="25" t="s">
        <v>213</v>
      </c>
      <c r="D12" s="25" t="s">
        <v>213</v>
      </c>
      <c r="E12" s="8" t="s">
        <v>213</v>
      </c>
      <c r="F12" s="8" t="s">
        <v>213</v>
      </c>
      <c r="I12" s="25" t="s">
        <v>213</v>
      </c>
      <c r="J12" s="25" t="s">
        <v>213</v>
      </c>
      <c r="K12" s="8" t="s">
        <v>213</v>
      </c>
      <c r="L12" s="25" t="s">
        <v>0</v>
      </c>
      <c r="R12" s="12"/>
      <c r="S12" s="12"/>
      <c r="T12" s="12"/>
      <c r="U12" s="12"/>
      <c r="V12" s="12"/>
      <c r="W12" s="12"/>
    </row>
    <row r="13" spans="1:256">
      <c r="A13" s="5" t="s">
        <v>596</v>
      </c>
      <c r="B13" s="25" t="s">
        <v>213</v>
      </c>
      <c r="C13" s="25" t="s">
        <v>213</v>
      </c>
      <c r="D13" s="25" t="s">
        <v>213</v>
      </c>
      <c r="E13" s="8" t="s">
        <v>213</v>
      </c>
      <c r="F13" s="8" t="s">
        <v>213</v>
      </c>
      <c r="I13" s="25" t="s">
        <v>213</v>
      </c>
      <c r="J13" s="25" t="s">
        <v>213</v>
      </c>
      <c r="K13" s="8" t="s">
        <v>213</v>
      </c>
      <c r="L13" s="25" t="s">
        <v>0</v>
      </c>
      <c r="R13" s="12"/>
      <c r="S13" s="12"/>
      <c r="T13" s="12"/>
      <c r="U13" s="12"/>
      <c r="V13" s="12"/>
      <c r="W13" s="12"/>
    </row>
    <row r="14" spans="1:256">
      <c r="A14" s="5" t="s">
        <v>890</v>
      </c>
      <c r="B14" s="25" t="s">
        <v>213</v>
      </c>
      <c r="C14" s="25" t="s">
        <v>213</v>
      </c>
      <c r="D14" s="25" t="s">
        <v>213</v>
      </c>
      <c r="E14" s="8" t="s">
        <v>213</v>
      </c>
      <c r="F14" s="8" t="s">
        <v>213</v>
      </c>
      <c r="J14" s="25" t="s">
        <v>213</v>
      </c>
      <c r="K14" s="8" t="s">
        <v>213</v>
      </c>
    </row>
    <row r="15" spans="1:256">
      <c r="A15" s="5" t="s">
        <v>599</v>
      </c>
      <c r="B15" s="25" t="s">
        <v>213</v>
      </c>
      <c r="C15" s="25" t="s">
        <v>213</v>
      </c>
      <c r="D15" s="25" t="s">
        <v>213</v>
      </c>
      <c r="E15" s="8" t="s">
        <v>213</v>
      </c>
      <c r="F15" s="8" t="s">
        <v>213</v>
      </c>
      <c r="I15" s="25" t="s">
        <v>0</v>
      </c>
      <c r="J15" s="25" t="s">
        <v>213</v>
      </c>
      <c r="K15" s="8" t="s">
        <v>213</v>
      </c>
      <c r="R15" s="12"/>
      <c r="S15" s="12"/>
      <c r="T15" s="12"/>
      <c r="U15" s="12"/>
      <c r="V15" s="12"/>
      <c r="W15" s="12"/>
    </row>
    <row r="16" spans="1:256" s="10" customFormat="1">
      <c r="A16" s="10" t="s">
        <v>588</v>
      </c>
      <c r="B16" s="25" t="s">
        <v>213</v>
      </c>
      <c r="C16" s="25" t="s">
        <v>213</v>
      </c>
      <c r="D16" s="25" t="s">
        <v>213</v>
      </c>
      <c r="E16" s="8" t="s">
        <v>213</v>
      </c>
      <c r="F16" s="8" t="s">
        <v>213</v>
      </c>
      <c r="G16" s="25"/>
      <c r="H16" s="25"/>
      <c r="I16" s="25">
        <v>10</v>
      </c>
      <c r="J16" s="25" t="s">
        <v>213</v>
      </c>
      <c r="K16" s="8" t="s">
        <v>213</v>
      </c>
      <c r="L16" s="25"/>
      <c r="M16" s="9" t="s">
        <v>778</v>
      </c>
      <c r="N16" s="13"/>
      <c r="O16" s="13"/>
      <c r="P16" s="9"/>
      <c r="Q16" s="9"/>
      <c r="R16" s="12"/>
      <c r="S16" s="12"/>
      <c r="T16" s="12"/>
      <c r="U16" s="12"/>
      <c r="V16" s="12"/>
      <c r="W16" s="12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s="10" customFormat="1">
      <c r="A17" s="10" t="s">
        <v>589</v>
      </c>
      <c r="B17" s="25" t="s">
        <v>213</v>
      </c>
      <c r="C17" s="25" t="s">
        <v>213</v>
      </c>
      <c r="D17" s="25" t="s">
        <v>213</v>
      </c>
      <c r="E17" s="8" t="s">
        <v>213</v>
      </c>
      <c r="F17" s="8" t="s">
        <v>213</v>
      </c>
      <c r="G17" s="25"/>
      <c r="H17" s="25"/>
      <c r="I17" s="25">
        <v>10</v>
      </c>
      <c r="J17" s="25" t="s">
        <v>213</v>
      </c>
      <c r="K17" s="8" t="s">
        <v>213</v>
      </c>
      <c r="L17" s="25"/>
      <c r="M17" s="9" t="s">
        <v>778</v>
      </c>
      <c r="N17" s="5"/>
      <c r="O17" s="13"/>
      <c r="P17" s="9"/>
      <c r="Q17" s="9"/>
      <c r="R17" s="12"/>
      <c r="S17" s="12"/>
      <c r="T17" s="12"/>
      <c r="U17" s="12"/>
      <c r="V17" s="12"/>
      <c r="W17" s="12"/>
    </row>
    <row r="18" spans="1:256" s="10" customFormat="1">
      <c r="A18" s="5" t="s">
        <v>159</v>
      </c>
      <c r="B18" s="8" t="s">
        <v>5</v>
      </c>
      <c r="C18" s="8" t="s">
        <v>213</v>
      </c>
      <c r="D18" s="8" t="s">
        <v>213</v>
      </c>
      <c r="E18" s="8" t="s">
        <v>213</v>
      </c>
      <c r="F18" s="8" t="s">
        <v>213</v>
      </c>
      <c r="G18" s="8"/>
      <c r="H18" s="8"/>
      <c r="I18" s="4" t="s">
        <v>0</v>
      </c>
      <c r="J18" s="8" t="s">
        <v>213</v>
      </c>
      <c r="K18" s="8" t="s">
        <v>213</v>
      </c>
      <c r="L18" s="25"/>
      <c r="N18" s="5" t="s">
        <v>1510</v>
      </c>
      <c r="O18" s="36" t="s">
        <v>1511</v>
      </c>
      <c r="P18" s="4"/>
      <c r="Q18" s="4"/>
      <c r="R18" s="20"/>
      <c r="S18" s="20"/>
      <c r="T18" s="20"/>
      <c r="U18" s="20"/>
      <c r="V18" s="12"/>
      <c r="W18" s="20"/>
    </row>
    <row r="19" spans="1:256" s="10" customFormat="1">
      <c r="A19" s="9" t="s">
        <v>845</v>
      </c>
      <c r="B19" s="25">
        <v>12</v>
      </c>
      <c r="C19" s="25" t="s">
        <v>213</v>
      </c>
      <c r="D19" s="25" t="s">
        <v>213</v>
      </c>
      <c r="E19" s="8" t="s">
        <v>213</v>
      </c>
      <c r="F19" s="8" t="s">
        <v>213</v>
      </c>
      <c r="G19" s="25"/>
      <c r="H19" s="25"/>
      <c r="I19" s="25" t="s">
        <v>0</v>
      </c>
      <c r="J19" s="25" t="s">
        <v>213</v>
      </c>
      <c r="K19" s="8" t="s">
        <v>213</v>
      </c>
      <c r="L19" s="25"/>
      <c r="M19" s="9"/>
      <c r="N19" s="5"/>
      <c r="O19" s="13"/>
      <c r="P19" s="9"/>
      <c r="Q19" s="9"/>
      <c r="R19" s="12"/>
      <c r="S19" s="20"/>
      <c r="T19" s="20"/>
      <c r="U19" s="20"/>
      <c r="V19" s="12"/>
      <c r="W19" s="12"/>
    </row>
    <row r="20" spans="1:256" s="10" customFormat="1">
      <c r="A20" s="5" t="s">
        <v>160</v>
      </c>
      <c r="B20" s="8" t="s">
        <v>147</v>
      </c>
      <c r="C20" s="8" t="s">
        <v>213</v>
      </c>
      <c r="D20" s="8" t="s">
        <v>213</v>
      </c>
      <c r="E20" s="8" t="s">
        <v>213</v>
      </c>
      <c r="F20" s="8" t="s">
        <v>213</v>
      </c>
      <c r="G20" s="8"/>
      <c r="H20" s="8"/>
      <c r="I20" s="4" t="s">
        <v>0</v>
      </c>
      <c r="J20" s="8" t="s">
        <v>213</v>
      </c>
      <c r="K20" s="8" t="s">
        <v>213</v>
      </c>
      <c r="L20" s="25"/>
      <c r="N20" s="5" t="s">
        <v>1510</v>
      </c>
      <c r="O20" s="36" t="s">
        <v>1512</v>
      </c>
      <c r="P20" s="4"/>
      <c r="Q20" s="4"/>
      <c r="R20" s="20"/>
      <c r="S20" s="20"/>
      <c r="T20" s="20"/>
      <c r="U20" s="20"/>
      <c r="V20" s="12"/>
      <c r="W20" s="20"/>
    </row>
    <row r="21" spans="1:256" s="10" customFormat="1">
      <c r="A21" s="5" t="s">
        <v>161</v>
      </c>
      <c r="B21" s="8" t="s">
        <v>147</v>
      </c>
      <c r="C21" s="8" t="s">
        <v>213</v>
      </c>
      <c r="D21" s="8" t="s">
        <v>213</v>
      </c>
      <c r="E21" s="8" t="s">
        <v>213</v>
      </c>
      <c r="F21" s="8" t="s">
        <v>213</v>
      </c>
      <c r="G21" s="8"/>
      <c r="H21" s="8"/>
      <c r="I21" s="4" t="s">
        <v>0</v>
      </c>
      <c r="J21" s="8" t="s">
        <v>213</v>
      </c>
      <c r="K21" s="8" t="s">
        <v>213</v>
      </c>
      <c r="L21" s="25"/>
      <c r="N21" s="5" t="s">
        <v>1510</v>
      </c>
      <c r="O21" s="36" t="s">
        <v>1513</v>
      </c>
      <c r="P21" s="4"/>
      <c r="Q21" s="4"/>
      <c r="R21" s="20"/>
      <c r="S21" s="20"/>
      <c r="T21" s="20"/>
      <c r="U21" s="20"/>
      <c r="V21" s="12"/>
      <c r="W21" s="20"/>
    </row>
    <row r="22" spans="1:256" s="10" customFormat="1">
      <c r="A22" s="5" t="s">
        <v>162</v>
      </c>
      <c r="B22" s="8" t="s">
        <v>213</v>
      </c>
      <c r="C22" s="8" t="s">
        <v>19</v>
      </c>
      <c r="D22" s="8" t="s">
        <v>213</v>
      </c>
      <c r="E22" s="8" t="s">
        <v>213</v>
      </c>
      <c r="F22" s="8" t="s">
        <v>213</v>
      </c>
      <c r="G22" s="8"/>
      <c r="H22" s="8"/>
      <c r="I22" s="4" t="s">
        <v>0</v>
      </c>
      <c r="J22" s="8" t="s">
        <v>213</v>
      </c>
      <c r="K22" s="8" t="s">
        <v>213</v>
      </c>
      <c r="L22" s="25"/>
      <c r="N22" s="5" t="s">
        <v>1510</v>
      </c>
      <c r="O22" s="5" t="s">
        <v>1037</v>
      </c>
      <c r="P22" s="4"/>
      <c r="Q22" s="4"/>
      <c r="R22" s="20"/>
      <c r="S22" s="20"/>
      <c r="T22" s="20"/>
      <c r="U22" s="20"/>
      <c r="V22" s="12"/>
      <c r="W22" s="20"/>
    </row>
    <row r="23" spans="1:256" s="10" customFormat="1">
      <c r="A23" s="9" t="s">
        <v>846</v>
      </c>
      <c r="B23" s="25">
        <v>15</v>
      </c>
      <c r="C23" s="25" t="s">
        <v>213</v>
      </c>
      <c r="D23" s="25" t="s">
        <v>213</v>
      </c>
      <c r="E23" s="8" t="s">
        <v>213</v>
      </c>
      <c r="F23" s="8" t="s">
        <v>213</v>
      </c>
      <c r="G23" s="25"/>
      <c r="H23" s="25"/>
      <c r="I23" s="25" t="s">
        <v>0</v>
      </c>
      <c r="J23" s="25" t="s">
        <v>213</v>
      </c>
      <c r="K23" s="8" t="s">
        <v>213</v>
      </c>
      <c r="L23" s="25"/>
      <c r="M23" s="9"/>
      <c r="N23" s="5"/>
      <c r="O23" s="13"/>
      <c r="P23" s="9"/>
      <c r="Q23" s="9"/>
      <c r="R23" s="12"/>
      <c r="S23" s="20"/>
      <c r="T23" s="20"/>
      <c r="U23" s="20"/>
      <c r="V23" s="12"/>
      <c r="W23" s="12"/>
    </row>
    <row r="24" spans="1:256" s="10" customFormat="1">
      <c r="A24" s="9" t="s">
        <v>871</v>
      </c>
      <c r="B24" s="25" t="s">
        <v>213</v>
      </c>
      <c r="C24" s="25" t="s">
        <v>213</v>
      </c>
      <c r="D24" s="25" t="s">
        <v>213</v>
      </c>
      <c r="E24" s="8" t="s">
        <v>213</v>
      </c>
      <c r="F24" s="8" t="s">
        <v>213</v>
      </c>
      <c r="G24" s="25"/>
      <c r="H24" s="25"/>
      <c r="I24" s="25" t="s">
        <v>0</v>
      </c>
      <c r="J24" s="25" t="s">
        <v>213</v>
      </c>
      <c r="K24" s="8" t="s">
        <v>213</v>
      </c>
      <c r="L24" s="25"/>
      <c r="M24" s="9"/>
      <c r="N24" s="5"/>
      <c r="O24" s="13"/>
      <c r="P24" s="9"/>
      <c r="Q24" s="9"/>
      <c r="R24" s="20"/>
      <c r="S24" s="20"/>
      <c r="T24" s="20"/>
      <c r="U24" s="20"/>
      <c r="V24" s="12"/>
      <c r="W24" s="12"/>
    </row>
    <row r="25" spans="1:256" s="10" customFormat="1">
      <c r="A25" s="9" t="s">
        <v>1303</v>
      </c>
      <c r="B25" s="4" t="s">
        <v>213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9"/>
      <c r="N25" s="13" t="s">
        <v>1275</v>
      </c>
      <c r="O25" s="13"/>
      <c r="P25" s="9"/>
      <c r="Q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s="10" customFormat="1">
      <c r="A26" s="10" t="s">
        <v>1426</v>
      </c>
      <c r="B26" s="25">
        <v>12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9"/>
      <c r="N26" s="13" t="s">
        <v>1427</v>
      </c>
      <c r="O26" s="13"/>
      <c r="P26" s="9"/>
      <c r="Q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s="10" customFormat="1">
      <c r="A27" s="9" t="s">
        <v>1304</v>
      </c>
      <c r="B27" s="25"/>
      <c r="C27" s="25">
        <v>8</v>
      </c>
      <c r="D27" s="25"/>
      <c r="E27" s="25"/>
      <c r="F27" s="25"/>
      <c r="G27" s="25"/>
      <c r="H27" s="25"/>
      <c r="I27" s="25"/>
      <c r="J27" s="25"/>
      <c r="K27" s="25"/>
      <c r="L27" s="25"/>
      <c r="M27" s="9"/>
      <c r="N27" s="13" t="s">
        <v>1275</v>
      </c>
      <c r="O27" s="13"/>
      <c r="P27" s="9"/>
      <c r="Q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s="10" customFormat="1">
      <c r="A28" s="5" t="s">
        <v>242</v>
      </c>
      <c r="B28" s="8" t="s">
        <v>213</v>
      </c>
      <c r="C28" s="8" t="s">
        <v>213</v>
      </c>
      <c r="D28" s="8" t="s">
        <v>213</v>
      </c>
      <c r="E28" s="8" t="s">
        <v>213</v>
      </c>
      <c r="F28" s="8" t="s">
        <v>213</v>
      </c>
      <c r="G28" s="8"/>
      <c r="H28" s="8"/>
      <c r="I28" s="4" t="s">
        <v>0</v>
      </c>
      <c r="J28" s="8" t="s">
        <v>213</v>
      </c>
      <c r="K28" s="8" t="s">
        <v>213</v>
      </c>
      <c r="L28" s="25"/>
      <c r="N28" s="5"/>
      <c r="O28" s="5"/>
      <c r="P28" s="4"/>
      <c r="Q28" s="4"/>
      <c r="R28" s="20"/>
      <c r="S28" s="20"/>
      <c r="T28" s="20"/>
      <c r="U28" s="20"/>
      <c r="V28" s="12"/>
      <c r="W28" s="20"/>
    </row>
    <row r="29" spans="1:256" s="10" customFormat="1">
      <c r="A29" s="10" t="s">
        <v>759</v>
      </c>
      <c r="B29" s="25"/>
      <c r="C29" s="25"/>
      <c r="D29" s="25"/>
      <c r="E29" s="8" t="s">
        <v>213</v>
      </c>
      <c r="F29" s="8" t="s">
        <v>213</v>
      </c>
      <c r="G29" s="25"/>
      <c r="H29" s="25"/>
      <c r="I29" s="25"/>
      <c r="J29" s="25"/>
      <c r="K29" s="8" t="s">
        <v>213</v>
      </c>
      <c r="L29" s="25"/>
      <c r="M29" s="9"/>
      <c r="N29" s="5"/>
      <c r="O29" s="13"/>
      <c r="P29" s="9"/>
      <c r="Q29" s="9"/>
      <c r="R29" s="3"/>
      <c r="S29" s="3"/>
      <c r="T29" s="3"/>
      <c r="U29" s="3"/>
      <c r="V29" s="3"/>
      <c r="W29" s="3"/>
    </row>
    <row r="30" spans="1:256" s="10" customFormat="1">
      <c r="A30" s="5" t="s">
        <v>325</v>
      </c>
      <c r="B30" s="4" t="s">
        <v>213</v>
      </c>
      <c r="C30" s="4" t="s">
        <v>213</v>
      </c>
      <c r="D30" s="8" t="s">
        <v>213</v>
      </c>
      <c r="E30" s="8" t="s">
        <v>213</v>
      </c>
      <c r="F30" s="8" t="s">
        <v>213</v>
      </c>
      <c r="G30" s="8"/>
      <c r="H30" s="8"/>
      <c r="I30" s="4" t="s">
        <v>338</v>
      </c>
      <c r="J30" s="8" t="s">
        <v>213</v>
      </c>
      <c r="K30" s="8" t="s">
        <v>213</v>
      </c>
      <c r="L30" s="25"/>
      <c r="N30" s="5"/>
      <c r="O30" s="5"/>
      <c r="P30" s="4"/>
      <c r="Q30" s="4"/>
      <c r="R30" s="12"/>
      <c r="S30" s="12"/>
      <c r="T30" s="20"/>
      <c r="U30" s="20"/>
      <c r="V30" s="12"/>
      <c r="W30" s="20"/>
    </row>
    <row r="31" spans="1:256" s="10" customFormat="1">
      <c r="A31" s="5" t="s">
        <v>333</v>
      </c>
      <c r="B31" s="4" t="s">
        <v>213</v>
      </c>
      <c r="C31" s="4" t="s">
        <v>213</v>
      </c>
      <c r="D31" s="8" t="s">
        <v>213</v>
      </c>
      <c r="E31" s="8" t="s">
        <v>213</v>
      </c>
      <c r="F31" s="8" t="s">
        <v>213</v>
      </c>
      <c r="G31" s="8"/>
      <c r="H31" s="8"/>
      <c r="I31" s="4" t="s">
        <v>213</v>
      </c>
      <c r="J31" s="8" t="s">
        <v>213</v>
      </c>
      <c r="K31" s="8" t="s">
        <v>213</v>
      </c>
      <c r="L31" s="25"/>
      <c r="N31" s="5"/>
      <c r="O31" s="5"/>
      <c r="P31" s="4"/>
      <c r="Q31" s="4"/>
      <c r="R31" s="12"/>
      <c r="S31" s="12"/>
      <c r="T31" s="20"/>
      <c r="U31" s="20"/>
      <c r="V31" s="12"/>
      <c r="W31" s="20"/>
    </row>
    <row r="32" spans="1:256" s="10" customFormat="1">
      <c r="A32" s="5" t="s">
        <v>331</v>
      </c>
      <c r="B32" s="4" t="s">
        <v>213</v>
      </c>
      <c r="C32" s="4" t="s">
        <v>213</v>
      </c>
      <c r="D32" s="8" t="s">
        <v>213</v>
      </c>
      <c r="E32" s="8" t="s">
        <v>213</v>
      </c>
      <c r="F32" s="8" t="s">
        <v>213</v>
      </c>
      <c r="G32" s="8"/>
      <c r="H32" s="8"/>
      <c r="I32" s="4" t="s">
        <v>213</v>
      </c>
      <c r="J32" s="8" t="s">
        <v>213</v>
      </c>
      <c r="K32" s="8" t="s">
        <v>213</v>
      </c>
      <c r="L32" s="25"/>
      <c r="N32" s="5"/>
      <c r="O32" s="5"/>
      <c r="P32" s="4"/>
      <c r="Q32" s="4"/>
      <c r="R32" s="12"/>
      <c r="S32" s="12"/>
      <c r="T32" s="20"/>
      <c r="U32" s="20"/>
      <c r="V32" s="12"/>
      <c r="W32" s="20"/>
    </row>
    <row r="33" spans="1:256" s="10" customFormat="1">
      <c r="A33" s="5" t="s">
        <v>324</v>
      </c>
      <c r="B33" s="4" t="s">
        <v>213</v>
      </c>
      <c r="C33" s="4" t="s">
        <v>213</v>
      </c>
      <c r="D33" s="8" t="s">
        <v>213</v>
      </c>
      <c r="E33" s="8" t="s">
        <v>213</v>
      </c>
      <c r="F33" s="8" t="s">
        <v>213</v>
      </c>
      <c r="G33" s="8"/>
      <c r="H33" s="8"/>
      <c r="I33" s="4" t="s">
        <v>213</v>
      </c>
      <c r="J33" s="8" t="s">
        <v>213</v>
      </c>
      <c r="K33" s="8" t="s">
        <v>213</v>
      </c>
      <c r="L33" s="25"/>
      <c r="N33" s="5"/>
      <c r="O33" s="5"/>
      <c r="P33" s="4"/>
      <c r="Q33" s="4"/>
      <c r="R33" s="12"/>
      <c r="S33" s="12"/>
      <c r="T33" s="20"/>
      <c r="U33" s="20"/>
      <c r="V33" s="12"/>
      <c r="W33" s="20"/>
    </row>
    <row r="34" spans="1:256" s="10" customFormat="1">
      <c r="A34" s="5" t="s">
        <v>322</v>
      </c>
      <c r="B34" s="4" t="s">
        <v>213</v>
      </c>
      <c r="C34" s="4" t="s">
        <v>213</v>
      </c>
      <c r="D34" s="8" t="s">
        <v>213</v>
      </c>
      <c r="E34" s="8" t="s">
        <v>213</v>
      </c>
      <c r="F34" s="8" t="s">
        <v>213</v>
      </c>
      <c r="G34" s="8"/>
      <c r="H34" s="8"/>
      <c r="I34" s="4" t="s">
        <v>213</v>
      </c>
      <c r="J34" s="8" t="s">
        <v>213</v>
      </c>
      <c r="K34" s="8" t="s">
        <v>213</v>
      </c>
      <c r="L34" s="25"/>
      <c r="N34" s="5"/>
      <c r="O34" s="5"/>
      <c r="P34" s="4"/>
      <c r="Q34" s="4"/>
      <c r="R34" s="12"/>
      <c r="S34" s="12"/>
      <c r="T34" s="20"/>
      <c r="U34" s="20"/>
      <c r="V34" s="12"/>
      <c r="W34" s="20"/>
    </row>
    <row r="35" spans="1:256" s="10" customFormat="1">
      <c r="A35" s="5" t="s">
        <v>836</v>
      </c>
      <c r="B35" s="25" t="s">
        <v>213</v>
      </c>
      <c r="C35" s="25" t="s">
        <v>213</v>
      </c>
      <c r="D35" s="25" t="s">
        <v>213</v>
      </c>
      <c r="E35" s="8" t="s">
        <v>213</v>
      </c>
      <c r="F35" s="8" t="s">
        <v>213</v>
      </c>
      <c r="G35" s="25"/>
      <c r="H35" s="25"/>
      <c r="I35" s="25" t="s">
        <v>213</v>
      </c>
      <c r="J35" s="25" t="s">
        <v>213</v>
      </c>
      <c r="K35" s="8" t="s">
        <v>213</v>
      </c>
      <c r="L35" s="25" t="s">
        <v>213</v>
      </c>
      <c r="M35" s="9"/>
      <c r="N35" s="5"/>
      <c r="O35" s="13"/>
      <c r="P35" s="9"/>
      <c r="Q35" s="9"/>
      <c r="R35" s="12"/>
      <c r="S35" s="12"/>
      <c r="T35" s="20"/>
      <c r="U35" s="20"/>
      <c r="V35" s="12"/>
      <c r="W35" s="12"/>
    </row>
    <row r="36" spans="1:256" s="10" customFormat="1">
      <c r="A36" s="5" t="s">
        <v>323</v>
      </c>
      <c r="B36" s="4" t="s">
        <v>213</v>
      </c>
      <c r="C36" s="4" t="s">
        <v>213</v>
      </c>
      <c r="D36" s="8" t="s">
        <v>213</v>
      </c>
      <c r="E36" s="8" t="s">
        <v>213</v>
      </c>
      <c r="F36" s="8" t="s">
        <v>213</v>
      </c>
      <c r="G36" s="8"/>
      <c r="H36" s="8"/>
      <c r="I36" s="4" t="s">
        <v>213</v>
      </c>
      <c r="J36" s="8" t="s">
        <v>213</v>
      </c>
      <c r="K36" s="8" t="s">
        <v>213</v>
      </c>
      <c r="L36" s="25"/>
      <c r="N36" s="5"/>
      <c r="O36" s="5"/>
      <c r="P36" s="4"/>
      <c r="Q36" s="4"/>
      <c r="R36" s="12"/>
      <c r="S36" s="12"/>
      <c r="T36" s="20"/>
      <c r="U36" s="20"/>
      <c r="V36" s="12"/>
      <c r="W36" s="20"/>
    </row>
    <row r="37" spans="1:256" s="10" customFormat="1">
      <c r="A37" s="5" t="s">
        <v>329</v>
      </c>
      <c r="B37" s="4" t="s">
        <v>213</v>
      </c>
      <c r="C37" s="4" t="s">
        <v>213</v>
      </c>
      <c r="D37" s="8" t="s">
        <v>213</v>
      </c>
      <c r="E37" s="8" t="s">
        <v>213</v>
      </c>
      <c r="F37" s="8" t="s">
        <v>213</v>
      </c>
      <c r="G37" s="8"/>
      <c r="H37" s="8"/>
      <c r="I37" s="4" t="s">
        <v>338</v>
      </c>
      <c r="J37" s="8" t="s">
        <v>213</v>
      </c>
      <c r="K37" s="8" t="s">
        <v>213</v>
      </c>
      <c r="L37" s="25"/>
      <c r="N37" s="5"/>
      <c r="O37" s="5"/>
      <c r="P37" s="4"/>
      <c r="Q37" s="4"/>
      <c r="R37" s="12"/>
      <c r="S37" s="12"/>
      <c r="T37" s="20"/>
      <c r="U37" s="20"/>
      <c r="V37" s="12"/>
      <c r="W37" s="20"/>
    </row>
    <row r="38" spans="1:256">
      <c r="A38" s="5" t="s">
        <v>837</v>
      </c>
      <c r="B38" s="25" t="s">
        <v>213</v>
      </c>
      <c r="C38" s="25" t="s">
        <v>213</v>
      </c>
      <c r="D38" s="25" t="s">
        <v>213</v>
      </c>
      <c r="E38" s="8" t="s">
        <v>213</v>
      </c>
      <c r="F38" s="8" t="s">
        <v>213</v>
      </c>
      <c r="I38" s="25" t="s">
        <v>213</v>
      </c>
      <c r="J38" s="25" t="s">
        <v>213</v>
      </c>
      <c r="K38" s="8" t="s">
        <v>213</v>
      </c>
      <c r="L38" s="25" t="s">
        <v>213</v>
      </c>
      <c r="N38" s="5"/>
      <c r="R38" s="12"/>
      <c r="S38" s="12"/>
      <c r="T38" s="20"/>
      <c r="U38" s="20"/>
      <c r="V38" s="12"/>
      <c r="W38" s="12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 s="10" customFormat="1">
      <c r="A39" s="5" t="s">
        <v>327</v>
      </c>
      <c r="B39" s="4" t="s">
        <v>213</v>
      </c>
      <c r="C39" s="4" t="s">
        <v>213</v>
      </c>
      <c r="D39" s="8" t="s">
        <v>213</v>
      </c>
      <c r="E39" s="8" t="s">
        <v>213</v>
      </c>
      <c r="F39" s="8" t="s">
        <v>213</v>
      </c>
      <c r="G39" s="8"/>
      <c r="H39" s="8"/>
      <c r="I39" s="4" t="s">
        <v>338</v>
      </c>
      <c r="J39" s="8" t="s">
        <v>213</v>
      </c>
      <c r="K39" s="8" t="s">
        <v>213</v>
      </c>
      <c r="L39" s="25"/>
      <c r="N39" s="5"/>
      <c r="O39" s="5"/>
      <c r="P39" s="4"/>
      <c r="Q39" s="4"/>
      <c r="R39" s="12"/>
      <c r="S39" s="12"/>
      <c r="T39" s="20"/>
      <c r="U39" s="20"/>
      <c r="V39" s="12"/>
      <c r="W39" s="20"/>
    </row>
    <row r="40" spans="1:256" s="10" customFormat="1">
      <c r="A40" s="5" t="s">
        <v>320</v>
      </c>
      <c r="B40" s="4" t="s">
        <v>213</v>
      </c>
      <c r="C40" s="4" t="s">
        <v>213</v>
      </c>
      <c r="D40" s="8" t="s">
        <v>213</v>
      </c>
      <c r="E40" s="8" t="s">
        <v>213</v>
      </c>
      <c r="F40" s="8" t="s">
        <v>213</v>
      </c>
      <c r="G40" s="8"/>
      <c r="H40" s="8"/>
      <c r="I40" s="4" t="s">
        <v>213</v>
      </c>
      <c r="J40" s="8" t="s">
        <v>213</v>
      </c>
      <c r="K40" s="8" t="s">
        <v>213</v>
      </c>
      <c r="L40" s="25"/>
      <c r="N40" s="5"/>
      <c r="O40" s="5"/>
      <c r="P40" s="4"/>
      <c r="Q40" s="4"/>
      <c r="R40" s="12"/>
      <c r="S40" s="12"/>
      <c r="T40" s="20"/>
      <c r="U40" s="20"/>
      <c r="V40" s="12"/>
      <c r="W40" s="20"/>
    </row>
    <row r="41" spans="1:256" s="10" customFormat="1">
      <c r="A41" s="5" t="s">
        <v>332</v>
      </c>
      <c r="B41" s="4" t="s">
        <v>213</v>
      </c>
      <c r="C41" s="4" t="s">
        <v>213</v>
      </c>
      <c r="D41" s="8" t="s">
        <v>213</v>
      </c>
      <c r="E41" s="8" t="s">
        <v>213</v>
      </c>
      <c r="F41" s="8" t="s">
        <v>213</v>
      </c>
      <c r="G41" s="8"/>
      <c r="H41" s="8"/>
      <c r="I41" s="4" t="s">
        <v>213</v>
      </c>
      <c r="J41" s="8" t="s">
        <v>213</v>
      </c>
      <c r="K41" s="8" t="s">
        <v>213</v>
      </c>
      <c r="L41" s="25"/>
      <c r="N41" s="5"/>
      <c r="O41" s="5"/>
      <c r="P41" s="4"/>
      <c r="Q41" s="4"/>
      <c r="R41" s="12"/>
      <c r="S41" s="12"/>
      <c r="T41" s="20"/>
      <c r="U41" s="20"/>
      <c r="V41" s="12"/>
      <c r="W41" s="20"/>
    </row>
    <row r="42" spans="1:256" s="10" customFormat="1">
      <c r="A42" s="5" t="s">
        <v>838</v>
      </c>
      <c r="B42" s="25" t="s">
        <v>213</v>
      </c>
      <c r="C42" s="25" t="s">
        <v>213</v>
      </c>
      <c r="D42" s="25" t="s">
        <v>213</v>
      </c>
      <c r="E42" s="8" t="s">
        <v>213</v>
      </c>
      <c r="F42" s="8" t="s">
        <v>213</v>
      </c>
      <c r="G42" s="25"/>
      <c r="H42" s="25"/>
      <c r="I42" s="25" t="s">
        <v>213</v>
      </c>
      <c r="J42" s="25" t="s">
        <v>213</v>
      </c>
      <c r="K42" s="8" t="s">
        <v>213</v>
      </c>
      <c r="L42" s="25" t="s">
        <v>213</v>
      </c>
      <c r="M42" s="9"/>
      <c r="N42" s="13"/>
      <c r="O42" s="13"/>
      <c r="P42" s="9"/>
      <c r="Q42" s="9"/>
      <c r="R42" s="12"/>
      <c r="S42" s="12"/>
      <c r="T42" s="20"/>
      <c r="U42" s="20"/>
      <c r="V42" s="12"/>
      <c r="W42" s="12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</row>
    <row r="43" spans="1:256" s="10" customFormat="1">
      <c r="A43" s="5" t="s">
        <v>839</v>
      </c>
      <c r="B43" s="25" t="s">
        <v>213</v>
      </c>
      <c r="C43" s="25" t="s">
        <v>213</v>
      </c>
      <c r="D43" s="25" t="s">
        <v>213</v>
      </c>
      <c r="E43" s="8" t="s">
        <v>213</v>
      </c>
      <c r="F43" s="8" t="s">
        <v>213</v>
      </c>
      <c r="G43" s="25"/>
      <c r="H43" s="25"/>
      <c r="I43" s="25" t="s">
        <v>213</v>
      </c>
      <c r="J43" s="25" t="s">
        <v>213</v>
      </c>
      <c r="K43" s="8" t="s">
        <v>213</v>
      </c>
      <c r="L43" s="25" t="s">
        <v>213</v>
      </c>
      <c r="M43" s="9"/>
      <c r="N43" s="5"/>
      <c r="O43" s="13"/>
      <c r="P43" s="9"/>
      <c r="Q43" s="9"/>
      <c r="R43" s="12"/>
      <c r="S43" s="12"/>
      <c r="T43" s="20"/>
      <c r="U43" s="20"/>
      <c r="V43" s="12"/>
      <c r="W43" s="12"/>
    </row>
    <row r="44" spans="1:256" s="10" customFormat="1">
      <c r="A44" s="5" t="s">
        <v>330</v>
      </c>
      <c r="B44" s="4" t="s">
        <v>213</v>
      </c>
      <c r="C44" s="4" t="s">
        <v>213</v>
      </c>
      <c r="D44" s="8" t="s">
        <v>213</v>
      </c>
      <c r="E44" s="8" t="s">
        <v>213</v>
      </c>
      <c r="F44" s="8" t="s">
        <v>213</v>
      </c>
      <c r="G44" s="8"/>
      <c r="H44" s="8"/>
      <c r="I44" s="4" t="s">
        <v>213</v>
      </c>
      <c r="J44" s="8" t="s">
        <v>213</v>
      </c>
      <c r="K44" s="8" t="s">
        <v>213</v>
      </c>
      <c r="L44" s="25"/>
      <c r="N44" s="5"/>
      <c r="O44" s="5"/>
      <c r="P44" s="4"/>
      <c r="Q44" s="4"/>
      <c r="R44" s="12"/>
      <c r="S44" s="12"/>
      <c r="T44" s="20"/>
      <c r="U44" s="20"/>
      <c r="V44" s="12"/>
      <c r="W44" s="20"/>
    </row>
    <row r="45" spans="1:256" s="10" customFormat="1">
      <c r="A45" s="5" t="s">
        <v>326</v>
      </c>
      <c r="B45" s="4" t="s">
        <v>213</v>
      </c>
      <c r="C45" s="4" t="s">
        <v>213</v>
      </c>
      <c r="D45" s="8" t="s">
        <v>213</v>
      </c>
      <c r="E45" s="8" t="s">
        <v>213</v>
      </c>
      <c r="F45" s="8" t="s">
        <v>213</v>
      </c>
      <c r="G45" s="8"/>
      <c r="H45" s="8"/>
      <c r="I45" s="4" t="s">
        <v>338</v>
      </c>
      <c r="J45" s="8" t="s">
        <v>213</v>
      </c>
      <c r="K45" s="8" t="s">
        <v>213</v>
      </c>
      <c r="L45" s="25"/>
      <c r="N45" s="5"/>
      <c r="O45" s="5"/>
      <c r="P45" s="4"/>
      <c r="Q45" s="4"/>
      <c r="R45" s="12"/>
      <c r="S45" s="12"/>
      <c r="T45" s="20"/>
      <c r="U45" s="20"/>
      <c r="V45" s="12"/>
      <c r="W45" s="20"/>
    </row>
    <row r="46" spans="1:256" s="10" customFormat="1">
      <c r="A46" s="5" t="s">
        <v>840</v>
      </c>
      <c r="B46" s="25" t="s">
        <v>213</v>
      </c>
      <c r="C46" s="25" t="s">
        <v>213</v>
      </c>
      <c r="D46" s="25" t="s">
        <v>213</v>
      </c>
      <c r="E46" s="8" t="s">
        <v>213</v>
      </c>
      <c r="F46" s="8" t="s">
        <v>213</v>
      </c>
      <c r="G46" s="25"/>
      <c r="H46" s="25"/>
      <c r="I46" s="25" t="s">
        <v>213</v>
      </c>
      <c r="J46" s="25" t="s">
        <v>213</v>
      </c>
      <c r="K46" s="8" t="s">
        <v>213</v>
      </c>
      <c r="L46" s="25" t="s">
        <v>213</v>
      </c>
      <c r="M46" s="9"/>
      <c r="N46" s="5"/>
      <c r="O46" s="13"/>
      <c r="P46" s="9"/>
      <c r="Q46" s="9"/>
      <c r="R46" s="12"/>
      <c r="S46" s="12"/>
      <c r="T46" s="20"/>
      <c r="U46" s="20"/>
      <c r="V46" s="12"/>
      <c r="W46" s="12"/>
    </row>
    <row r="47" spans="1:256" s="10" customFormat="1">
      <c r="A47" s="5" t="s">
        <v>321</v>
      </c>
      <c r="B47" s="4" t="s">
        <v>213</v>
      </c>
      <c r="C47" s="4" t="s">
        <v>213</v>
      </c>
      <c r="D47" s="8" t="s">
        <v>213</v>
      </c>
      <c r="E47" s="8" t="s">
        <v>213</v>
      </c>
      <c r="F47" s="8" t="s">
        <v>213</v>
      </c>
      <c r="G47" s="8"/>
      <c r="H47" s="8"/>
      <c r="I47" s="4" t="s">
        <v>213</v>
      </c>
      <c r="J47" s="8" t="s">
        <v>213</v>
      </c>
      <c r="K47" s="8" t="s">
        <v>213</v>
      </c>
      <c r="L47" s="25"/>
      <c r="N47" s="5"/>
      <c r="O47" s="5"/>
      <c r="P47" s="4"/>
      <c r="Q47" s="4"/>
      <c r="R47" s="12"/>
      <c r="S47" s="12"/>
      <c r="T47" s="20"/>
      <c r="U47" s="20"/>
      <c r="V47" s="12"/>
      <c r="W47" s="12"/>
    </row>
    <row r="48" spans="1:256" s="10" customFormat="1">
      <c r="A48" s="5" t="s">
        <v>841</v>
      </c>
      <c r="B48" s="25" t="s">
        <v>213</v>
      </c>
      <c r="C48" s="25" t="s">
        <v>213</v>
      </c>
      <c r="D48" s="25" t="s">
        <v>213</v>
      </c>
      <c r="E48" s="8" t="s">
        <v>213</v>
      </c>
      <c r="F48" s="8" t="s">
        <v>213</v>
      </c>
      <c r="G48" s="25"/>
      <c r="H48" s="25"/>
      <c r="I48" s="25" t="s">
        <v>213</v>
      </c>
      <c r="J48" s="25" t="s">
        <v>213</v>
      </c>
      <c r="K48" s="8" t="s">
        <v>213</v>
      </c>
      <c r="L48" s="25" t="s">
        <v>213</v>
      </c>
      <c r="M48" s="9"/>
      <c r="N48" s="5"/>
      <c r="O48" s="13"/>
      <c r="P48" s="9"/>
      <c r="Q48" s="9"/>
      <c r="R48" s="12"/>
      <c r="S48" s="12"/>
      <c r="T48" s="20"/>
      <c r="U48" s="20"/>
      <c r="V48" s="12"/>
      <c r="W48" s="12"/>
    </row>
    <row r="49" spans="1:256" s="10" customFormat="1">
      <c r="A49" s="5" t="s">
        <v>328</v>
      </c>
      <c r="B49" s="4" t="s">
        <v>213</v>
      </c>
      <c r="C49" s="4" t="s">
        <v>213</v>
      </c>
      <c r="D49" s="8" t="s">
        <v>213</v>
      </c>
      <c r="E49" s="8" t="s">
        <v>213</v>
      </c>
      <c r="F49" s="8" t="s">
        <v>213</v>
      </c>
      <c r="G49" s="8"/>
      <c r="H49" s="8"/>
      <c r="I49" s="4" t="s">
        <v>338</v>
      </c>
      <c r="J49" s="8" t="s">
        <v>213</v>
      </c>
      <c r="K49" s="8" t="s">
        <v>213</v>
      </c>
      <c r="L49" s="25"/>
      <c r="N49" s="5"/>
      <c r="O49" s="5"/>
      <c r="P49" s="4"/>
      <c r="Q49" s="4"/>
      <c r="R49" s="12"/>
      <c r="S49" s="12"/>
      <c r="T49" s="20"/>
      <c r="U49" s="20"/>
      <c r="V49" s="12"/>
      <c r="W49" s="20"/>
    </row>
    <row r="50" spans="1:256" s="10" customFormat="1">
      <c r="A50" s="5" t="s">
        <v>334</v>
      </c>
      <c r="B50" s="4" t="s">
        <v>213</v>
      </c>
      <c r="C50" s="4" t="s">
        <v>213</v>
      </c>
      <c r="D50" s="8" t="s">
        <v>213</v>
      </c>
      <c r="E50" s="8" t="s">
        <v>213</v>
      </c>
      <c r="F50" s="8" t="s">
        <v>213</v>
      </c>
      <c r="G50" s="8"/>
      <c r="H50" s="8"/>
      <c r="I50" s="4" t="s">
        <v>213</v>
      </c>
      <c r="J50" s="8" t="s">
        <v>213</v>
      </c>
      <c r="K50" s="8" t="s">
        <v>213</v>
      </c>
      <c r="L50" s="25"/>
      <c r="N50" s="5"/>
      <c r="O50" s="5"/>
      <c r="P50" s="4"/>
      <c r="Q50" s="4"/>
      <c r="R50" s="12"/>
      <c r="S50" s="12"/>
      <c r="T50" s="20"/>
      <c r="U50" s="20"/>
      <c r="V50" s="12"/>
      <c r="W50" s="20"/>
    </row>
    <row r="51" spans="1:256" s="10" customFormat="1">
      <c r="A51" s="5" t="s">
        <v>842</v>
      </c>
      <c r="B51" s="25" t="s">
        <v>213</v>
      </c>
      <c r="C51" s="25" t="s">
        <v>213</v>
      </c>
      <c r="D51" s="25" t="s">
        <v>213</v>
      </c>
      <c r="E51" s="8" t="s">
        <v>213</v>
      </c>
      <c r="F51" s="8" t="s">
        <v>213</v>
      </c>
      <c r="G51" s="25"/>
      <c r="H51" s="25"/>
      <c r="I51" s="25" t="s">
        <v>213</v>
      </c>
      <c r="J51" s="25" t="s">
        <v>213</v>
      </c>
      <c r="K51" s="8" t="s">
        <v>213</v>
      </c>
      <c r="L51" s="25" t="s">
        <v>213</v>
      </c>
      <c r="M51" s="9"/>
      <c r="N51" s="5"/>
      <c r="O51" s="13"/>
      <c r="P51" s="9"/>
      <c r="Q51" s="9"/>
      <c r="R51" s="12"/>
      <c r="S51" s="12"/>
      <c r="T51" s="20"/>
      <c r="U51" s="20"/>
      <c r="V51" s="12"/>
      <c r="W51" s="12"/>
    </row>
    <row r="52" spans="1:256" s="10" customFormat="1">
      <c r="A52" s="18" t="s">
        <v>996</v>
      </c>
      <c r="B52" s="25" t="s">
        <v>0</v>
      </c>
      <c r="C52" s="25" t="s">
        <v>0</v>
      </c>
      <c r="D52" s="25"/>
      <c r="E52" s="8" t="s">
        <v>213</v>
      </c>
      <c r="F52" s="8" t="s">
        <v>213</v>
      </c>
      <c r="G52" s="25"/>
      <c r="H52" s="25"/>
      <c r="I52" s="25" t="s">
        <v>0</v>
      </c>
      <c r="J52" s="25"/>
      <c r="K52" s="8" t="s">
        <v>213</v>
      </c>
      <c r="L52" s="25"/>
      <c r="M52" s="9"/>
      <c r="N52" s="5"/>
      <c r="O52" s="13"/>
      <c r="P52" s="9"/>
      <c r="Q52" s="9"/>
      <c r="R52" s="12"/>
      <c r="S52" s="12"/>
      <c r="T52" s="20"/>
      <c r="U52" s="20"/>
      <c r="V52" s="20"/>
      <c r="W52" s="12"/>
    </row>
    <row r="53" spans="1:256" s="10" customFormat="1">
      <c r="A53" s="5" t="s">
        <v>394</v>
      </c>
      <c r="B53" s="4" t="s">
        <v>137</v>
      </c>
      <c r="C53" s="8" t="s">
        <v>213</v>
      </c>
      <c r="D53" s="8" t="s">
        <v>213</v>
      </c>
      <c r="E53" s="8" t="s">
        <v>213</v>
      </c>
      <c r="F53" s="8" t="s">
        <v>213</v>
      </c>
      <c r="G53" s="8"/>
      <c r="H53" s="8"/>
      <c r="I53" s="8" t="s">
        <v>213</v>
      </c>
      <c r="J53" s="8" t="s">
        <v>213</v>
      </c>
      <c r="K53" s="8" t="s">
        <v>213</v>
      </c>
      <c r="L53" s="25"/>
      <c r="N53" s="5"/>
      <c r="O53" s="5"/>
      <c r="P53" s="4"/>
      <c r="Q53" s="4"/>
      <c r="R53" s="12"/>
      <c r="S53" s="20"/>
      <c r="T53" s="20"/>
      <c r="U53" s="20"/>
      <c r="V53" s="20"/>
      <c r="W53" s="20"/>
    </row>
    <row r="54" spans="1:256" s="10" customFormat="1">
      <c r="A54" s="18" t="s">
        <v>1000</v>
      </c>
      <c r="B54" s="12" t="s">
        <v>137</v>
      </c>
      <c r="C54" s="12" t="s">
        <v>213</v>
      </c>
      <c r="D54" s="12" t="s">
        <v>213</v>
      </c>
      <c r="E54" s="8" t="s">
        <v>213</v>
      </c>
      <c r="F54" s="8" t="s">
        <v>213</v>
      </c>
      <c r="G54" s="12" t="s">
        <v>213</v>
      </c>
      <c r="H54" s="12"/>
      <c r="I54" s="32" t="s">
        <v>0</v>
      </c>
      <c r="J54" s="12" t="s">
        <v>213</v>
      </c>
      <c r="K54" s="8" t="s">
        <v>213</v>
      </c>
      <c r="L54" s="12" t="s">
        <v>213</v>
      </c>
      <c r="M54" s="12"/>
      <c r="N54" s="18" t="s">
        <v>1257</v>
      </c>
      <c r="O54" s="18"/>
      <c r="P54" s="12"/>
      <c r="Q54" s="12"/>
      <c r="R54" s="12"/>
      <c r="S54" s="20"/>
      <c r="T54" s="20"/>
      <c r="U54" s="20"/>
      <c r="V54" s="20"/>
      <c r="W54" s="20"/>
      <c r="X54" s="12"/>
      <c r="Y54" s="12"/>
      <c r="Z54" s="12"/>
      <c r="AA54" s="12"/>
      <c r="AB54" s="12"/>
      <c r="AC54" s="19"/>
      <c r="AD54" s="19"/>
      <c r="AE54" s="19"/>
      <c r="AF54" s="19"/>
      <c r="AG54" s="19"/>
      <c r="AH54" s="19"/>
      <c r="AI54" s="19"/>
      <c r="AJ54" s="12"/>
      <c r="AK54" s="12"/>
      <c r="AL54" s="19"/>
      <c r="AM54" s="12"/>
      <c r="AN54" s="12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12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1"/>
    </row>
    <row r="55" spans="1:256" s="10" customFormat="1">
      <c r="A55" s="5" t="s">
        <v>352</v>
      </c>
      <c r="B55" s="4" t="s">
        <v>19</v>
      </c>
      <c r="C55" s="4" t="s">
        <v>213</v>
      </c>
      <c r="D55" s="8" t="s">
        <v>213</v>
      </c>
      <c r="E55" s="8" t="s">
        <v>213</v>
      </c>
      <c r="F55" s="8" t="s">
        <v>213</v>
      </c>
      <c r="G55" s="8">
        <v>14</v>
      </c>
      <c r="H55" s="8"/>
      <c r="I55" s="4" t="s">
        <v>208</v>
      </c>
      <c r="J55" s="8" t="s">
        <v>213</v>
      </c>
      <c r="K55" s="8" t="s">
        <v>213</v>
      </c>
      <c r="L55" s="25"/>
      <c r="N55" s="5"/>
      <c r="O55" s="5"/>
      <c r="P55" s="4"/>
      <c r="Q55" s="4"/>
      <c r="R55" s="12"/>
      <c r="S55" s="12"/>
      <c r="T55" s="20"/>
      <c r="U55" s="20"/>
      <c r="V55" s="12"/>
      <c r="W55" s="20"/>
    </row>
    <row r="56" spans="1:256" s="10" customFormat="1">
      <c r="A56" s="9" t="s">
        <v>520</v>
      </c>
      <c r="B56" s="25">
        <v>8</v>
      </c>
      <c r="C56" s="25" t="s">
        <v>213</v>
      </c>
      <c r="D56" s="25"/>
      <c r="E56" s="8" t="s">
        <v>213</v>
      </c>
      <c r="F56" s="8" t="s">
        <v>213</v>
      </c>
      <c r="G56" s="25"/>
      <c r="H56" s="25"/>
      <c r="I56" s="25"/>
      <c r="J56" s="25"/>
      <c r="K56" s="8" t="s">
        <v>213</v>
      </c>
      <c r="L56" s="25"/>
      <c r="M56" s="9"/>
      <c r="N56" s="5"/>
      <c r="O56" s="13"/>
      <c r="P56" s="9"/>
      <c r="Q56" s="9"/>
      <c r="R56" s="15"/>
      <c r="S56" s="15"/>
      <c r="T56" s="15"/>
      <c r="U56" s="15"/>
      <c r="V56" s="15"/>
      <c r="W56" s="15"/>
    </row>
    <row r="57" spans="1:256" s="10" customFormat="1">
      <c r="A57" s="5" t="s">
        <v>392</v>
      </c>
      <c r="B57" s="8" t="s">
        <v>213</v>
      </c>
      <c r="C57" s="8" t="s">
        <v>213</v>
      </c>
      <c r="D57" s="8" t="s">
        <v>213</v>
      </c>
      <c r="E57" s="8" t="s">
        <v>213</v>
      </c>
      <c r="F57" s="8" t="s">
        <v>213</v>
      </c>
      <c r="G57" s="8"/>
      <c r="H57" s="8"/>
      <c r="I57" s="8" t="s">
        <v>213</v>
      </c>
      <c r="J57" s="8" t="s">
        <v>213</v>
      </c>
      <c r="K57" s="8" t="s">
        <v>213</v>
      </c>
      <c r="L57" s="25"/>
      <c r="N57" s="5"/>
      <c r="O57" s="5"/>
      <c r="P57" s="4"/>
      <c r="Q57" s="4"/>
      <c r="R57" s="20"/>
      <c r="S57" s="20"/>
      <c r="T57" s="20"/>
      <c r="U57" s="20"/>
      <c r="V57" s="20"/>
      <c r="W57" s="20"/>
    </row>
    <row r="58" spans="1:256" s="10" customFormat="1">
      <c r="A58" s="5" t="s">
        <v>390</v>
      </c>
      <c r="B58" s="8" t="s">
        <v>213</v>
      </c>
      <c r="C58" s="8" t="s">
        <v>213</v>
      </c>
      <c r="D58" s="8" t="s">
        <v>213</v>
      </c>
      <c r="E58" s="8" t="s">
        <v>213</v>
      </c>
      <c r="F58" s="8" t="s">
        <v>213</v>
      </c>
      <c r="G58" s="8"/>
      <c r="H58" s="8"/>
      <c r="I58" s="8" t="s">
        <v>213</v>
      </c>
      <c r="J58" s="8" t="s">
        <v>213</v>
      </c>
      <c r="K58" s="8" t="s">
        <v>213</v>
      </c>
      <c r="L58" s="25"/>
      <c r="N58" s="5"/>
      <c r="O58" s="5"/>
      <c r="P58" s="4"/>
      <c r="Q58" s="4"/>
      <c r="R58" s="20"/>
      <c r="S58" s="20"/>
      <c r="T58" s="20"/>
      <c r="U58" s="20"/>
      <c r="V58" s="20"/>
      <c r="W58" s="20"/>
    </row>
    <row r="59" spans="1:256" s="10" customFormat="1">
      <c r="A59" s="5" t="s">
        <v>287</v>
      </c>
      <c r="B59" s="4" t="s">
        <v>5</v>
      </c>
      <c r="C59" s="8" t="s">
        <v>213</v>
      </c>
      <c r="D59" s="8" t="s">
        <v>213</v>
      </c>
      <c r="E59" s="8" t="s">
        <v>213</v>
      </c>
      <c r="F59" s="8" t="s">
        <v>213</v>
      </c>
      <c r="G59" s="8" t="s">
        <v>213</v>
      </c>
      <c r="H59" s="8" t="s">
        <v>213</v>
      </c>
      <c r="I59" s="4" t="s">
        <v>0</v>
      </c>
      <c r="J59" s="8" t="s">
        <v>213</v>
      </c>
      <c r="K59" s="8" t="s">
        <v>213</v>
      </c>
      <c r="L59" s="25"/>
      <c r="N59" s="5" t="s">
        <v>1585</v>
      </c>
      <c r="O59" s="13">
        <v>35</v>
      </c>
      <c r="P59" s="4"/>
      <c r="Q59" s="4"/>
      <c r="R59" s="12"/>
      <c r="S59" s="20"/>
      <c r="T59" s="20"/>
      <c r="U59" s="20"/>
      <c r="V59" s="12"/>
      <c r="W59" s="20"/>
    </row>
    <row r="60" spans="1:256">
      <c r="A60" s="5" t="s">
        <v>907</v>
      </c>
      <c r="B60" s="25">
        <v>15</v>
      </c>
      <c r="C60" s="25" t="s">
        <v>213</v>
      </c>
      <c r="D60" s="25" t="s">
        <v>213</v>
      </c>
      <c r="E60" s="8" t="s">
        <v>213</v>
      </c>
      <c r="F60" s="8" t="s">
        <v>213</v>
      </c>
      <c r="I60" s="25" t="s">
        <v>0</v>
      </c>
      <c r="J60" s="25" t="s">
        <v>213</v>
      </c>
      <c r="K60" s="8" t="s">
        <v>213</v>
      </c>
      <c r="N60" s="5"/>
      <c r="R60" s="12"/>
      <c r="S60" s="20"/>
      <c r="T60" s="20"/>
      <c r="U60" s="20"/>
      <c r="V60" s="12"/>
      <c r="W60" s="12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</row>
    <row r="61" spans="1:256">
      <c r="A61" s="5" t="s">
        <v>288</v>
      </c>
      <c r="B61" s="4" t="s">
        <v>30</v>
      </c>
      <c r="C61" s="8" t="s">
        <v>213</v>
      </c>
      <c r="D61" s="8" t="s">
        <v>213</v>
      </c>
      <c r="E61" s="8" t="s">
        <v>213</v>
      </c>
      <c r="F61" s="8" t="s">
        <v>213</v>
      </c>
      <c r="G61" s="8" t="s">
        <v>213</v>
      </c>
      <c r="H61" s="8" t="s">
        <v>213</v>
      </c>
      <c r="I61" s="4" t="s">
        <v>0</v>
      </c>
      <c r="J61" s="8" t="s">
        <v>213</v>
      </c>
      <c r="K61" s="8" t="s">
        <v>213</v>
      </c>
      <c r="M61" s="10"/>
      <c r="N61" s="5" t="s">
        <v>1585</v>
      </c>
      <c r="O61" s="13">
        <v>35</v>
      </c>
      <c r="P61" s="4"/>
      <c r="Q61" s="4"/>
      <c r="R61" s="12"/>
      <c r="S61" s="20"/>
      <c r="T61" s="20"/>
      <c r="U61" s="20"/>
      <c r="V61" s="12"/>
      <c r="W61" s="2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</row>
    <row r="62" spans="1:256">
      <c r="A62" s="5" t="s">
        <v>460</v>
      </c>
      <c r="B62" s="4" t="s">
        <v>30</v>
      </c>
      <c r="C62" s="8" t="s">
        <v>213</v>
      </c>
      <c r="D62" s="8" t="s">
        <v>213</v>
      </c>
      <c r="E62" s="8" t="s">
        <v>213</v>
      </c>
      <c r="F62" s="8" t="s">
        <v>213</v>
      </c>
      <c r="G62" s="8"/>
      <c r="H62" s="8"/>
      <c r="I62" s="4" t="s">
        <v>0</v>
      </c>
      <c r="J62" s="8" t="s">
        <v>213</v>
      </c>
      <c r="K62" s="8" t="s">
        <v>213</v>
      </c>
      <c r="M62" s="10"/>
      <c r="N62" s="5"/>
      <c r="O62" s="5"/>
      <c r="P62" s="4"/>
      <c r="Q62" s="4"/>
      <c r="R62" s="12"/>
      <c r="S62" s="20"/>
      <c r="T62" s="20"/>
      <c r="U62" s="20"/>
      <c r="V62" s="12"/>
      <c r="W62" s="2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</row>
    <row r="63" spans="1:256">
      <c r="A63" s="5" t="s">
        <v>569</v>
      </c>
      <c r="B63" s="4" t="s">
        <v>19</v>
      </c>
      <c r="C63" s="4" t="s">
        <v>125</v>
      </c>
      <c r="D63" s="8" t="s">
        <v>213</v>
      </c>
      <c r="E63" s="8" t="s">
        <v>213</v>
      </c>
      <c r="F63" s="8" t="s">
        <v>213</v>
      </c>
      <c r="G63" s="8"/>
      <c r="H63" s="8"/>
      <c r="I63" s="8" t="s">
        <v>213</v>
      </c>
      <c r="J63" s="8" t="s">
        <v>213</v>
      </c>
      <c r="K63" s="8" t="s">
        <v>213</v>
      </c>
      <c r="M63" s="10"/>
      <c r="N63" s="5"/>
      <c r="O63" s="5"/>
      <c r="P63" s="4"/>
      <c r="Q63" s="4"/>
      <c r="R63" s="12"/>
      <c r="S63" s="12"/>
      <c r="T63" s="20"/>
      <c r="U63" s="20"/>
      <c r="V63" s="20"/>
      <c r="W63" s="2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</row>
    <row r="64" spans="1:256">
      <c r="A64" s="5" t="s">
        <v>445</v>
      </c>
      <c r="B64" s="8">
        <v>12</v>
      </c>
      <c r="C64" s="8" t="s">
        <v>213</v>
      </c>
      <c r="D64" s="8" t="s">
        <v>213</v>
      </c>
      <c r="E64" s="8" t="s">
        <v>213</v>
      </c>
      <c r="F64" s="8" t="s">
        <v>213</v>
      </c>
      <c r="G64" s="8"/>
      <c r="H64" s="8"/>
      <c r="I64" s="4" t="s">
        <v>137</v>
      </c>
      <c r="J64" s="8" t="s">
        <v>213</v>
      </c>
      <c r="K64" s="8" t="s">
        <v>213</v>
      </c>
      <c r="M64" s="10"/>
      <c r="O64" s="5"/>
      <c r="P64" s="4"/>
      <c r="Q64" s="4"/>
      <c r="R64" s="20"/>
      <c r="S64" s="20"/>
      <c r="T64" s="20"/>
      <c r="U64" s="20"/>
      <c r="V64" s="12"/>
      <c r="W64" s="20"/>
    </row>
    <row r="65" spans="1:256">
      <c r="A65" s="5" t="s">
        <v>290</v>
      </c>
      <c r="B65" s="4" t="s">
        <v>226</v>
      </c>
      <c r="C65" s="8" t="s">
        <v>213</v>
      </c>
      <c r="D65" s="8" t="s">
        <v>213</v>
      </c>
      <c r="E65" s="8" t="s">
        <v>213</v>
      </c>
      <c r="F65" s="8" t="s">
        <v>213</v>
      </c>
      <c r="G65" s="8" t="s">
        <v>213</v>
      </c>
      <c r="H65" s="8" t="s">
        <v>213</v>
      </c>
      <c r="I65" s="4" t="s">
        <v>0</v>
      </c>
      <c r="J65" s="8" t="s">
        <v>213</v>
      </c>
      <c r="K65" s="8" t="s">
        <v>213</v>
      </c>
      <c r="M65" s="10"/>
      <c r="N65" s="5" t="s">
        <v>1585</v>
      </c>
      <c r="O65" s="13">
        <v>35</v>
      </c>
      <c r="P65" s="4"/>
      <c r="Q65" s="4"/>
      <c r="R65" s="12"/>
      <c r="S65" s="20"/>
      <c r="T65" s="20"/>
      <c r="U65" s="20"/>
      <c r="V65" s="20"/>
      <c r="W65" s="20"/>
    </row>
    <row r="66" spans="1:256">
      <c r="A66" s="5" t="s">
        <v>285</v>
      </c>
      <c r="B66" s="8">
        <v>12</v>
      </c>
      <c r="C66" s="8" t="s">
        <v>213</v>
      </c>
      <c r="D66" s="8" t="s">
        <v>213</v>
      </c>
      <c r="E66" s="8" t="s">
        <v>213</v>
      </c>
      <c r="F66" s="8" t="s">
        <v>0</v>
      </c>
      <c r="G66" s="8" t="s">
        <v>213</v>
      </c>
      <c r="H66" s="8" t="s">
        <v>213</v>
      </c>
      <c r="I66" s="4" t="s">
        <v>137</v>
      </c>
      <c r="J66" s="8" t="s">
        <v>213</v>
      </c>
      <c r="K66" s="8" t="s">
        <v>213</v>
      </c>
      <c r="M66" s="10"/>
      <c r="N66" s="5" t="s">
        <v>1585</v>
      </c>
      <c r="O66" s="13">
        <v>35</v>
      </c>
      <c r="P66" s="4"/>
      <c r="Q66" s="4"/>
      <c r="R66" s="20"/>
      <c r="S66" s="20"/>
      <c r="T66" s="20"/>
      <c r="U66" s="20"/>
      <c r="V66" s="12"/>
      <c r="W66" s="20"/>
    </row>
    <row r="67" spans="1:256">
      <c r="A67" s="5" t="s">
        <v>389</v>
      </c>
      <c r="B67" s="4" t="s">
        <v>147</v>
      </c>
      <c r="C67" s="8" t="s">
        <v>213</v>
      </c>
      <c r="D67" s="8" t="s">
        <v>213</v>
      </c>
      <c r="E67" s="8" t="s">
        <v>213</v>
      </c>
      <c r="F67" s="8" t="s">
        <v>213</v>
      </c>
      <c r="G67" s="8"/>
      <c r="H67" s="8"/>
      <c r="I67" s="8" t="s">
        <v>213</v>
      </c>
      <c r="J67" s="8" t="s">
        <v>213</v>
      </c>
      <c r="K67" s="8" t="s">
        <v>213</v>
      </c>
      <c r="M67" s="10"/>
      <c r="O67" s="5"/>
      <c r="P67" s="4"/>
      <c r="Q67" s="4"/>
      <c r="R67" s="12"/>
      <c r="S67" s="20"/>
      <c r="T67" s="20"/>
      <c r="U67" s="20"/>
      <c r="V67" s="20"/>
      <c r="W67" s="20"/>
    </row>
    <row r="68" spans="1:256" s="10" customFormat="1">
      <c r="A68" s="5" t="s">
        <v>396</v>
      </c>
      <c r="B68" s="8" t="s">
        <v>213</v>
      </c>
      <c r="C68" s="8" t="s">
        <v>213</v>
      </c>
      <c r="D68" s="8" t="s">
        <v>213</v>
      </c>
      <c r="E68" s="8" t="s">
        <v>213</v>
      </c>
      <c r="F68" s="8" t="s">
        <v>213</v>
      </c>
      <c r="G68" s="8"/>
      <c r="H68" s="8"/>
      <c r="I68" s="8" t="s">
        <v>213</v>
      </c>
      <c r="J68" s="8" t="s">
        <v>213</v>
      </c>
      <c r="K68" s="8" t="s">
        <v>213</v>
      </c>
      <c r="L68" s="25"/>
      <c r="N68" s="13"/>
      <c r="O68" s="5"/>
      <c r="P68" s="4"/>
      <c r="Q68" s="4"/>
      <c r="R68" s="20"/>
      <c r="S68" s="20"/>
      <c r="T68" s="20"/>
      <c r="U68" s="20"/>
      <c r="V68" s="20"/>
      <c r="W68" s="20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</row>
    <row r="69" spans="1:256">
      <c r="A69" s="18" t="s">
        <v>1004</v>
      </c>
      <c r="B69" s="8" t="s">
        <v>213</v>
      </c>
      <c r="C69" s="8" t="s">
        <v>213</v>
      </c>
      <c r="D69" s="8" t="s">
        <v>213</v>
      </c>
      <c r="E69" s="8">
        <v>10</v>
      </c>
      <c r="F69" s="8" t="s">
        <v>213</v>
      </c>
      <c r="G69" s="8" t="s">
        <v>213</v>
      </c>
      <c r="H69" s="8"/>
      <c r="I69" s="8" t="s">
        <v>1008</v>
      </c>
      <c r="J69" s="8" t="s">
        <v>213</v>
      </c>
      <c r="K69" s="8" t="s">
        <v>213</v>
      </c>
      <c r="L69" s="8" t="s">
        <v>213</v>
      </c>
      <c r="N69" s="5" t="s">
        <v>1163</v>
      </c>
      <c r="R69" s="20"/>
      <c r="S69" s="20"/>
      <c r="T69" s="20"/>
      <c r="U69" s="20"/>
      <c r="V69" s="20"/>
      <c r="W69" s="20"/>
    </row>
    <row r="70" spans="1:256">
      <c r="A70" s="5" t="s">
        <v>286</v>
      </c>
      <c r="B70" s="4" t="s">
        <v>19</v>
      </c>
      <c r="C70" s="8" t="s">
        <v>213</v>
      </c>
      <c r="D70" s="8" t="s">
        <v>213</v>
      </c>
      <c r="E70" s="8" t="s">
        <v>213</v>
      </c>
      <c r="F70" s="8" t="s">
        <v>213</v>
      </c>
      <c r="G70" s="8" t="s">
        <v>213</v>
      </c>
      <c r="H70" s="8" t="s">
        <v>213</v>
      </c>
      <c r="I70" s="4" t="s">
        <v>0</v>
      </c>
      <c r="J70" s="8" t="s">
        <v>213</v>
      </c>
      <c r="K70" s="8" t="s">
        <v>213</v>
      </c>
      <c r="N70" s="5" t="s">
        <v>1585</v>
      </c>
      <c r="O70" s="13">
        <v>35</v>
      </c>
      <c r="P70" s="4"/>
      <c r="Q70" s="4"/>
      <c r="R70" s="12"/>
      <c r="S70" s="20"/>
      <c r="T70" s="20"/>
      <c r="U70" s="20"/>
      <c r="V70" s="12"/>
      <c r="W70" s="20"/>
    </row>
    <row r="71" spans="1:256" s="10" customFormat="1">
      <c r="A71" s="5" t="s">
        <v>395</v>
      </c>
      <c r="B71" s="4" t="s">
        <v>26</v>
      </c>
      <c r="C71" s="8" t="s">
        <v>213</v>
      </c>
      <c r="D71" s="8" t="s">
        <v>213</v>
      </c>
      <c r="E71" s="8" t="s">
        <v>213</v>
      </c>
      <c r="F71" s="8" t="s">
        <v>213</v>
      </c>
      <c r="G71" s="8"/>
      <c r="H71" s="8"/>
      <c r="I71" s="8" t="s">
        <v>213</v>
      </c>
      <c r="J71" s="8" t="s">
        <v>213</v>
      </c>
      <c r="K71" s="8" t="s">
        <v>213</v>
      </c>
      <c r="L71" s="25"/>
      <c r="M71" s="9"/>
      <c r="N71" s="5"/>
      <c r="O71" s="5"/>
      <c r="P71" s="4"/>
      <c r="Q71" s="4"/>
      <c r="R71" s="12"/>
      <c r="S71" s="20"/>
      <c r="T71" s="20"/>
      <c r="U71" s="20"/>
      <c r="V71" s="20"/>
      <c r="W71" s="20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</row>
    <row r="72" spans="1:256">
      <c r="A72" s="5" t="s">
        <v>379</v>
      </c>
      <c r="B72" s="4" t="s">
        <v>19</v>
      </c>
      <c r="C72" s="4" t="s">
        <v>19</v>
      </c>
      <c r="D72" s="8" t="s">
        <v>213</v>
      </c>
      <c r="E72" s="8" t="s">
        <v>213</v>
      </c>
      <c r="F72" s="8" t="s">
        <v>213</v>
      </c>
      <c r="G72" s="8"/>
      <c r="H72" s="8"/>
      <c r="I72" s="8" t="s">
        <v>213</v>
      </c>
      <c r="J72" s="8" t="s">
        <v>213</v>
      </c>
      <c r="K72" s="8" t="s">
        <v>213</v>
      </c>
      <c r="M72" s="10"/>
      <c r="N72" s="5"/>
      <c r="O72" s="5"/>
      <c r="P72" s="4"/>
      <c r="Q72" s="4"/>
      <c r="R72" s="12"/>
      <c r="S72" s="12"/>
      <c r="T72" s="20"/>
      <c r="U72" s="20"/>
      <c r="V72" s="20"/>
      <c r="W72" s="2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</row>
    <row r="73" spans="1:256">
      <c r="A73" s="5" t="s">
        <v>446</v>
      </c>
      <c r="B73" s="4" t="s">
        <v>19</v>
      </c>
      <c r="C73" s="8" t="s">
        <v>213</v>
      </c>
      <c r="D73" s="8" t="s">
        <v>213</v>
      </c>
      <c r="E73" s="8" t="s">
        <v>213</v>
      </c>
      <c r="F73" s="8" t="s">
        <v>213</v>
      </c>
      <c r="G73" s="8"/>
      <c r="H73" s="8"/>
      <c r="I73" s="4" t="s">
        <v>0</v>
      </c>
      <c r="J73" s="8" t="s">
        <v>213</v>
      </c>
      <c r="K73" s="8" t="s">
        <v>213</v>
      </c>
      <c r="N73" s="5"/>
      <c r="O73" s="5"/>
      <c r="P73" s="4"/>
      <c r="Q73" s="4"/>
      <c r="R73" s="12"/>
      <c r="S73" s="20"/>
      <c r="T73" s="20"/>
      <c r="U73" s="20"/>
      <c r="V73" s="12"/>
      <c r="W73" s="20"/>
    </row>
    <row r="74" spans="1:256" s="10" customFormat="1">
      <c r="A74" s="5" t="s">
        <v>1262</v>
      </c>
      <c r="B74" s="4"/>
      <c r="C74" s="8"/>
      <c r="D74" s="8"/>
      <c r="E74" s="8"/>
      <c r="F74" s="8"/>
      <c r="G74" s="8"/>
      <c r="H74" s="8"/>
      <c r="I74" s="4"/>
      <c r="J74" s="8"/>
      <c r="K74" s="8"/>
      <c r="L74" s="25"/>
      <c r="M74" s="9"/>
      <c r="N74" s="5"/>
      <c r="O74" s="5"/>
      <c r="P74" s="4"/>
      <c r="Q74" s="4"/>
      <c r="R74" s="12"/>
      <c r="S74" s="20"/>
      <c r="T74" s="20"/>
      <c r="U74" s="20"/>
      <c r="V74" s="12"/>
      <c r="W74" s="20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</row>
    <row r="75" spans="1:256" s="10" customFormat="1">
      <c r="A75" s="5" t="s">
        <v>289</v>
      </c>
      <c r="B75" s="4" t="s">
        <v>33</v>
      </c>
      <c r="C75" s="8" t="s">
        <v>213</v>
      </c>
      <c r="D75" s="8" t="s">
        <v>213</v>
      </c>
      <c r="E75" s="8" t="s">
        <v>213</v>
      </c>
      <c r="F75" s="8" t="s">
        <v>213</v>
      </c>
      <c r="G75" s="8" t="s">
        <v>213</v>
      </c>
      <c r="H75" s="8" t="s">
        <v>213</v>
      </c>
      <c r="I75" s="4" t="s">
        <v>0</v>
      </c>
      <c r="J75" s="8" t="s">
        <v>213</v>
      </c>
      <c r="K75" s="8" t="s">
        <v>213</v>
      </c>
      <c r="L75" s="25"/>
      <c r="N75" s="5" t="s">
        <v>1585</v>
      </c>
      <c r="O75" s="13">
        <v>35</v>
      </c>
      <c r="P75" s="4"/>
      <c r="Q75" s="4"/>
      <c r="R75" s="12"/>
      <c r="S75" s="20"/>
      <c r="T75" s="20"/>
      <c r="U75" s="20"/>
      <c r="V75" s="20"/>
      <c r="W75" s="20"/>
    </row>
    <row r="76" spans="1:256">
      <c r="A76" s="5" t="s">
        <v>391</v>
      </c>
      <c r="B76" s="8">
        <v>8</v>
      </c>
      <c r="C76" s="8" t="s">
        <v>213</v>
      </c>
      <c r="D76" s="8" t="s">
        <v>213</v>
      </c>
      <c r="E76" s="8" t="s">
        <v>213</v>
      </c>
      <c r="F76" s="8" t="s">
        <v>213</v>
      </c>
      <c r="G76" s="8"/>
      <c r="H76" s="8"/>
      <c r="I76" s="8" t="s">
        <v>213</v>
      </c>
      <c r="J76" s="8" t="s">
        <v>213</v>
      </c>
      <c r="K76" s="8" t="s">
        <v>213</v>
      </c>
      <c r="M76" s="10"/>
      <c r="O76" s="5"/>
      <c r="P76" s="4"/>
      <c r="Q76" s="4"/>
      <c r="R76" s="20"/>
      <c r="S76" s="20"/>
      <c r="T76" s="20"/>
      <c r="U76" s="20"/>
      <c r="V76" s="20"/>
      <c r="W76" s="20"/>
    </row>
    <row r="77" spans="1:256">
      <c r="A77" s="18" t="s">
        <v>1006</v>
      </c>
      <c r="B77" s="8"/>
      <c r="C77" s="8"/>
      <c r="D77" s="8"/>
      <c r="E77" s="8" t="s">
        <v>213</v>
      </c>
      <c r="F77" s="8" t="s">
        <v>213</v>
      </c>
      <c r="G77" s="8"/>
      <c r="H77" s="8"/>
      <c r="I77" s="28" t="s">
        <v>0</v>
      </c>
      <c r="J77" s="8"/>
      <c r="K77" s="8" t="s">
        <v>213</v>
      </c>
      <c r="M77" s="10"/>
      <c r="O77" s="5"/>
      <c r="P77" s="4"/>
      <c r="Q77" s="4"/>
      <c r="R77" s="20"/>
      <c r="S77" s="20"/>
      <c r="T77" s="20"/>
      <c r="U77" s="20"/>
      <c r="V77" s="20"/>
      <c r="W77" s="20"/>
    </row>
    <row r="78" spans="1:256" s="10" customFormat="1">
      <c r="A78" s="18" t="s">
        <v>1007</v>
      </c>
      <c r="B78" s="8" t="s">
        <v>213</v>
      </c>
      <c r="C78" s="8" t="s">
        <v>213</v>
      </c>
      <c r="D78" s="8" t="s">
        <v>213</v>
      </c>
      <c r="E78" s="8" t="s">
        <v>213</v>
      </c>
      <c r="F78" s="8" t="s">
        <v>213</v>
      </c>
      <c r="G78" s="4"/>
      <c r="H78" s="4"/>
      <c r="I78" s="16" t="s">
        <v>0</v>
      </c>
      <c r="J78" s="4"/>
      <c r="K78" s="8" t="s">
        <v>213</v>
      </c>
      <c r="L78" s="25"/>
      <c r="N78" s="5"/>
      <c r="O78" s="5"/>
      <c r="P78" s="4"/>
      <c r="Q78" s="4"/>
      <c r="R78" s="20"/>
      <c r="S78" s="20"/>
      <c r="T78" s="20"/>
      <c r="U78" s="20"/>
      <c r="V78" s="12"/>
      <c r="W78" s="12"/>
    </row>
    <row r="79" spans="1:256" s="10" customFormat="1">
      <c r="A79" s="5" t="s">
        <v>393</v>
      </c>
      <c r="B79" s="8" t="s">
        <v>213</v>
      </c>
      <c r="C79" s="8" t="s">
        <v>213</v>
      </c>
      <c r="D79" s="8" t="s">
        <v>213</v>
      </c>
      <c r="E79" s="8" t="s">
        <v>213</v>
      </c>
      <c r="F79" s="8" t="s">
        <v>213</v>
      </c>
      <c r="G79" s="8"/>
      <c r="H79" s="8"/>
      <c r="I79" s="8" t="s">
        <v>213</v>
      </c>
      <c r="J79" s="8" t="s">
        <v>213</v>
      </c>
      <c r="K79" s="8" t="s">
        <v>213</v>
      </c>
      <c r="L79" s="25"/>
      <c r="N79" s="5"/>
      <c r="O79" s="5"/>
      <c r="P79" s="4"/>
      <c r="Q79" s="4"/>
      <c r="R79" s="20"/>
      <c r="S79" s="20"/>
      <c r="T79" s="20"/>
      <c r="U79" s="20"/>
      <c r="V79" s="20"/>
      <c r="W79" s="20"/>
    </row>
    <row r="80" spans="1:256" s="10" customFormat="1">
      <c r="A80" s="5" t="s">
        <v>600</v>
      </c>
      <c r="B80" s="25">
        <v>12</v>
      </c>
      <c r="C80" s="25">
        <v>15</v>
      </c>
      <c r="D80" s="25" t="s">
        <v>213</v>
      </c>
      <c r="E80" s="8" t="s">
        <v>213</v>
      </c>
      <c r="F80" s="8" t="s">
        <v>213</v>
      </c>
      <c r="G80" s="25"/>
      <c r="H80" s="25"/>
      <c r="I80" s="25"/>
      <c r="J80" s="25" t="s">
        <v>213</v>
      </c>
      <c r="K80" s="8" t="s">
        <v>213</v>
      </c>
      <c r="L80" s="25"/>
      <c r="M80" s="9"/>
      <c r="N80" s="13"/>
      <c r="O80" s="5"/>
      <c r="P80" s="4"/>
      <c r="Q80" s="4"/>
      <c r="R80" s="12"/>
      <c r="S80" s="12"/>
      <c r="T80" s="12"/>
      <c r="U80" s="12"/>
      <c r="V80" s="12"/>
      <c r="W80" s="12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</row>
    <row r="81" spans="1:256" s="10" customFormat="1">
      <c r="A81" s="5" t="s">
        <v>601</v>
      </c>
      <c r="B81" s="25">
        <v>10</v>
      </c>
      <c r="C81" s="25">
        <v>10</v>
      </c>
      <c r="D81" s="25" t="s">
        <v>213</v>
      </c>
      <c r="E81" s="8" t="s">
        <v>213</v>
      </c>
      <c r="F81" s="8" t="s">
        <v>213</v>
      </c>
      <c r="G81" s="25"/>
      <c r="H81" s="25"/>
      <c r="I81" s="25"/>
      <c r="J81" s="25" t="s">
        <v>213</v>
      </c>
      <c r="K81" s="8" t="s">
        <v>213</v>
      </c>
      <c r="L81" s="25"/>
      <c r="M81" s="9"/>
      <c r="N81" s="13"/>
      <c r="O81" s="13"/>
      <c r="P81" s="9"/>
      <c r="Q81" s="9"/>
      <c r="R81" s="12"/>
      <c r="S81" s="12"/>
      <c r="T81" s="12"/>
      <c r="U81" s="12"/>
      <c r="V81" s="12"/>
      <c r="W81" s="12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</row>
    <row r="82" spans="1:256" s="10" customFormat="1">
      <c r="A82" s="5" t="s">
        <v>602</v>
      </c>
      <c r="B82" s="25">
        <v>12</v>
      </c>
      <c r="C82" s="25">
        <v>15</v>
      </c>
      <c r="D82" s="25" t="s">
        <v>213</v>
      </c>
      <c r="E82" s="8" t="s">
        <v>213</v>
      </c>
      <c r="F82" s="8" t="s">
        <v>213</v>
      </c>
      <c r="G82" s="25"/>
      <c r="H82" s="25"/>
      <c r="I82" s="25"/>
      <c r="J82" s="25" t="s">
        <v>213</v>
      </c>
      <c r="K82" s="8" t="s">
        <v>213</v>
      </c>
      <c r="L82" s="25"/>
      <c r="M82" s="9"/>
      <c r="N82" s="5"/>
      <c r="O82" s="13"/>
      <c r="P82" s="9"/>
      <c r="Q82" s="9"/>
      <c r="R82" s="12"/>
      <c r="S82" s="12"/>
      <c r="T82" s="12"/>
      <c r="U82" s="12"/>
      <c r="V82" s="12"/>
      <c r="W82" s="12"/>
    </row>
    <row r="83" spans="1:256" s="10" customFormat="1">
      <c r="A83" s="5" t="s">
        <v>603</v>
      </c>
      <c r="B83" s="25" t="s">
        <v>213</v>
      </c>
      <c r="C83" s="25" t="s">
        <v>213</v>
      </c>
      <c r="D83" s="25" t="s">
        <v>213</v>
      </c>
      <c r="E83" s="8" t="s">
        <v>213</v>
      </c>
      <c r="F83" s="8" t="s">
        <v>213</v>
      </c>
      <c r="G83" s="25"/>
      <c r="H83" s="25"/>
      <c r="I83" s="25"/>
      <c r="J83" s="25" t="s">
        <v>213</v>
      </c>
      <c r="K83" s="8" t="s">
        <v>213</v>
      </c>
      <c r="L83" s="25"/>
      <c r="M83" s="9"/>
      <c r="N83" s="5"/>
      <c r="O83" s="13"/>
      <c r="P83" s="9"/>
      <c r="Q83" s="9"/>
      <c r="R83" s="20"/>
      <c r="S83" s="20"/>
      <c r="T83" s="20"/>
      <c r="U83" s="20"/>
      <c r="V83" s="12"/>
      <c r="W83" s="20"/>
    </row>
    <row r="84" spans="1:256" s="10" customFormat="1">
      <c r="A84" s="5" t="s">
        <v>604</v>
      </c>
      <c r="B84" s="25">
        <v>9</v>
      </c>
      <c r="C84" s="25">
        <v>12</v>
      </c>
      <c r="D84" s="25" t="s">
        <v>213</v>
      </c>
      <c r="E84" s="8" t="s">
        <v>213</v>
      </c>
      <c r="F84" s="8" t="s">
        <v>213</v>
      </c>
      <c r="G84" s="25"/>
      <c r="H84" s="25"/>
      <c r="I84" s="25"/>
      <c r="J84" s="25" t="s">
        <v>213</v>
      </c>
      <c r="K84" s="8" t="s">
        <v>213</v>
      </c>
      <c r="L84" s="25"/>
      <c r="M84" s="9"/>
      <c r="N84" s="5"/>
      <c r="O84" s="13"/>
      <c r="P84" s="9"/>
      <c r="Q84" s="9"/>
      <c r="R84" s="12"/>
      <c r="S84" s="12"/>
      <c r="T84" s="20"/>
      <c r="U84" s="20"/>
      <c r="V84" s="12"/>
      <c r="W84" s="20"/>
    </row>
    <row r="85" spans="1:256" s="10" customFormat="1">
      <c r="A85" s="5" t="s">
        <v>605</v>
      </c>
      <c r="B85" s="25" t="s">
        <v>213</v>
      </c>
      <c r="C85" s="25" t="s">
        <v>213</v>
      </c>
      <c r="D85" s="25" t="s">
        <v>213</v>
      </c>
      <c r="E85" s="8" t="s">
        <v>213</v>
      </c>
      <c r="F85" s="8" t="s">
        <v>213</v>
      </c>
      <c r="G85" s="25"/>
      <c r="H85" s="25"/>
      <c r="I85" s="25"/>
      <c r="J85" s="25" t="s">
        <v>213</v>
      </c>
      <c r="K85" s="8" t="s">
        <v>213</v>
      </c>
      <c r="L85" s="25"/>
      <c r="M85" s="9"/>
      <c r="N85" s="5"/>
      <c r="O85" s="13"/>
      <c r="P85" s="9"/>
      <c r="Q85" s="9"/>
      <c r="R85" s="20"/>
      <c r="S85" s="20"/>
      <c r="T85" s="20"/>
      <c r="U85" s="20"/>
      <c r="V85" s="12"/>
      <c r="W85" s="20"/>
    </row>
    <row r="86" spans="1:256" s="10" customFormat="1">
      <c r="A86" s="5" t="s">
        <v>606</v>
      </c>
      <c r="B86" s="25" t="s">
        <v>213</v>
      </c>
      <c r="C86" s="25" t="s">
        <v>213</v>
      </c>
      <c r="D86" s="25" t="s">
        <v>213</v>
      </c>
      <c r="E86" s="8" t="s">
        <v>213</v>
      </c>
      <c r="F86" s="8" t="s">
        <v>213</v>
      </c>
      <c r="G86" s="25"/>
      <c r="H86" s="25"/>
      <c r="I86" s="25"/>
      <c r="J86" s="25" t="s">
        <v>213</v>
      </c>
      <c r="K86" s="8" t="s">
        <v>213</v>
      </c>
      <c r="L86" s="25"/>
      <c r="M86" s="9"/>
      <c r="N86" s="5"/>
      <c r="O86" s="13"/>
      <c r="P86" s="9"/>
      <c r="Q86" s="9"/>
      <c r="R86" s="20"/>
      <c r="S86" s="20"/>
      <c r="T86" s="20"/>
      <c r="U86" s="20"/>
      <c r="V86" s="12"/>
      <c r="W86" s="20"/>
    </row>
    <row r="87" spans="1:256" s="10" customFormat="1">
      <c r="A87" s="5" t="s">
        <v>1471</v>
      </c>
      <c r="B87" s="25" t="s">
        <v>208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9"/>
      <c r="N87" s="13"/>
      <c r="O87" s="13"/>
      <c r="P87" s="9"/>
      <c r="Q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</row>
    <row r="88" spans="1:256" s="10" customFormat="1">
      <c r="A88" s="5" t="s">
        <v>268</v>
      </c>
      <c r="B88" s="4"/>
      <c r="C88" s="8"/>
      <c r="D88" s="8" t="s">
        <v>213</v>
      </c>
      <c r="E88" s="8" t="s">
        <v>213</v>
      </c>
      <c r="F88" s="8" t="s">
        <v>213</v>
      </c>
      <c r="G88" s="8"/>
      <c r="H88" s="8"/>
      <c r="I88" s="4"/>
      <c r="J88" s="8" t="s">
        <v>213</v>
      </c>
      <c r="K88" s="8" t="s">
        <v>213</v>
      </c>
      <c r="L88" s="25"/>
      <c r="N88" s="5"/>
      <c r="O88" s="13"/>
      <c r="P88" s="9"/>
      <c r="Q88" s="9"/>
      <c r="R88" s="20"/>
      <c r="S88" s="20"/>
      <c r="T88" s="20"/>
      <c r="U88" s="20"/>
      <c r="V88" s="12"/>
      <c r="W88" s="20"/>
    </row>
    <row r="89" spans="1:256" s="10" customFormat="1">
      <c r="A89" s="10" t="s">
        <v>571</v>
      </c>
      <c r="B89" s="25"/>
      <c r="C89" s="25"/>
      <c r="D89" s="25" t="s">
        <v>213</v>
      </c>
      <c r="E89" s="8" t="s">
        <v>213</v>
      </c>
      <c r="F89" s="8" t="s">
        <v>213</v>
      </c>
      <c r="G89" s="25"/>
      <c r="H89" s="25"/>
      <c r="I89" s="25"/>
      <c r="J89" s="25"/>
      <c r="K89" s="8" t="s">
        <v>213</v>
      </c>
      <c r="L89" s="25"/>
      <c r="M89" s="9"/>
      <c r="N89" s="5"/>
      <c r="O89" s="13"/>
      <c r="P89" s="9"/>
      <c r="Q89" s="9"/>
      <c r="R89" s="20"/>
      <c r="S89" s="20"/>
      <c r="T89" s="20"/>
      <c r="U89" s="20"/>
      <c r="V89" s="12"/>
      <c r="W89" s="20"/>
    </row>
    <row r="90" spans="1:256" s="10" customFormat="1">
      <c r="A90" s="18" t="s">
        <v>1017</v>
      </c>
      <c r="B90" s="4"/>
      <c r="C90" s="8"/>
      <c r="D90" s="8" t="s">
        <v>213</v>
      </c>
      <c r="E90" s="8" t="s">
        <v>213</v>
      </c>
      <c r="F90" s="8" t="s">
        <v>213</v>
      </c>
      <c r="G90" s="8"/>
      <c r="H90" s="8"/>
      <c r="I90" s="4"/>
      <c r="J90" s="8"/>
      <c r="K90" s="8" t="s">
        <v>213</v>
      </c>
      <c r="L90" s="25"/>
      <c r="N90" s="5"/>
      <c r="O90" s="5"/>
      <c r="P90" s="4"/>
      <c r="Q90" s="4"/>
      <c r="R90" s="20"/>
      <c r="S90" s="20"/>
      <c r="T90" s="20"/>
      <c r="U90" s="20"/>
      <c r="V90" s="12"/>
      <c r="W90" s="20"/>
    </row>
    <row r="91" spans="1:256" s="10" customFormat="1">
      <c r="A91" s="5" t="s">
        <v>450</v>
      </c>
      <c r="B91" s="4"/>
      <c r="C91" s="8"/>
      <c r="D91" s="8" t="s">
        <v>213</v>
      </c>
      <c r="E91" s="8" t="s">
        <v>213</v>
      </c>
      <c r="F91" s="8" t="s">
        <v>213</v>
      </c>
      <c r="G91" s="8"/>
      <c r="H91" s="8"/>
      <c r="I91" s="4"/>
      <c r="J91" s="8" t="s">
        <v>213</v>
      </c>
      <c r="K91" s="8" t="s">
        <v>213</v>
      </c>
      <c r="L91" s="25"/>
      <c r="N91" s="5"/>
      <c r="O91" s="5"/>
      <c r="P91" s="4"/>
      <c r="Q91" s="4"/>
      <c r="R91" s="20"/>
      <c r="S91" s="20"/>
      <c r="T91" s="20"/>
      <c r="U91" s="20"/>
      <c r="V91" s="12"/>
      <c r="W91" s="20"/>
    </row>
    <row r="92" spans="1:256">
      <c r="A92" s="18" t="s">
        <v>1018</v>
      </c>
      <c r="B92" s="4" t="s">
        <v>213</v>
      </c>
      <c r="C92" s="8" t="s">
        <v>213</v>
      </c>
      <c r="D92" s="8" t="s">
        <v>213</v>
      </c>
      <c r="E92" s="8" t="s">
        <v>213</v>
      </c>
      <c r="F92" s="8" t="s">
        <v>213</v>
      </c>
      <c r="G92" s="8" t="s">
        <v>213</v>
      </c>
      <c r="H92" s="8"/>
      <c r="I92" s="4"/>
      <c r="J92" s="8" t="s">
        <v>213</v>
      </c>
      <c r="K92" s="8" t="s">
        <v>213</v>
      </c>
      <c r="L92" s="25" t="s">
        <v>213</v>
      </c>
      <c r="M92" s="10"/>
      <c r="N92" s="5"/>
      <c r="O92" s="5"/>
      <c r="P92" s="4"/>
      <c r="Q92" s="4"/>
      <c r="R92" s="20"/>
      <c r="S92" s="20"/>
      <c r="T92" s="20"/>
      <c r="U92" s="20"/>
      <c r="V92" s="12"/>
      <c r="W92" s="2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</row>
    <row r="93" spans="1:256" s="10" customFormat="1">
      <c r="A93" s="10" t="s">
        <v>562</v>
      </c>
      <c r="B93" s="25"/>
      <c r="C93" s="25"/>
      <c r="D93" s="25"/>
      <c r="E93" s="8" t="s">
        <v>213</v>
      </c>
      <c r="F93" s="8" t="s">
        <v>213</v>
      </c>
      <c r="G93" s="25"/>
      <c r="H93" s="25"/>
      <c r="I93" s="29" t="s">
        <v>0</v>
      </c>
      <c r="J93" s="25"/>
      <c r="K93" s="8" t="s">
        <v>213</v>
      </c>
      <c r="L93" s="25"/>
      <c r="M93" s="9"/>
      <c r="N93" s="5"/>
      <c r="O93" s="13"/>
      <c r="P93" s="9"/>
      <c r="Q93" s="9"/>
      <c r="R93" s="20"/>
      <c r="S93" s="20"/>
      <c r="T93" s="20"/>
      <c r="U93" s="20"/>
      <c r="V93" s="12"/>
      <c r="W93" s="20"/>
    </row>
    <row r="94" spans="1:256" s="10" customFormat="1">
      <c r="A94" s="5" t="s">
        <v>351</v>
      </c>
      <c r="B94" s="4" t="s">
        <v>19</v>
      </c>
      <c r="C94" s="4" t="s">
        <v>213</v>
      </c>
      <c r="D94" s="8" t="s">
        <v>213</v>
      </c>
      <c r="E94" s="8" t="s">
        <v>213</v>
      </c>
      <c r="F94" s="8" t="s">
        <v>213</v>
      </c>
      <c r="G94" s="8">
        <v>16</v>
      </c>
      <c r="H94" s="8"/>
      <c r="I94" s="4" t="s">
        <v>208</v>
      </c>
      <c r="J94" s="8" t="s">
        <v>213</v>
      </c>
      <c r="K94" s="8" t="s">
        <v>213</v>
      </c>
      <c r="L94" s="25"/>
      <c r="N94" s="5"/>
      <c r="O94" s="5"/>
      <c r="P94" s="4"/>
      <c r="Q94" s="4"/>
      <c r="R94" s="12"/>
      <c r="S94" s="12"/>
      <c r="T94" s="20"/>
      <c r="U94" s="20"/>
      <c r="V94" s="12"/>
      <c r="W94" s="20"/>
    </row>
    <row r="95" spans="1:256" s="10" customFormat="1">
      <c r="A95" s="5" t="s">
        <v>284</v>
      </c>
      <c r="B95" s="4"/>
      <c r="C95" s="4"/>
      <c r="D95" s="8" t="s">
        <v>213</v>
      </c>
      <c r="E95" s="8" t="s">
        <v>213</v>
      </c>
      <c r="F95" s="8" t="s">
        <v>213</v>
      </c>
      <c r="G95" s="8"/>
      <c r="H95" s="8"/>
      <c r="I95" s="16" t="s">
        <v>0</v>
      </c>
      <c r="J95" s="8" t="s">
        <v>213</v>
      </c>
      <c r="K95" s="8" t="s">
        <v>213</v>
      </c>
      <c r="L95" s="25"/>
      <c r="N95" s="5"/>
      <c r="O95" s="5"/>
      <c r="P95" s="4"/>
      <c r="Q95" s="4"/>
      <c r="R95" s="12"/>
      <c r="S95" s="12"/>
      <c r="T95" s="20"/>
      <c r="U95" s="20"/>
      <c r="V95" s="12"/>
      <c r="W95" s="20"/>
    </row>
    <row r="96" spans="1:256" s="10" customFormat="1">
      <c r="A96" s="9" t="s">
        <v>661</v>
      </c>
      <c r="B96" s="25"/>
      <c r="C96" s="25"/>
      <c r="D96" s="25"/>
      <c r="E96" s="8" t="s">
        <v>213</v>
      </c>
      <c r="F96" s="8" t="s">
        <v>213</v>
      </c>
      <c r="G96" s="25"/>
      <c r="H96" s="25"/>
      <c r="I96" s="29" t="s">
        <v>0</v>
      </c>
      <c r="J96" s="25"/>
      <c r="K96" s="8" t="s">
        <v>213</v>
      </c>
      <c r="L96" s="25"/>
      <c r="M96" s="9"/>
      <c r="N96" s="5"/>
      <c r="O96" s="13"/>
      <c r="P96" s="9"/>
      <c r="Q96" s="9"/>
      <c r="R96" s="12"/>
      <c r="S96" s="12"/>
      <c r="T96" s="20"/>
      <c r="U96" s="20"/>
      <c r="V96" s="12"/>
      <c r="W96" s="20"/>
    </row>
    <row r="97" spans="1:256">
      <c r="A97" s="9" t="s">
        <v>521</v>
      </c>
      <c r="B97" s="25">
        <v>12</v>
      </c>
      <c r="C97" s="25">
        <v>9</v>
      </c>
      <c r="E97" s="8" t="s">
        <v>213</v>
      </c>
      <c r="F97" s="8" t="s">
        <v>213</v>
      </c>
      <c r="K97" s="8" t="s">
        <v>213</v>
      </c>
      <c r="R97" s="12"/>
      <c r="S97" s="12"/>
      <c r="T97" s="20"/>
      <c r="U97" s="20"/>
      <c r="V97" s="12"/>
      <c r="W97" s="20"/>
    </row>
    <row r="98" spans="1:256" s="10" customFormat="1">
      <c r="A98" s="5" t="s">
        <v>380</v>
      </c>
      <c r="B98" s="4" t="s">
        <v>109</v>
      </c>
      <c r="C98" s="4" t="s">
        <v>5</v>
      </c>
      <c r="D98" s="8" t="s">
        <v>213</v>
      </c>
      <c r="E98" s="8" t="s">
        <v>213</v>
      </c>
      <c r="F98" s="8" t="s">
        <v>213</v>
      </c>
      <c r="G98" s="8"/>
      <c r="H98" s="8"/>
      <c r="I98" s="8" t="s">
        <v>213</v>
      </c>
      <c r="J98" s="8" t="s">
        <v>213</v>
      </c>
      <c r="K98" s="8" t="s">
        <v>213</v>
      </c>
      <c r="L98" s="25"/>
      <c r="N98" s="5"/>
      <c r="O98" s="5"/>
      <c r="P98" s="4"/>
      <c r="Q98" s="4"/>
      <c r="R98" s="12"/>
      <c r="S98" s="12"/>
      <c r="T98" s="20"/>
      <c r="U98" s="20"/>
      <c r="V98" s="20"/>
      <c r="W98" s="20"/>
    </row>
    <row r="99" spans="1:256">
      <c r="A99" s="5" t="s">
        <v>381</v>
      </c>
      <c r="B99" s="8" t="s">
        <v>213</v>
      </c>
      <c r="C99" s="4" t="s">
        <v>147</v>
      </c>
      <c r="D99" s="8" t="s">
        <v>213</v>
      </c>
      <c r="E99" s="8" t="s">
        <v>213</v>
      </c>
      <c r="F99" s="8" t="s">
        <v>213</v>
      </c>
      <c r="G99" s="8"/>
      <c r="H99" s="8"/>
      <c r="I99" s="8" t="s">
        <v>213</v>
      </c>
      <c r="J99" s="8" t="s">
        <v>213</v>
      </c>
      <c r="K99" s="8" t="s">
        <v>213</v>
      </c>
      <c r="M99" s="10"/>
      <c r="N99" s="5"/>
      <c r="O99" s="5"/>
      <c r="P99" s="4"/>
      <c r="Q99" s="4"/>
      <c r="R99" s="20"/>
      <c r="S99" s="12"/>
      <c r="T99" s="20"/>
      <c r="U99" s="20"/>
      <c r="V99" s="20"/>
      <c r="W99" s="2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</row>
    <row r="100" spans="1:256" s="10" customFormat="1">
      <c r="A100" s="5" t="s">
        <v>401</v>
      </c>
      <c r="B100" s="8" t="s">
        <v>213</v>
      </c>
      <c r="C100" s="8" t="s">
        <v>213</v>
      </c>
      <c r="D100" s="8" t="s">
        <v>213</v>
      </c>
      <c r="E100" s="8" t="s">
        <v>213</v>
      </c>
      <c r="F100" s="8" t="s">
        <v>213</v>
      </c>
      <c r="G100" s="8"/>
      <c r="H100" s="8"/>
      <c r="I100" s="8" t="s">
        <v>213</v>
      </c>
      <c r="J100" s="8" t="s">
        <v>213</v>
      </c>
      <c r="K100" s="8" t="s">
        <v>213</v>
      </c>
      <c r="L100" s="25"/>
      <c r="N100" s="5"/>
      <c r="O100" s="5"/>
      <c r="P100" s="4"/>
      <c r="Q100" s="4"/>
      <c r="R100" s="20"/>
      <c r="S100" s="20"/>
      <c r="T100" s="20"/>
      <c r="U100" s="20"/>
      <c r="V100" s="20"/>
      <c r="W100" s="20"/>
    </row>
    <row r="101" spans="1:256" s="10" customFormat="1">
      <c r="A101" s="5" t="s">
        <v>402</v>
      </c>
      <c r="B101" s="8" t="s">
        <v>213</v>
      </c>
      <c r="C101" s="8" t="s">
        <v>213</v>
      </c>
      <c r="D101" s="8" t="s">
        <v>213</v>
      </c>
      <c r="E101" s="8" t="s">
        <v>213</v>
      </c>
      <c r="F101" s="8" t="s">
        <v>213</v>
      </c>
      <c r="G101" s="8"/>
      <c r="H101" s="8"/>
      <c r="I101" s="8" t="s">
        <v>213</v>
      </c>
      <c r="J101" s="8" t="s">
        <v>213</v>
      </c>
      <c r="K101" s="8" t="s">
        <v>213</v>
      </c>
      <c r="L101" s="25"/>
      <c r="N101" s="5"/>
      <c r="O101" s="5"/>
      <c r="P101" s="4"/>
      <c r="Q101" s="4"/>
      <c r="R101" s="20"/>
      <c r="S101" s="20"/>
      <c r="T101" s="20"/>
      <c r="U101" s="20"/>
      <c r="V101" s="20"/>
      <c r="W101" s="20"/>
    </row>
    <row r="102" spans="1:256" s="10" customFormat="1">
      <c r="A102" s="5" t="s">
        <v>1472</v>
      </c>
      <c r="B102" s="25">
        <v>15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9"/>
      <c r="N102" s="13"/>
      <c r="O102" s="13"/>
      <c r="P102" s="9"/>
      <c r="Q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</row>
    <row r="103" spans="1:256" s="10" customFormat="1">
      <c r="A103" s="5" t="s">
        <v>269</v>
      </c>
      <c r="B103" s="4"/>
      <c r="C103" s="4"/>
      <c r="D103" s="8" t="s">
        <v>213</v>
      </c>
      <c r="E103" s="8" t="s">
        <v>213</v>
      </c>
      <c r="F103" s="8" t="s">
        <v>213</v>
      </c>
      <c r="G103" s="8"/>
      <c r="H103" s="8"/>
      <c r="I103" s="4"/>
      <c r="J103" s="8" t="s">
        <v>213</v>
      </c>
      <c r="K103" s="8" t="s">
        <v>213</v>
      </c>
      <c r="L103" s="25"/>
      <c r="N103" s="13"/>
      <c r="O103" s="5"/>
      <c r="P103" s="4"/>
      <c r="Q103" s="4"/>
      <c r="R103" s="20"/>
      <c r="S103" s="20"/>
      <c r="T103" s="20"/>
      <c r="U103" s="20"/>
      <c r="V103" s="12"/>
      <c r="W103" s="20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</row>
    <row r="104" spans="1:256">
      <c r="A104" s="5" t="s">
        <v>451</v>
      </c>
      <c r="B104" s="4"/>
      <c r="C104" s="4"/>
      <c r="D104" s="8" t="s">
        <v>213</v>
      </c>
      <c r="E104" s="8" t="s">
        <v>213</v>
      </c>
      <c r="F104" s="8" t="s">
        <v>213</v>
      </c>
      <c r="G104" s="8"/>
      <c r="H104" s="8"/>
      <c r="I104" s="4"/>
      <c r="J104" s="8" t="s">
        <v>213</v>
      </c>
      <c r="K104" s="8" t="s">
        <v>213</v>
      </c>
      <c r="M104" s="10"/>
      <c r="N104" s="5"/>
      <c r="R104" s="12"/>
      <c r="S104" s="20"/>
      <c r="T104" s="20"/>
      <c r="U104" s="20"/>
      <c r="V104" s="12"/>
      <c r="W104" s="2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</row>
    <row r="105" spans="1:256">
      <c r="A105" s="5" t="s">
        <v>1473</v>
      </c>
      <c r="B105" s="25">
        <v>13</v>
      </c>
      <c r="C105" s="25">
        <v>13</v>
      </c>
      <c r="O105" s="5"/>
      <c r="P105" s="4"/>
      <c r="Q105" s="4"/>
    </row>
    <row r="106" spans="1:256" s="10" customFormat="1">
      <c r="A106" s="5" t="s">
        <v>447</v>
      </c>
      <c r="B106" s="4" t="s">
        <v>0</v>
      </c>
      <c r="C106" s="4"/>
      <c r="D106" s="8" t="s">
        <v>213</v>
      </c>
      <c r="E106" s="8" t="s">
        <v>213</v>
      </c>
      <c r="F106" s="8" t="s">
        <v>213</v>
      </c>
      <c r="G106" s="8"/>
      <c r="H106" s="8"/>
      <c r="I106" s="4" t="s">
        <v>125</v>
      </c>
      <c r="J106" s="8" t="s">
        <v>213</v>
      </c>
      <c r="K106" s="8" t="s">
        <v>213</v>
      </c>
      <c r="L106" s="25"/>
      <c r="N106" s="13"/>
      <c r="O106" s="5"/>
      <c r="P106" s="4"/>
      <c r="Q106" s="4"/>
      <c r="R106" s="12"/>
      <c r="S106" s="20"/>
      <c r="T106" s="20"/>
      <c r="U106" s="20"/>
      <c r="V106" s="12"/>
      <c r="W106" s="20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</row>
    <row r="107" spans="1:256" s="10" customFormat="1">
      <c r="A107" s="5" t="s">
        <v>452</v>
      </c>
      <c r="B107" s="4"/>
      <c r="C107" s="4"/>
      <c r="D107" s="8" t="s">
        <v>213</v>
      </c>
      <c r="E107" s="8" t="s">
        <v>213</v>
      </c>
      <c r="F107" s="8" t="s">
        <v>213</v>
      </c>
      <c r="G107" s="8"/>
      <c r="H107" s="8"/>
      <c r="I107" s="4" t="s">
        <v>125</v>
      </c>
      <c r="J107" s="8" t="s">
        <v>213</v>
      </c>
      <c r="K107" s="8" t="s">
        <v>213</v>
      </c>
      <c r="L107" s="25"/>
      <c r="N107" s="5"/>
      <c r="O107" s="5"/>
      <c r="P107" s="4"/>
      <c r="Q107" s="4"/>
      <c r="R107" s="12"/>
      <c r="S107" s="20"/>
      <c r="T107" s="20"/>
      <c r="U107" s="20"/>
      <c r="V107" s="12"/>
      <c r="W107" s="20"/>
    </row>
    <row r="108" spans="1:256" s="10" customFormat="1">
      <c r="A108" s="18" t="s">
        <v>1025</v>
      </c>
      <c r="B108" s="4" t="s">
        <v>0</v>
      </c>
      <c r="C108" s="4"/>
      <c r="D108" s="8"/>
      <c r="E108" s="8" t="s">
        <v>213</v>
      </c>
      <c r="F108" s="8" t="s">
        <v>213</v>
      </c>
      <c r="G108" s="8"/>
      <c r="H108" s="8"/>
      <c r="I108" s="4" t="s">
        <v>125</v>
      </c>
      <c r="J108" s="8"/>
      <c r="K108" s="8" t="s">
        <v>213</v>
      </c>
      <c r="L108" s="25"/>
      <c r="N108" s="5"/>
      <c r="O108" s="5"/>
      <c r="P108" s="4"/>
      <c r="Q108" s="4"/>
      <c r="R108" s="12"/>
      <c r="S108" s="20"/>
      <c r="T108" s="20"/>
      <c r="U108" s="20"/>
      <c r="V108" s="12"/>
      <c r="W108" s="20"/>
    </row>
    <row r="109" spans="1:256" s="10" customFormat="1">
      <c r="A109" s="5" t="s">
        <v>270</v>
      </c>
      <c r="B109" s="4"/>
      <c r="C109" s="4"/>
      <c r="D109" s="8" t="s">
        <v>213</v>
      </c>
      <c r="E109" s="8" t="s">
        <v>213</v>
      </c>
      <c r="F109" s="8" t="s">
        <v>213</v>
      </c>
      <c r="G109" s="8"/>
      <c r="H109" s="8"/>
      <c r="I109" s="4" t="s">
        <v>125</v>
      </c>
      <c r="J109" s="8" t="s">
        <v>213</v>
      </c>
      <c r="K109" s="8" t="s">
        <v>213</v>
      </c>
      <c r="L109" s="25"/>
      <c r="N109" s="5"/>
      <c r="O109" s="13"/>
      <c r="P109" s="9"/>
      <c r="Q109" s="9"/>
      <c r="R109" s="20"/>
      <c r="S109" s="20"/>
      <c r="T109" s="20"/>
      <c r="U109" s="20"/>
      <c r="V109" s="12"/>
      <c r="W109" s="20"/>
    </row>
    <row r="110" spans="1:256" s="10" customFormat="1">
      <c r="A110" s="5" t="s">
        <v>1179</v>
      </c>
      <c r="B110" s="8">
        <v>12</v>
      </c>
      <c r="C110" s="8" t="s">
        <v>208</v>
      </c>
      <c r="D110" s="8" t="s">
        <v>213</v>
      </c>
      <c r="E110" s="8" t="s">
        <v>213</v>
      </c>
      <c r="F110" s="8" t="s">
        <v>213</v>
      </c>
      <c r="G110" s="8"/>
      <c r="H110" s="8" t="s">
        <v>0</v>
      </c>
      <c r="I110" s="4" t="s">
        <v>125</v>
      </c>
      <c r="J110" s="8" t="s">
        <v>213</v>
      </c>
      <c r="K110" s="8" t="s">
        <v>213</v>
      </c>
      <c r="L110" s="25"/>
      <c r="N110" s="5"/>
      <c r="O110" s="5"/>
      <c r="P110" s="4"/>
      <c r="Q110" s="4"/>
      <c r="R110" s="20"/>
      <c r="S110" s="20"/>
      <c r="T110" s="20"/>
      <c r="U110" s="20"/>
      <c r="V110" s="12"/>
      <c r="W110" s="20"/>
    </row>
    <row r="111" spans="1:256" s="10" customFormat="1">
      <c r="A111" s="5" t="s">
        <v>1180</v>
      </c>
      <c r="B111" s="4" t="s">
        <v>19</v>
      </c>
      <c r="C111" s="4" t="s">
        <v>208</v>
      </c>
      <c r="D111" s="8" t="s">
        <v>213</v>
      </c>
      <c r="E111" s="8" t="s">
        <v>213</v>
      </c>
      <c r="F111" s="8" t="s">
        <v>213</v>
      </c>
      <c r="G111" s="8">
        <v>12</v>
      </c>
      <c r="H111" s="8"/>
      <c r="I111" s="4" t="s">
        <v>208</v>
      </c>
      <c r="J111" s="8" t="s">
        <v>213</v>
      </c>
      <c r="K111" s="8" t="s">
        <v>213</v>
      </c>
      <c r="L111" s="25"/>
      <c r="N111" s="13"/>
      <c r="O111" s="5"/>
      <c r="P111" s="4"/>
      <c r="Q111" s="4"/>
      <c r="R111" s="12"/>
      <c r="S111" s="12"/>
      <c r="T111" s="20"/>
      <c r="U111" s="20"/>
      <c r="V111" s="12"/>
      <c r="W111" s="20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</row>
    <row r="112" spans="1:256" s="10" customFormat="1">
      <c r="A112" s="9" t="s">
        <v>1181</v>
      </c>
      <c r="B112" s="25">
        <v>12</v>
      </c>
      <c r="C112" s="25" t="s">
        <v>208</v>
      </c>
      <c r="D112" s="25"/>
      <c r="E112" s="8" t="s">
        <v>213</v>
      </c>
      <c r="F112" s="8" t="s">
        <v>213</v>
      </c>
      <c r="G112" s="25"/>
      <c r="H112" s="25"/>
      <c r="I112" s="25"/>
      <c r="J112" s="25"/>
      <c r="K112" s="8" t="s">
        <v>213</v>
      </c>
      <c r="L112" s="25"/>
      <c r="M112" s="9"/>
      <c r="N112" s="13"/>
      <c r="O112" s="5"/>
      <c r="P112" s="4"/>
      <c r="Q112" s="4"/>
      <c r="R112" s="12"/>
      <c r="S112" s="12"/>
      <c r="T112" s="20"/>
      <c r="U112" s="20"/>
      <c r="V112" s="12"/>
      <c r="W112" s="20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</row>
    <row r="113" spans="1:256" s="10" customFormat="1">
      <c r="A113" s="5" t="s">
        <v>1326</v>
      </c>
      <c r="B113" s="8" t="s">
        <v>213</v>
      </c>
      <c r="C113" s="4" t="s">
        <v>147</v>
      </c>
      <c r="D113" s="8" t="s">
        <v>213</v>
      </c>
      <c r="E113" s="8" t="s">
        <v>213</v>
      </c>
      <c r="F113" s="8" t="s">
        <v>213</v>
      </c>
      <c r="G113" s="8"/>
      <c r="H113" s="8"/>
      <c r="I113" s="8" t="s">
        <v>213</v>
      </c>
      <c r="J113" s="8" t="s">
        <v>213</v>
      </c>
      <c r="K113" s="8" t="s">
        <v>213</v>
      </c>
      <c r="L113" s="25"/>
      <c r="N113" s="5"/>
      <c r="O113" s="5"/>
      <c r="P113" s="4"/>
      <c r="Q113" s="4"/>
      <c r="R113" s="20"/>
      <c r="S113" s="12"/>
      <c r="T113" s="20"/>
      <c r="U113" s="20"/>
      <c r="V113" s="20"/>
      <c r="W113" s="20"/>
    </row>
    <row r="114" spans="1:256" s="10" customFormat="1">
      <c r="A114" s="5" t="s">
        <v>1182</v>
      </c>
      <c r="B114" s="4" t="s">
        <v>19</v>
      </c>
      <c r="C114" s="4" t="s">
        <v>208</v>
      </c>
      <c r="D114" s="4" t="s">
        <v>213</v>
      </c>
      <c r="E114" s="8" t="s">
        <v>213</v>
      </c>
      <c r="F114" s="8" t="s">
        <v>213</v>
      </c>
      <c r="G114" s="4" t="s">
        <v>213</v>
      </c>
      <c r="H114" s="4"/>
      <c r="I114" s="4" t="s">
        <v>125</v>
      </c>
      <c r="J114" s="4" t="s">
        <v>213</v>
      </c>
      <c r="K114" s="8" t="s">
        <v>213</v>
      </c>
      <c r="L114" s="25" t="s">
        <v>213</v>
      </c>
      <c r="N114" s="5"/>
      <c r="O114" s="13"/>
      <c r="P114" s="9"/>
      <c r="Q114" s="9"/>
      <c r="R114" s="12"/>
      <c r="S114" s="12"/>
      <c r="T114" s="20"/>
      <c r="U114" s="20"/>
      <c r="V114" s="12"/>
      <c r="W114" s="12"/>
    </row>
    <row r="115" spans="1:256" s="10" customFormat="1">
      <c r="A115" s="5" t="s">
        <v>1183</v>
      </c>
      <c r="B115" s="4" t="s">
        <v>19</v>
      </c>
      <c r="C115" s="4" t="s">
        <v>208</v>
      </c>
      <c r="D115" s="8" t="s">
        <v>213</v>
      </c>
      <c r="E115" s="8" t="s">
        <v>213</v>
      </c>
      <c r="F115" s="8" t="s">
        <v>213</v>
      </c>
      <c r="G115" s="8"/>
      <c r="H115" s="8"/>
      <c r="I115" s="8" t="s">
        <v>213</v>
      </c>
      <c r="J115" s="8" t="s">
        <v>213</v>
      </c>
      <c r="K115" s="8" t="s">
        <v>213</v>
      </c>
      <c r="L115" s="25"/>
      <c r="N115" s="5"/>
      <c r="O115" s="5"/>
      <c r="P115" s="4"/>
      <c r="Q115" s="4"/>
      <c r="R115" s="12"/>
      <c r="S115" s="12"/>
      <c r="T115" s="20"/>
      <c r="U115" s="20"/>
      <c r="V115" s="20"/>
      <c r="W115" s="20"/>
    </row>
    <row r="116" spans="1:256" s="10" customFormat="1">
      <c r="A116" s="9" t="s">
        <v>1280</v>
      </c>
      <c r="B116" s="25">
        <v>12</v>
      </c>
      <c r="C116" s="25" t="s">
        <v>208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9"/>
      <c r="N116" s="13" t="s">
        <v>1275</v>
      </c>
      <c r="O116" s="13"/>
      <c r="P116" s="9"/>
      <c r="Q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</row>
    <row r="117" spans="1:256" s="10" customFormat="1">
      <c r="A117" s="5" t="s">
        <v>267</v>
      </c>
      <c r="B117" s="8">
        <v>12</v>
      </c>
      <c r="C117" s="8" t="s">
        <v>213</v>
      </c>
      <c r="D117" s="8" t="s">
        <v>213</v>
      </c>
      <c r="E117" s="8" t="s">
        <v>213</v>
      </c>
      <c r="F117" s="8" t="s">
        <v>213</v>
      </c>
      <c r="G117" s="8"/>
      <c r="H117" s="8"/>
      <c r="I117" s="4" t="s">
        <v>125</v>
      </c>
      <c r="J117" s="8" t="s">
        <v>213</v>
      </c>
      <c r="K117" s="8" t="s">
        <v>213</v>
      </c>
      <c r="L117" s="25"/>
      <c r="N117" s="5"/>
      <c r="O117" s="5"/>
      <c r="P117" s="4"/>
      <c r="Q117" s="4"/>
      <c r="R117" s="20"/>
      <c r="S117" s="20"/>
      <c r="T117" s="20"/>
      <c r="U117" s="20"/>
      <c r="V117" s="12"/>
      <c r="W117" s="20"/>
    </row>
    <row r="118" spans="1:256" s="10" customFormat="1">
      <c r="A118" s="5" t="s">
        <v>382</v>
      </c>
      <c r="B118" s="4" t="s">
        <v>19</v>
      </c>
      <c r="C118" s="4" t="s">
        <v>137</v>
      </c>
      <c r="D118" s="8" t="s">
        <v>213</v>
      </c>
      <c r="E118" s="8" t="s">
        <v>213</v>
      </c>
      <c r="F118" s="8" t="s">
        <v>213</v>
      </c>
      <c r="G118" s="8"/>
      <c r="H118" s="8"/>
      <c r="I118" s="8" t="s">
        <v>213</v>
      </c>
      <c r="J118" s="8" t="s">
        <v>213</v>
      </c>
      <c r="K118" s="8" t="s">
        <v>213</v>
      </c>
      <c r="L118" s="25"/>
      <c r="N118" s="13"/>
      <c r="O118" s="5"/>
      <c r="P118" s="4"/>
      <c r="Q118" s="4"/>
      <c r="R118" s="12"/>
      <c r="S118" s="12"/>
      <c r="T118" s="20"/>
      <c r="U118" s="20"/>
      <c r="V118" s="20"/>
      <c r="W118" s="20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</row>
    <row r="119" spans="1:256" s="10" customFormat="1">
      <c r="A119" s="5" t="s">
        <v>400</v>
      </c>
      <c r="B119" s="4" t="s">
        <v>19</v>
      </c>
      <c r="C119" s="4" t="s">
        <v>125</v>
      </c>
      <c r="D119" s="8" t="s">
        <v>213</v>
      </c>
      <c r="E119" s="8" t="s">
        <v>213</v>
      </c>
      <c r="F119" s="8" t="s">
        <v>213</v>
      </c>
      <c r="G119" s="8"/>
      <c r="H119" s="8"/>
      <c r="I119" s="8" t="s">
        <v>213</v>
      </c>
      <c r="J119" s="8" t="s">
        <v>213</v>
      </c>
      <c r="K119" s="8" t="s">
        <v>213</v>
      </c>
      <c r="L119" s="25"/>
      <c r="N119" s="13"/>
      <c r="O119" s="13"/>
      <c r="P119" s="9"/>
      <c r="Q119" s="9"/>
      <c r="R119" s="12"/>
      <c r="S119" s="20"/>
      <c r="T119" s="20"/>
      <c r="U119" s="20"/>
      <c r="V119" s="20"/>
      <c r="W119" s="20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</row>
    <row r="120" spans="1:256" s="10" customFormat="1">
      <c r="A120" s="18" t="s">
        <v>1026</v>
      </c>
      <c r="B120" s="25"/>
      <c r="C120" s="25"/>
      <c r="D120" s="25"/>
      <c r="E120" s="8" t="s">
        <v>213</v>
      </c>
      <c r="F120" s="8" t="s">
        <v>213</v>
      </c>
      <c r="G120" s="25"/>
      <c r="H120" s="25"/>
      <c r="I120" s="29" t="s">
        <v>0</v>
      </c>
      <c r="J120" s="25"/>
      <c r="K120" s="8" t="s">
        <v>213</v>
      </c>
      <c r="L120" s="25"/>
      <c r="M120" s="9"/>
      <c r="N120" s="5"/>
      <c r="O120" s="5"/>
      <c r="P120" s="4"/>
      <c r="Q120" s="4"/>
      <c r="R120" s="20"/>
      <c r="S120" s="20"/>
      <c r="T120" s="20"/>
      <c r="U120" s="20"/>
      <c r="V120" s="20"/>
      <c r="W120" s="20"/>
    </row>
    <row r="121" spans="1:256" s="10" customFormat="1">
      <c r="A121" s="5" t="s">
        <v>448</v>
      </c>
      <c r="B121" s="8">
        <v>12</v>
      </c>
      <c r="C121" s="8" t="s">
        <v>213</v>
      </c>
      <c r="D121" s="8" t="s">
        <v>213</v>
      </c>
      <c r="E121" s="8" t="s">
        <v>213</v>
      </c>
      <c r="F121" s="8" t="s">
        <v>213</v>
      </c>
      <c r="G121" s="8"/>
      <c r="H121" s="8"/>
      <c r="I121" s="4" t="s">
        <v>125</v>
      </c>
      <c r="J121" s="8" t="s">
        <v>213</v>
      </c>
      <c r="K121" s="8" t="s">
        <v>213</v>
      </c>
      <c r="L121" s="25"/>
      <c r="N121" s="5"/>
      <c r="O121" s="13"/>
      <c r="P121" s="9"/>
      <c r="Q121" s="9"/>
      <c r="R121" s="20"/>
      <c r="S121" s="20"/>
      <c r="T121" s="20"/>
      <c r="U121" s="20"/>
      <c r="V121" s="12"/>
      <c r="W121" s="20"/>
    </row>
    <row r="122" spans="1:256" s="10" customFormat="1">
      <c r="A122" s="5" t="s">
        <v>399</v>
      </c>
      <c r="B122" s="4" t="s">
        <v>19</v>
      </c>
      <c r="C122" s="4" t="s">
        <v>208</v>
      </c>
      <c r="D122" s="8" t="s">
        <v>213</v>
      </c>
      <c r="E122" s="8" t="s">
        <v>213</v>
      </c>
      <c r="F122" s="8" t="s">
        <v>213</v>
      </c>
      <c r="G122" s="8"/>
      <c r="H122" s="8"/>
      <c r="I122" s="8" t="s">
        <v>213</v>
      </c>
      <c r="J122" s="8" t="s">
        <v>213</v>
      </c>
      <c r="K122" s="8" t="s">
        <v>213</v>
      </c>
      <c r="L122" s="25"/>
      <c r="N122" s="5"/>
      <c r="O122" s="13"/>
      <c r="P122" s="9"/>
      <c r="Q122" s="9"/>
      <c r="R122" s="20"/>
      <c r="S122" s="20"/>
      <c r="T122" s="20"/>
      <c r="U122" s="20"/>
      <c r="V122" s="20"/>
      <c r="W122" s="20"/>
    </row>
    <row r="123" spans="1:256">
      <c r="A123" s="18" t="s">
        <v>1027</v>
      </c>
      <c r="B123" s="4" t="s">
        <v>26</v>
      </c>
      <c r="C123" s="4"/>
      <c r="D123" s="8"/>
      <c r="E123" s="8" t="s">
        <v>213</v>
      </c>
      <c r="F123" s="8" t="s">
        <v>213</v>
      </c>
      <c r="G123" s="8"/>
      <c r="H123" s="8"/>
      <c r="I123" s="28" t="s">
        <v>0</v>
      </c>
      <c r="J123" s="8"/>
      <c r="K123" s="8" t="s">
        <v>213</v>
      </c>
      <c r="M123" s="10"/>
      <c r="N123" s="5"/>
      <c r="R123" s="20"/>
      <c r="S123" s="20"/>
      <c r="T123" s="20"/>
      <c r="U123" s="20"/>
      <c r="V123" s="20"/>
      <c r="W123" s="2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</row>
    <row r="124" spans="1:256">
      <c r="A124" s="9" t="s">
        <v>714</v>
      </c>
      <c r="E124" s="8" t="s">
        <v>213</v>
      </c>
      <c r="F124" s="8" t="s">
        <v>213</v>
      </c>
      <c r="I124" s="25" t="s">
        <v>213</v>
      </c>
      <c r="K124" s="8" t="s">
        <v>213</v>
      </c>
      <c r="N124" s="5"/>
      <c r="R124" s="20"/>
      <c r="S124" s="20"/>
      <c r="T124" s="20"/>
      <c r="U124" s="20"/>
      <c r="V124" s="20"/>
      <c r="W124" s="2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</row>
    <row r="125" spans="1:256">
      <c r="A125" s="5" t="s">
        <v>398</v>
      </c>
      <c r="B125" s="8" t="s">
        <v>213</v>
      </c>
      <c r="C125" s="4" t="s">
        <v>208</v>
      </c>
      <c r="D125" s="8" t="s">
        <v>213</v>
      </c>
      <c r="E125" s="8" t="s">
        <v>213</v>
      </c>
      <c r="F125" s="8" t="s">
        <v>213</v>
      </c>
      <c r="G125" s="8"/>
      <c r="H125" s="8"/>
      <c r="I125" s="8" t="s">
        <v>213</v>
      </c>
      <c r="J125" s="8" t="s">
        <v>213</v>
      </c>
      <c r="K125" s="8" t="s">
        <v>213</v>
      </c>
      <c r="M125" s="10"/>
      <c r="N125" s="5"/>
      <c r="R125" s="20"/>
      <c r="S125" s="20"/>
      <c r="T125" s="20"/>
      <c r="U125" s="20"/>
      <c r="V125" s="20"/>
      <c r="W125" s="2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</row>
    <row r="126" spans="1:256">
      <c r="A126" s="5" t="s">
        <v>271</v>
      </c>
      <c r="B126" s="4"/>
      <c r="C126" s="4"/>
      <c r="D126" s="8" t="s">
        <v>213</v>
      </c>
      <c r="E126" s="8" t="s">
        <v>213</v>
      </c>
      <c r="F126" s="8" t="s">
        <v>213</v>
      </c>
      <c r="G126" s="8"/>
      <c r="H126" s="8"/>
      <c r="I126" s="4" t="s">
        <v>125</v>
      </c>
      <c r="J126" s="8" t="s">
        <v>213</v>
      </c>
      <c r="K126" s="8" t="s">
        <v>213</v>
      </c>
      <c r="M126" s="10"/>
      <c r="N126" s="5"/>
      <c r="R126" s="20"/>
      <c r="S126" s="20"/>
      <c r="T126" s="20"/>
      <c r="U126" s="20"/>
      <c r="V126" s="12"/>
      <c r="W126" s="2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</row>
    <row r="127" spans="1:256">
      <c r="A127" s="9" t="s">
        <v>662</v>
      </c>
      <c r="B127" s="25" t="s">
        <v>0</v>
      </c>
      <c r="E127" s="8" t="s">
        <v>213</v>
      </c>
      <c r="F127" s="8" t="s">
        <v>213</v>
      </c>
      <c r="I127" s="25">
        <v>7</v>
      </c>
      <c r="K127" s="8" t="s">
        <v>213</v>
      </c>
      <c r="N127" s="5"/>
      <c r="R127" s="20"/>
      <c r="S127" s="20"/>
      <c r="T127" s="20"/>
      <c r="U127" s="20"/>
      <c r="V127" s="12"/>
      <c r="W127" s="2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</row>
    <row r="128" spans="1:256">
      <c r="A128" s="10" t="s">
        <v>1339</v>
      </c>
      <c r="B128" s="25">
        <v>8</v>
      </c>
      <c r="C128" s="25">
        <v>10</v>
      </c>
      <c r="D128" s="25" t="s">
        <v>213</v>
      </c>
      <c r="E128" s="25" t="s">
        <v>213</v>
      </c>
      <c r="F128" s="25" t="s">
        <v>213</v>
      </c>
      <c r="G128" s="25" t="s">
        <v>213</v>
      </c>
      <c r="I128" s="25">
        <v>7</v>
      </c>
      <c r="J128" s="25" t="s">
        <v>213</v>
      </c>
      <c r="K128" s="25" t="s">
        <v>213</v>
      </c>
      <c r="N128" s="13" t="s">
        <v>1332</v>
      </c>
    </row>
    <row r="129" spans="1:256" s="10" customFormat="1">
      <c r="A129" s="9" t="s">
        <v>1397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9"/>
      <c r="N129" s="13" t="s">
        <v>1409</v>
      </c>
      <c r="O129" s="5"/>
      <c r="P129" s="4"/>
      <c r="Q129" s="4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</row>
    <row r="130" spans="1:256" s="10" customFormat="1">
      <c r="A130" s="5" t="s">
        <v>891</v>
      </c>
      <c r="B130" s="25" t="s">
        <v>208</v>
      </c>
      <c r="C130" s="25" t="s">
        <v>213</v>
      </c>
      <c r="D130" s="25" t="s">
        <v>213</v>
      </c>
      <c r="E130" s="8" t="s">
        <v>213</v>
      </c>
      <c r="F130" s="8" t="s">
        <v>213</v>
      </c>
      <c r="G130" s="25"/>
      <c r="H130" s="25"/>
      <c r="I130" s="25"/>
      <c r="J130" s="25" t="s">
        <v>213</v>
      </c>
      <c r="K130" s="8" t="s">
        <v>213</v>
      </c>
      <c r="L130" s="25"/>
      <c r="M130" s="9"/>
      <c r="N130" s="5"/>
      <c r="O130" s="13"/>
      <c r="P130" s="9"/>
      <c r="Q130" s="9"/>
      <c r="R130" s="20"/>
      <c r="S130" s="20"/>
      <c r="T130" s="20"/>
      <c r="U130" s="20"/>
      <c r="V130" s="12"/>
      <c r="W130" s="20"/>
    </row>
    <row r="131" spans="1:256" s="10" customFormat="1">
      <c r="A131" s="9" t="s">
        <v>1102</v>
      </c>
      <c r="B131" s="25" t="s">
        <v>213</v>
      </c>
      <c r="C131" s="25" t="s">
        <v>213</v>
      </c>
      <c r="D131" s="25"/>
      <c r="E131" s="8" t="s">
        <v>213</v>
      </c>
      <c r="F131" s="8" t="s">
        <v>213</v>
      </c>
      <c r="G131" s="25"/>
      <c r="H131" s="25"/>
      <c r="I131" s="25"/>
      <c r="J131" s="25"/>
      <c r="K131" s="8" t="s">
        <v>213</v>
      </c>
      <c r="L131" s="25"/>
      <c r="M131" s="9"/>
      <c r="N131" s="5"/>
      <c r="O131" s="13"/>
      <c r="P131" s="9"/>
      <c r="Q131" s="9"/>
    </row>
    <row r="132" spans="1:256" s="10" customFormat="1">
      <c r="A132" s="9" t="s">
        <v>1103</v>
      </c>
      <c r="B132" s="25" t="s">
        <v>213</v>
      </c>
      <c r="C132" s="25" t="s">
        <v>213</v>
      </c>
      <c r="D132" s="25"/>
      <c r="E132" s="8" t="s">
        <v>213</v>
      </c>
      <c r="F132" s="8" t="s">
        <v>213</v>
      </c>
      <c r="G132" s="25"/>
      <c r="H132" s="25"/>
      <c r="I132" s="25"/>
      <c r="J132" s="25"/>
      <c r="K132" s="8" t="s">
        <v>213</v>
      </c>
      <c r="L132" s="25"/>
      <c r="M132" s="9"/>
      <c r="N132" s="5"/>
      <c r="O132" s="13"/>
      <c r="P132" s="9"/>
      <c r="Q132" s="9"/>
    </row>
    <row r="133" spans="1:256">
      <c r="A133" s="9" t="s">
        <v>1104</v>
      </c>
      <c r="B133" s="25" t="s">
        <v>213</v>
      </c>
      <c r="C133" s="25" t="s">
        <v>213</v>
      </c>
      <c r="E133" s="8" t="s">
        <v>213</v>
      </c>
      <c r="F133" s="8" t="s">
        <v>213</v>
      </c>
      <c r="K133" s="8" t="s">
        <v>213</v>
      </c>
      <c r="N133" s="5"/>
      <c r="O133" s="5"/>
      <c r="P133" s="4"/>
      <c r="Q133" s="4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</row>
    <row r="134" spans="1:256" s="10" customFormat="1">
      <c r="A134" s="9" t="s">
        <v>1105</v>
      </c>
      <c r="B134" s="25">
        <v>15</v>
      </c>
      <c r="C134" s="25">
        <v>12</v>
      </c>
      <c r="D134" s="25"/>
      <c r="E134" s="8" t="s">
        <v>213</v>
      </c>
      <c r="F134" s="8" t="s">
        <v>213</v>
      </c>
      <c r="G134" s="25"/>
      <c r="H134" s="25"/>
      <c r="I134" s="25"/>
      <c r="J134" s="25"/>
      <c r="K134" s="8" t="s">
        <v>213</v>
      </c>
      <c r="L134" s="25"/>
      <c r="M134" s="9"/>
      <c r="N134" s="5"/>
      <c r="O134" s="13"/>
      <c r="P134" s="9"/>
      <c r="Q134" s="9"/>
    </row>
    <row r="135" spans="1:256" s="10" customFormat="1">
      <c r="A135" s="9" t="s">
        <v>673</v>
      </c>
      <c r="B135" s="25"/>
      <c r="C135" s="25"/>
      <c r="D135" s="25"/>
      <c r="E135" s="8" t="s">
        <v>213</v>
      </c>
      <c r="F135" s="8" t="s">
        <v>213</v>
      </c>
      <c r="G135" s="25"/>
      <c r="H135" s="25"/>
      <c r="I135" s="25"/>
      <c r="J135" s="25"/>
      <c r="K135" s="8" t="s">
        <v>213</v>
      </c>
      <c r="L135" s="25"/>
      <c r="M135" s="9"/>
      <c r="N135" s="5"/>
      <c r="O135" s="13"/>
      <c r="P135" s="9"/>
      <c r="Q135" s="9"/>
      <c r="R135" s="20"/>
      <c r="S135" s="20"/>
      <c r="T135" s="20"/>
      <c r="U135" s="20"/>
      <c r="V135" s="12"/>
      <c r="W135" s="20"/>
    </row>
    <row r="136" spans="1:256" s="10" customFormat="1">
      <c r="A136" s="9" t="s">
        <v>670</v>
      </c>
      <c r="B136" s="25"/>
      <c r="C136" s="25"/>
      <c r="D136" s="25"/>
      <c r="E136" s="8" t="s">
        <v>213</v>
      </c>
      <c r="F136" s="8" t="s">
        <v>213</v>
      </c>
      <c r="G136" s="25"/>
      <c r="H136" s="25"/>
      <c r="I136" s="25"/>
      <c r="J136" s="25"/>
      <c r="K136" s="8" t="s">
        <v>213</v>
      </c>
      <c r="L136" s="25"/>
      <c r="M136" s="9"/>
      <c r="N136" s="5"/>
      <c r="O136" s="13"/>
      <c r="P136" s="9"/>
      <c r="Q136" s="9"/>
      <c r="R136" s="20"/>
      <c r="S136" s="20"/>
      <c r="T136" s="20"/>
      <c r="U136" s="20"/>
      <c r="V136" s="12"/>
      <c r="W136" s="20"/>
    </row>
    <row r="137" spans="1:256" s="10" customFormat="1">
      <c r="A137" s="9" t="s">
        <v>674</v>
      </c>
      <c r="B137" s="25"/>
      <c r="C137" s="25"/>
      <c r="D137" s="25"/>
      <c r="E137" s="8" t="s">
        <v>213</v>
      </c>
      <c r="F137" s="8" t="s">
        <v>213</v>
      </c>
      <c r="G137" s="25"/>
      <c r="H137" s="25"/>
      <c r="I137" s="25"/>
      <c r="J137" s="25"/>
      <c r="K137" s="8" t="s">
        <v>213</v>
      </c>
      <c r="L137" s="25"/>
      <c r="M137" s="9"/>
      <c r="N137" s="5"/>
      <c r="O137" s="13"/>
      <c r="P137" s="9"/>
      <c r="Q137" s="9"/>
      <c r="R137" s="20"/>
      <c r="S137" s="20"/>
      <c r="T137" s="20"/>
      <c r="U137" s="20"/>
      <c r="V137" s="12"/>
      <c r="W137" s="20"/>
    </row>
    <row r="138" spans="1:256" s="10" customFormat="1">
      <c r="A138" s="9" t="s">
        <v>672</v>
      </c>
      <c r="B138" s="25"/>
      <c r="C138" s="25"/>
      <c r="D138" s="25"/>
      <c r="E138" s="8" t="s">
        <v>213</v>
      </c>
      <c r="F138" s="8" t="s">
        <v>213</v>
      </c>
      <c r="G138" s="25"/>
      <c r="H138" s="25"/>
      <c r="I138" s="25"/>
      <c r="J138" s="25"/>
      <c r="K138" s="8" t="s">
        <v>213</v>
      </c>
      <c r="L138" s="25"/>
      <c r="M138" s="9"/>
      <c r="N138" s="13"/>
      <c r="O138" s="13"/>
      <c r="P138" s="9"/>
      <c r="Q138" s="9"/>
      <c r="R138" s="20"/>
      <c r="S138" s="20"/>
      <c r="T138" s="20"/>
      <c r="U138" s="20"/>
      <c r="V138" s="12"/>
      <c r="W138" s="20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</row>
    <row r="139" spans="1:256" s="10" customFormat="1">
      <c r="A139" s="5" t="s">
        <v>1175</v>
      </c>
      <c r="B139" s="4" t="s">
        <v>213</v>
      </c>
      <c r="C139" s="4" t="s">
        <v>213</v>
      </c>
      <c r="D139" s="8" t="s">
        <v>213</v>
      </c>
      <c r="E139" s="8" t="s">
        <v>213</v>
      </c>
      <c r="F139" s="8" t="s">
        <v>213</v>
      </c>
      <c r="G139" s="8" t="s">
        <v>213</v>
      </c>
      <c r="H139" s="8"/>
      <c r="I139" s="4" t="s">
        <v>208</v>
      </c>
      <c r="J139" s="8" t="s">
        <v>213</v>
      </c>
      <c r="K139" s="8" t="s">
        <v>213</v>
      </c>
      <c r="L139" s="25"/>
      <c r="N139" s="13"/>
      <c r="O139" s="13"/>
      <c r="P139" s="9"/>
      <c r="Q139" s="9"/>
      <c r="R139" s="12"/>
      <c r="S139" s="12"/>
      <c r="T139" s="20"/>
      <c r="U139" s="20"/>
      <c r="V139" s="12"/>
      <c r="W139" s="20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</row>
    <row r="140" spans="1:256">
      <c r="A140" s="9" t="s">
        <v>669</v>
      </c>
      <c r="E140" s="8" t="s">
        <v>213</v>
      </c>
      <c r="F140" s="8" t="s">
        <v>213</v>
      </c>
      <c r="K140" s="8" t="s">
        <v>213</v>
      </c>
      <c r="R140" s="20"/>
      <c r="S140" s="20"/>
      <c r="T140" s="20"/>
      <c r="U140" s="20"/>
      <c r="V140" s="12"/>
      <c r="W140" s="20"/>
    </row>
    <row r="141" spans="1:256" s="10" customFormat="1">
      <c r="A141" s="9" t="s">
        <v>668</v>
      </c>
      <c r="B141" s="25"/>
      <c r="C141" s="25"/>
      <c r="D141" s="25"/>
      <c r="E141" s="8" t="s">
        <v>213</v>
      </c>
      <c r="F141" s="8" t="s">
        <v>213</v>
      </c>
      <c r="G141" s="25"/>
      <c r="H141" s="25"/>
      <c r="I141" s="25"/>
      <c r="J141" s="25"/>
      <c r="K141" s="8" t="s">
        <v>213</v>
      </c>
      <c r="L141" s="25"/>
      <c r="M141" s="9"/>
      <c r="N141" s="13"/>
      <c r="O141" s="13"/>
      <c r="P141" s="9"/>
      <c r="Q141" s="9"/>
      <c r="R141" s="20"/>
      <c r="S141" s="20"/>
      <c r="T141" s="20"/>
      <c r="U141" s="20"/>
      <c r="V141" s="12"/>
      <c r="W141" s="20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</row>
    <row r="142" spans="1:256" s="10" customFormat="1">
      <c r="A142" s="10" t="s">
        <v>1093</v>
      </c>
      <c r="B142" s="25"/>
      <c r="C142" s="25"/>
      <c r="D142" s="25"/>
      <c r="E142" s="8" t="s">
        <v>213</v>
      </c>
      <c r="F142" s="8" t="s">
        <v>213</v>
      </c>
      <c r="G142" s="25"/>
      <c r="H142" s="25"/>
      <c r="I142" s="25"/>
      <c r="J142" s="25"/>
      <c r="K142" s="8" t="s">
        <v>213</v>
      </c>
      <c r="L142" s="25"/>
      <c r="M142" s="9"/>
      <c r="N142" s="13"/>
      <c r="O142" s="13"/>
      <c r="P142" s="9"/>
      <c r="Q142" s="9"/>
      <c r="R142" s="20"/>
      <c r="S142" s="20"/>
      <c r="T142" s="20"/>
      <c r="U142" s="20"/>
      <c r="V142" s="12"/>
      <c r="W142" s="20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</row>
    <row r="143" spans="1:256" s="10" customFormat="1">
      <c r="A143" s="9" t="s">
        <v>671</v>
      </c>
      <c r="B143" s="25"/>
      <c r="C143" s="25"/>
      <c r="D143" s="25"/>
      <c r="E143" s="8" t="s">
        <v>213</v>
      </c>
      <c r="F143" s="8" t="s">
        <v>213</v>
      </c>
      <c r="G143" s="25"/>
      <c r="H143" s="25"/>
      <c r="I143" s="25"/>
      <c r="J143" s="25"/>
      <c r="K143" s="8" t="s">
        <v>213</v>
      </c>
      <c r="L143" s="25"/>
      <c r="M143" s="9"/>
      <c r="N143" s="13"/>
      <c r="O143" s="13"/>
      <c r="P143" s="9"/>
      <c r="Q143" s="9"/>
      <c r="R143" s="20"/>
      <c r="S143" s="20"/>
      <c r="T143" s="20"/>
      <c r="U143" s="20"/>
      <c r="V143" s="12"/>
      <c r="W143" s="20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</row>
    <row r="144" spans="1:256" s="10" customFormat="1">
      <c r="A144" s="9" t="s">
        <v>675</v>
      </c>
      <c r="B144" s="25"/>
      <c r="C144" s="25"/>
      <c r="D144" s="25"/>
      <c r="E144" s="8" t="s">
        <v>213</v>
      </c>
      <c r="F144" s="8" t="s">
        <v>213</v>
      </c>
      <c r="G144" s="25"/>
      <c r="H144" s="25"/>
      <c r="I144" s="25"/>
      <c r="J144" s="25"/>
      <c r="K144" s="8" t="s">
        <v>213</v>
      </c>
      <c r="L144" s="25"/>
      <c r="M144" s="9"/>
      <c r="N144" s="13"/>
      <c r="O144" s="13"/>
      <c r="P144" s="9"/>
      <c r="Q144" s="9"/>
      <c r="R144" s="20"/>
      <c r="S144" s="20"/>
      <c r="T144" s="20"/>
      <c r="U144" s="20"/>
      <c r="V144" s="12"/>
      <c r="W144" s="20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</row>
    <row r="145" spans="1:256" s="10" customFormat="1">
      <c r="A145" s="9" t="s">
        <v>945</v>
      </c>
      <c r="B145" s="25"/>
      <c r="C145" s="25"/>
      <c r="D145" s="25"/>
      <c r="E145" s="8" t="s">
        <v>213</v>
      </c>
      <c r="F145" s="8" t="s">
        <v>213</v>
      </c>
      <c r="G145" s="25"/>
      <c r="H145" s="25"/>
      <c r="I145" s="25"/>
      <c r="J145" s="25"/>
      <c r="K145" s="8" t="s">
        <v>213</v>
      </c>
      <c r="L145" s="25"/>
      <c r="M145" s="9"/>
      <c r="N145" s="5"/>
      <c r="O145" s="5"/>
      <c r="P145" s="4"/>
      <c r="Q145" s="4"/>
      <c r="R145" s="20"/>
      <c r="S145" s="20"/>
      <c r="T145" s="20"/>
      <c r="U145" s="20"/>
      <c r="V145" s="12"/>
      <c r="W145" s="20"/>
    </row>
    <row r="146" spans="1:256" s="10" customFormat="1">
      <c r="A146" s="5" t="s">
        <v>169</v>
      </c>
      <c r="B146" s="8" t="s">
        <v>213</v>
      </c>
      <c r="C146" s="8" t="s">
        <v>213</v>
      </c>
      <c r="D146" s="8" t="s">
        <v>213</v>
      </c>
      <c r="E146" s="8" t="s">
        <v>213</v>
      </c>
      <c r="F146" s="8" t="s">
        <v>213</v>
      </c>
      <c r="G146" s="8"/>
      <c r="H146" s="8"/>
      <c r="I146" s="4"/>
      <c r="J146" s="8" t="s">
        <v>213</v>
      </c>
      <c r="K146" s="8" t="s">
        <v>213</v>
      </c>
      <c r="L146" s="25"/>
      <c r="N146" s="5" t="s">
        <v>1510</v>
      </c>
      <c r="O146" s="5" t="s">
        <v>1514</v>
      </c>
      <c r="P146" s="9"/>
      <c r="Q146" s="9"/>
      <c r="R146" s="20"/>
      <c r="S146" s="20"/>
      <c r="T146" s="20"/>
      <c r="U146" s="20"/>
      <c r="V146" s="12"/>
      <c r="W146" s="20"/>
    </row>
    <row r="147" spans="1:256" s="10" customFormat="1">
      <c r="A147" s="9" t="s">
        <v>666</v>
      </c>
      <c r="B147" s="25">
        <v>7</v>
      </c>
      <c r="C147" s="25"/>
      <c r="D147" s="25"/>
      <c r="E147" s="8" t="s">
        <v>213</v>
      </c>
      <c r="F147" s="8" t="s">
        <v>213</v>
      </c>
      <c r="G147" s="25"/>
      <c r="H147" s="25"/>
      <c r="I147" s="25"/>
      <c r="J147" s="25"/>
      <c r="K147" s="8" t="s">
        <v>213</v>
      </c>
      <c r="L147" s="25"/>
      <c r="M147" s="9"/>
      <c r="N147" s="5"/>
      <c r="O147" s="13"/>
      <c r="P147" s="9"/>
      <c r="Q147" s="9"/>
      <c r="R147" s="20"/>
      <c r="S147" s="20"/>
      <c r="T147" s="20"/>
      <c r="U147" s="20"/>
      <c r="V147" s="12"/>
      <c r="W147" s="20"/>
    </row>
    <row r="148" spans="1:256">
      <c r="A148" s="9" t="s">
        <v>944</v>
      </c>
      <c r="E148" s="8" t="s">
        <v>213</v>
      </c>
      <c r="F148" s="8" t="s">
        <v>213</v>
      </c>
      <c r="K148" s="8" t="s">
        <v>213</v>
      </c>
      <c r="N148" s="5"/>
      <c r="R148" s="20"/>
      <c r="S148" s="20"/>
      <c r="T148" s="20"/>
      <c r="U148" s="20"/>
      <c r="V148" s="12"/>
      <c r="W148" s="2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</row>
    <row r="149" spans="1:256">
      <c r="A149" s="9" t="s">
        <v>663</v>
      </c>
      <c r="B149" s="25">
        <v>10</v>
      </c>
      <c r="E149" s="8" t="s">
        <v>213</v>
      </c>
      <c r="F149" s="8" t="s">
        <v>213</v>
      </c>
      <c r="K149" s="8" t="s">
        <v>213</v>
      </c>
      <c r="O149" s="5"/>
      <c r="P149" s="4"/>
      <c r="Q149" s="4"/>
      <c r="R149" s="20"/>
      <c r="S149" s="20"/>
      <c r="T149" s="20"/>
      <c r="U149" s="20"/>
      <c r="V149" s="12"/>
      <c r="W149" s="20"/>
    </row>
    <row r="150" spans="1:256">
      <c r="A150" s="5" t="s">
        <v>170</v>
      </c>
      <c r="B150" s="8" t="s">
        <v>5</v>
      </c>
      <c r="C150" s="8" t="s">
        <v>213</v>
      </c>
      <c r="D150" s="8" t="s">
        <v>213</v>
      </c>
      <c r="E150" s="8" t="s">
        <v>213</v>
      </c>
      <c r="F150" s="8" t="s">
        <v>213</v>
      </c>
      <c r="G150" s="8"/>
      <c r="H150" s="8"/>
      <c r="I150" s="4"/>
      <c r="J150" s="8" t="s">
        <v>213</v>
      </c>
      <c r="K150" s="8" t="s">
        <v>213</v>
      </c>
      <c r="M150" s="10"/>
      <c r="N150" s="5" t="s">
        <v>1510</v>
      </c>
      <c r="O150" s="5" t="s">
        <v>1515</v>
      </c>
      <c r="P150" s="4"/>
      <c r="Q150" s="4"/>
      <c r="R150" s="20"/>
      <c r="S150" s="20"/>
      <c r="T150" s="20"/>
      <c r="U150" s="20"/>
      <c r="V150" s="12"/>
      <c r="W150" s="2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</row>
    <row r="151" spans="1:256" s="10" customFormat="1">
      <c r="A151" s="9" t="s">
        <v>665</v>
      </c>
      <c r="B151" s="25">
        <v>7</v>
      </c>
      <c r="C151" s="25"/>
      <c r="D151" s="25"/>
      <c r="E151" s="8" t="s">
        <v>213</v>
      </c>
      <c r="F151" s="8" t="s">
        <v>213</v>
      </c>
      <c r="G151" s="25"/>
      <c r="H151" s="25"/>
      <c r="I151" s="25"/>
      <c r="J151" s="25"/>
      <c r="K151" s="8" t="s">
        <v>213</v>
      </c>
      <c r="L151" s="25"/>
      <c r="M151" s="9"/>
      <c r="N151" s="5"/>
      <c r="O151" s="5"/>
      <c r="P151" s="4"/>
      <c r="Q151" s="4"/>
      <c r="R151" s="20"/>
      <c r="S151" s="20"/>
      <c r="T151" s="20"/>
      <c r="U151" s="20"/>
      <c r="V151" s="12"/>
      <c r="W151" s="20"/>
    </row>
    <row r="152" spans="1:256">
      <c r="A152" s="5" t="s">
        <v>805</v>
      </c>
      <c r="B152" s="25">
        <v>10</v>
      </c>
      <c r="C152" s="25" t="s">
        <v>213</v>
      </c>
      <c r="D152" s="25" t="s">
        <v>213</v>
      </c>
      <c r="E152" s="8" t="s">
        <v>213</v>
      </c>
      <c r="F152" s="8" t="s">
        <v>213</v>
      </c>
      <c r="I152" s="25" t="s">
        <v>213</v>
      </c>
      <c r="K152" s="8" t="s">
        <v>213</v>
      </c>
      <c r="N152" s="5"/>
      <c r="O152" s="5"/>
      <c r="P152" s="4"/>
      <c r="Q152" s="4"/>
      <c r="R152" s="12"/>
      <c r="S152" s="20"/>
      <c r="T152" s="20"/>
      <c r="U152" s="20"/>
      <c r="V152" s="12"/>
      <c r="W152" s="12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</row>
    <row r="153" spans="1:256">
      <c r="A153" s="5" t="s">
        <v>243</v>
      </c>
      <c r="B153" s="4" t="s">
        <v>5</v>
      </c>
      <c r="C153" s="8" t="s">
        <v>213</v>
      </c>
      <c r="D153" s="8" t="s">
        <v>213</v>
      </c>
      <c r="E153" s="8" t="s">
        <v>213</v>
      </c>
      <c r="F153" s="8" t="s">
        <v>213</v>
      </c>
      <c r="G153" s="8"/>
      <c r="H153" s="8"/>
      <c r="I153" s="4"/>
      <c r="J153" s="8" t="s">
        <v>213</v>
      </c>
      <c r="K153" s="8" t="s">
        <v>213</v>
      </c>
      <c r="M153" s="10"/>
      <c r="N153" s="5"/>
      <c r="O153" s="22"/>
      <c r="P153" s="8"/>
      <c r="Q153" s="8"/>
      <c r="R153" s="12"/>
      <c r="S153" s="20"/>
      <c r="T153" s="20"/>
      <c r="U153" s="20"/>
      <c r="V153" s="12"/>
      <c r="W153" s="2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</row>
    <row r="154" spans="1:256">
      <c r="A154" s="9" t="s">
        <v>515</v>
      </c>
      <c r="B154" s="25">
        <v>15</v>
      </c>
      <c r="E154" s="8" t="s">
        <v>213</v>
      </c>
      <c r="F154" s="8" t="s">
        <v>213</v>
      </c>
      <c r="K154" s="8" t="s">
        <v>213</v>
      </c>
      <c r="N154" s="5"/>
      <c r="R154" s="20"/>
      <c r="S154" s="20"/>
      <c r="T154" s="20"/>
      <c r="U154" s="20"/>
      <c r="V154" s="12"/>
      <c r="W154" s="2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</row>
    <row r="155" spans="1:256" s="10" customFormat="1">
      <c r="A155" s="10" t="s">
        <v>590</v>
      </c>
      <c r="B155" s="25">
        <v>15</v>
      </c>
      <c r="C155" s="25"/>
      <c r="D155" s="25"/>
      <c r="E155" s="8" t="s">
        <v>213</v>
      </c>
      <c r="F155" s="8" t="s">
        <v>213</v>
      </c>
      <c r="G155" s="25"/>
      <c r="H155" s="25"/>
      <c r="I155" s="25">
        <v>10</v>
      </c>
      <c r="J155" s="25"/>
      <c r="K155" s="8" t="s">
        <v>213</v>
      </c>
      <c r="L155" s="25"/>
      <c r="M155" s="9" t="s">
        <v>778</v>
      </c>
      <c r="N155" s="5"/>
      <c r="O155" s="5"/>
      <c r="P155" s="4"/>
      <c r="Q155" s="4"/>
      <c r="R155" s="20"/>
      <c r="S155" s="20"/>
      <c r="T155" s="20"/>
      <c r="U155" s="20"/>
      <c r="V155" s="12"/>
      <c r="W155" s="20"/>
    </row>
    <row r="156" spans="1:256" s="10" customFormat="1">
      <c r="A156" s="5" t="s">
        <v>171</v>
      </c>
      <c r="B156" s="8" t="s">
        <v>13</v>
      </c>
      <c r="C156" s="8" t="s">
        <v>213</v>
      </c>
      <c r="D156" s="8" t="s">
        <v>213</v>
      </c>
      <c r="E156" s="8" t="s">
        <v>213</v>
      </c>
      <c r="F156" s="8" t="s">
        <v>213</v>
      </c>
      <c r="G156" s="8"/>
      <c r="H156" s="8"/>
      <c r="I156" s="4" t="s">
        <v>0</v>
      </c>
      <c r="J156" s="8" t="s">
        <v>213</v>
      </c>
      <c r="K156" s="8" t="s">
        <v>213</v>
      </c>
      <c r="L156" s="25"/>
      <c r="N156" s="5" t="s">
        <v>1510</v>
      </c>
      <c r="O156" s="5" t="s">
        <v>1516</v>
      </c>
      <c r="P156" s="4"/>
      <c r="Q156" s="4"/>
      <c r="R156" s="20"/>
      <c r="S156" s="20"/>
      <c r="T156" s="20"/>
      <c r="U156" s="20"/>
      <c r="V156" s="12"/>
      <c r="W156" s="20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</row>
    <row r="157" spans="1:256">
      <c r="A157" s="5" t="s">
        <v>172</v>
      </c>
      <c r="B157" s="8" t="s">
        <v>13</v>
      </c>
      <c r="C157" s="8" t="s">
        <v>213</v>
      </c>
      <c r="D157" s="8" t="s">
        <v>213</v>
      </c>
      <c r="E157" s="8" t="s">
        <v>213</v>
      </c>
      <c r="F157" s="8" t="s">
        <v>213</v>
      </c>
      <c r="G157" s="8"/>
      <c r="H157" s="8"/>
      <c r="I157" s="4" t="s">
        <v>0</v>
      </c>
      <c r="J157" s="8" t="s">
        <v>213</v>
      </c>
      <c r="K157" s="8" t="s">
        <v>213</v>
      </c>
      <c r="M157" s="10"/>
      <c r="N157" s="5" t="s">
        <v>1510</v>
      </c>
      <c r="O157" s="5" t="s">
        <v>1517</v>
      </c>
      <c r="P157" s="4"/>
      <c r="Q157" s="4"/>
      <c r="R157" s="20"/>
      <c r="S157" s="20"/>
      <c r="T157" s="20"/>
      <c r="U157" s="20"/>
      <c r="V157" s="12"/>
      <c r="W157" s="2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</row>
    <row r="158" spans="1:256">
      <c r="A158" s="5" t="s">
        <v>1529</v>
      </c>
      <c r="B158" s="4" t="s">
        <v>338</v>
      </c>
      <c r="C158" s="4"/>
      <c r="D158" s="4"/>
      <c r="E158" s="8" t="s">
        <v>213</v>
      </c>
      <c r="F158" s="8" t="s">
        <v>213</v>
      </c>
      <c r="G158" s="4"/>
      <c r="H158" s="4"/>
      <c r="I158" s="4" t="s">
        <v>147</v>
      </c>
      <c r="J158" s="4"/>
      <c r="K158" s="8" t="s">
        <v>213</v>
      </c>
      <c r="M158" s="10"/>
      <c r="N158" s="5"/>
      <c r="R158" s="20"/>
      <c r="S158" s="20"/>
      <c r="T158" s="20"/>
      <c r="U158" s="20"/>
      <c r="V158" s="12"/>
      <c r="W158" s="2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</row>
    <row r="159" spans="1:256">
      <c r="A159" s="5" t="s">
        <v>312</v>
      </c>
      <c r="B159" s="4"/>
      <c r="C159" s="4"/>
      <c r="D159" s="8" t="s">
        <v>213</v>
      </c>
      <c r="E159" s="8" t="s">
        <v>213</v>
      </c>
      <c r="F159" s="8" t="s">
        <v>213</v>
      </c>
      <c r="G159" s="8"/>
      <c r="H159" s="8"/>
      <c r="I159" s="4" t="s">
        <v>147</v>
      </c>
      <c r="J159" s="8" t="s">
        <v>213</v>
      </c>
      <c r="K159" s="8" t="s">
        <v>213</v>
      </c>
      <c r="M159" s="10"/>
      <c r="N159" s="5"/>
      <c r="R159" s="20"/>
      <c r="S159" s="20"/>
      <c r="T159" s="20"/>
      <c r="U159" s="20"/>
      <c r="V159" s="12"/>
      <c r="W159" s="2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</row>
    <row r="160" spans="1:256">
      <c r="A160" s="5" t="s">
        <v>1526</v>
      </c>
      <c r="B160" s="4" t="s">
        <v>26</v>
      </c>
      <c r="C160" s="8" t="s">
        <v>213</v>
      </c>
      <c r="D160" s="8" t="s">
        <v>213</v>
      </c>
      <c r="E160" s="8" t="s">
        <v>213</v>
      </c>
      <c r="F160" s="8" t="s">
        <v>213</v>
      </c>
      <c r="G160" s="8" t="s">
        <v>213</v>
      </c>
      <c r="H160" s="8"/>
      <c r="I160" s="8" t="s">
        <v>213</v>
      </c>
      <c r="J160" s="4" t="s">
        <v>208</v>
      </c>
      <c r="K160" s="8" t="s">
        <v>213</v>
      </c>
      <c r="M160" s="10"/>
      <c r="N160" s="5"/>
      <c r="R160" s="12"/>
      <c r="S160" s="20"/>
      <c r="T160" s="20"/>
      <c r="U160" s="20"/>
      <c r="V160" s="20"/>
      <c r="W160" s="12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</row>
    <row r="161" spans="1:256">
      <c r="A161" s="18" t="s">
        <v>1527</v>
      </c>
      <c r="B161" s="4" t="s">
        <v>230</v>
      </c>
      <c r="C161" s="8" t="s">
        <v>213</v>
      </c>
      <c r="D161" s="8" t="s">
        <v>213</v>
      </c>
      <c r="E161" s="8" t="s">
        <v>213</v>
      </c>
      <c r="F161" s="8" t="s">
        <v>213</v>
      </c>
      <c r="G161" s="8" t="s">
        <v>213</v>
      </c>
      <c r="H161" s="8"/>
      <c r="I161" s="8" t="s">
        <v>213</v>
      </c>
      <c r="J161" s="8" t="s">
        <v>213</v>
      </c>
      <c r="K161" s="8" t="s">
        <v>213</v>
      </c>
      <c r="M161" s="10"/>
      <c r="N161" s="5"/>
      <c r="O161" s="5"/>
      <c r="P161" s="4"/>
      <c r="Q161" s="4"/>
      <c r="R161" s="12"/>
      <c r="S161" s="20"/>
      <c r="T161" s="20"/>
      <c r="U161" s="20"/>
      <c r="V161" s="20"/>
      <c r="W161" s="2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</row>
    <row r="162" spans="1:256" s="10" customFormat="1">
      <c r="A162" s="9" t="s">
        <v>1398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9"/>
      <c r="N162" s="13" t="s">
        <v>1409</v>
      </c>
      <c r="O162" s="5"/>
      <c r="P162" s="4"/>
      <c r="Q162" s="4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</row>
    <row r="163" spans="1:256" s="10" customFormat="1">
      <c r="A163" s="5" t="s">
        <v>310</v>
      </c>
      <c r="B163" s="8">
        <v>13</v>
      </c>
      <c r="C163" s="8"/>
      <c r="D163" s="8" t="s">
        <v>213</v>
      </c>
      <c r="E163" s="8" t="s">
        <v>213</v>
      </c>
      <c r="F163" s="8" t="s">
        <v>213</v>
      </c>
      <c r="G163" s="8"/>
      <c r="H163" s="8"/>
      <c r="I163" s="4" t="s">
        <v>147</v>
      </c>
      <c r="J163" s="8" t="s">
        <v>213</v>
      </c>
      <c r="K163" s="8" t="s">
        <v>213</v>
      </c>
      <c r="L163" s="25"/>
      <c r="N163" s="5"/>
      <c r="O163" s="5"/>
      <c r="P163" s="4"/>
      <c r="Q163" s="4"/>
      <c r="R163" s="20"/>
      <c r="S163" s="20"/>
      <c r="T163" s="20"/>
      <c r="U163" s="20"/>
      <c r="V163" s="12"/>
      <c r="W163" s="20"/>
    </row>
    <row r="164" spans="1:256" s="10" customFormat="1">
      <c r="A164" s="5" t="s">
        <v>1251</v>
      </c>
      <c r="B164" s="8" t="s">
        <v>0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13"/>
      <c r="O164" s="13"/>
      <c r="P164" s="9"/>
      <c r="Q164" s="9"/>
      <c r="R164" s="23"/>
      <c r="S164" s="20"/>
      <c r="T164" s="20"/>
      <c r="U164" s="20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</row>
    <row r="165" spans="1:256">
      <c r="A165" s="5" t="s">
        <v>311</v>
      </c>
      <c r="B165" s="4"/>
      <c r="C165" s="4"/>
      <c r="D165" s="8" t="s">
        <v>213</v>
      </c>
      <c r="E165" s="8" t="s">
        <v>213</v>
      </c>
      <c r="F165" s="8" t="s">
        <v>213</v>
      </c>
      <c r="G165" s="8"/>
      <c r="H165" s="8"/>
      <c r="I165" s="4"/>
      <c r="J165" s="8" t="s">
        <v>213</v>
      </c>
      <c r="K165" s="8" t="s">
        <v>213</v>
      </c>
      <c r="M165" s="10"/>
      <c r="N165" s="5"/>
      <c r="R165" s="12"/>
      <c r="S165" s="20"/>
      <c r="T165" s="20"/>
      <c r="U165" s="20"/>
      <c r="V165" s="12"/>
      <c r="W165" s="2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</row>
    <row r="166" spans="1:256" s="10" customFormat="1">
      <c r="A166" s="5" t="s">
        <v>1528</v>
      </c>
      <c r="B166" s="4" t="s">
        <v>26</v>
      </c>
      <c r="C166" s="4"/>
      <c r="D166" s="8" t="s">
        <v>213</v>
      </c>
      <c r="E166" s="8" t="s">
        <v>213</v>
      </c>
      <c r="F166" s="8" t="s">
        <v>213</v>
      </c>
      <c r="G166" s="8"/>
      <c r="H166" s="8"/>
      <c r="I166" s="4"/>
      <c r="J166" s="8" t="s">
        <v>208</v>
      </c>
      <c r="K166" s="8" t="s">
        <v>213</v>
      </c>
      <c r="L166" s="25"/>
      <c r="N166" s="13"/>
      <c r="O166" s="13"/>
      <c r="P166" s="9"/>
      <c r="Q166" s="9"/>
      <c r="R166" s="20"/>
      <c r="S166" s="20"/>
      <c r="T166" s="20"/>
      <c r="U166" s="20"/>
      <c r="V166" s="20"/>
      <c r="W166" s="20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</row>
    <row r="167" spans="1:256" s="10" customFormat="1">
      <c r="A167" s="5" t="s">
        <v>173</v>
      </c>
      <c r="B167" s="8" t="s">
        <v>19</v>
      </c>
      <c r="C167" s="8" t="s">
        <v>213</v>
      </c>
      <c r="D167" s="8" t="s">
        <v>213</v>
      </c>
      <c r="E167" s="8" t="s">
        <v>213</v>
      </c>
      <c r="F167" s="8" t="s">
        <v>213</v>
      </c>
      <c r="G167" s="8"/>
      <c r="H167" s="8"/>
      <c r="I167" s="4" t="s">
        <v>0</v>
      </c>
      <c r="J167" s="8" t="s">
        <v>213</v>
      </c>
      <c r="K167" s="8" t="s">
        <v>213</v>
      </c>
      <c r="L167" s="25"/>
      <c r="N167" s="5" t="s">
        <v>1510</v>
      </c>
      <c r="O167" s="5" t="s">
        <v>234</v>
      </c>
      <c r="P167" s="4"/>
      <c r="Q167" s="4"/>
      <c r="R167" s="20"/>
      <c r="S167" s="20"/>
      <c r="T167" s="20"/>
      <c r="U167" s="20"/>
      <c r="V167" s="12"/>
      <c r="W167" s="20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</row>
    <row r="168" spans="1:256" s="10" customFormat="1">
      <c r="A168" s="5" t="s">
        <v>1477</v>
      </c>
      <c r="B168" s="25">
        <v>15</v>
      </c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9"/>
      <c r="N168" s="13"/>
      <c r="O168" s="13"/>
      <c r="P168" s="9"/>
      <c r="Q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</row>
    <row r="169" spans="1:256">
      <c r="A169" s="5" t="s">
        <v>383</v>
      </c>
      <c r="B169" s="4" t="s">
        <v>33</v>
      </c>
      <c r="C169" s="8" t="s">
        <v>213</v>
      </c>
      <c r="D169" s="8" t="s">
        <v>213</v>
      </c>
      <c r="E169" s="8" t="s">
        <v>213</v>
      </c>
      <c r="F169" s="8" t="s">
        <v>213</v>
      </c>
      <c r="G169" s="8"/>
      <c r="H169" s="8"/>
      <c r="I169" s="8" t="s">
        <v>213</v>
      </c>
      <c r="J169" s="8" t="s">
        <v>213</v>
      </c>
      <c r="K169" s="8" t="s">
        <v>213</v>
      </c>
      <c r="M169" s="10"/>
      <c r="R169" s="12"/>
      <c r="S169" s="20"/>
      <c r="T169" s="20"/>
      <c r="U169" s="20"/>
      <c r="V169" s="20"/>
      <c r="W169" s="20"/>
    </row>
    <row r="170" spans="1:256">
      <c r="A170" s="9" t="s">
        <v>1399</v>
      </c>
      <c r="N170" s="13" t="s">
        <v>1409</v>
      </c>
      <c r="O170" s="5"/>
      <c r="P170" s="4"/>
      <c r="Q170" s="4"/>
    </row>
    <row r="171" spans="1:256" s="10" customFormat="1">
      <c r="A171" s="18" t="s">
        <v>1094</v>
      </c>
      <c r="B171" s="8" t="s">
        <v>19</v>
      </c>
      <c r="C171" s="8" t="s">
        <v>213</v>
      </c>
      <c r="D171" s="8" t="s">
        <v>213</v>
      </c>
      <c r="E171" s="8" t="s">
        <v>213</v>
      </c>
      <c r="F171" s="8" t="s">
        <v>213</v>
      </c>
      <c r="G171" s="8"/>
      <c r="H171" s="8"/>
      <c r="I171" s="4"/>
      <c r="J171" s="8" t="s">
        <v>213</v>
      </c>
      <c r="K171" s="8" t="s">
        <v>213</v>
      </c>
      <c r="L171" s="25"/>
      <c r="N171" s="5" t="s">
        <v>1510</v>
      </c>
      <c r="O171" s="5" t="s">
        <v>233</v>
      </c>
      <c r="P171" s="4"/>
      <c r="Q171" s="4"/>
      <c r="R171" s="20"/>
      <c r="S171" s="20"/>
      <c r="T171" s="20"/>
      <c r="U171" s="20"/>
      <c r="V171" s="12"/>
      <c r="W171" s="20"/>
    </row>
    <row r="172" spans="1:256" s="10" customFormat="1">
      <c r="A172" s="5" t="s">
        <v>1030</v>
      </c>
      <c r="B172" s="25">
        <v>16</v>
      </c>
      <c r="C172" s="25" t="s">
        <v>213</v>
      </c>
      <c r="D172" s="25" t="s">
        <v>213</v>
      </c>
      <c r="E172" s="8" t="s">
        <v>213</v>
      </c>
      <c r="F172" s="8" t="s">
        <v>213</v>
      </c>
      <c r="G172" s="25"/>
      <c r="H172" s="25"/>
      <c r="I172" s="25"/>
      <c r="J172" s="25" t="s">
        <v>213</v>
      </c>
      <c r="K172" s="8" t="s">
        <v>213</v>
      </c>
      <c r="L172" s="25"/>
      <c r="M172" s="9"/>
      <c r="N172" s="13"/>
      <c r="O172" s="13"/>
      <c r="P172" s="9"/>
      <c r="Q172" s="9"/>
      <c r="R172" s="12"/>
      <c r="S172" s="20"/>
      <c r="T172" s="20"/>
      <c r="U172" s="20"/>
      <c r="V172" s="12"/>
      <c r="W172" s="12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</row>
    <row r="173" spans="1:256">
      <c r="A173" s="5" t="s">
        <v>806</v>
      </c>
      <c r="B173" s="25">
        <v>11</v>
      </c>
      <c r="C173" s="25" t="s">
        <v>213</v>
      </c>
      <c r="D173" s="25" t="s">
        <v>213</v>
      </c>
      <c r="E173" s="8" t="s">
        <v>213</v>
      </c>
      <c r="F173" s="8" t="s">
        <v>213</v>
      </c>
      <c r="I173" s="25" t="s">
        <v>213</v>
      </c>
      <c r="K173" s="8" t="s">
        <v>213</v>
      </c>
      <c r="O173" s="5"/>
      <c r="P173" s="4"/>
      <c r="Q173" s="4"/>
      <c r="R173" s="12"/>
      <c r="S173" s="20"/>
      <c r="T173" s="20"/>
      <c r="U173" s="20"/>
      <c r="V173" s="12"/>
      <c r="W173" s="12"/>
    </row>
    <row r="174" spans="1:256" s="10" customFormat="1">
      <c r="A174" s="9" t="s">
        <v>847</v>
      </c>
      <c r="B174" s="25">
        <v>10</v>
      </c>
      <c r="C174" s="25" t="s">
        <v>213</v>
      </c>
      <c r="D174" s="25" t="s">
        <v>213</v>
      </c>
      <c r="E174" s="8" t="s">
        <v>213</v>
      </c>
      <c r="F174" s="8" t="s">
        <v>213</v>
      </c>
      <c r="G174" s="25"/>
      <c r="H174" s="25"/>
      <c r="I174" s="25"/>
      <c r="J174" s="25" t="s">
        <v>213</v>
      </c>
      <c r="K174" s="8" t="s">
        <v>213</v>
      </c>
      <c r="L174" s="25"/>
      <c r="M174" s="9"/>
      <c r="N174" s="5"/>
      <c r="O174" s="5"/>
      <c r="P174" s="4"/>
      <c r="Q174" s="4"/>
      <c r="R174" s="12"/>
      <c r="S174" s="20"/>
      <c r="T174" s="20"/>
      <c r="U174" s="20"/>
      <c r="V174" s="12"/>
      <c r="W174" s="12"/>
    </row>
    <row r="175" spans="1:256" s="10" customFormat="1">
      <c r="A175" s="5" t="s">
        <v>463</v>
      </c>
      <c r="B175" s="25"/>
      <c r="C175" s="25"/>
      <c r="D175" s="25"/>
      <c r="E175" s="8" t="s">
        <v>213</v>
      </c>
      <c r="F175" s="8" t="s">
        <v>213</v>
      </c>
      <c r="G175" s="25"/>
      <c r="H175" s="25"/>
      <c r="I175" s="25"/>
      <c r="J175" s="25"/>
      <c r="K175" s="8" t="s">
        <v>213</v>
      </c>
      <c r="L175" s="25"/>
      <c r="M175" s="9"/>
      <c r="N175" s="5"/>
      <c r="O175" s="18"/>
      <c r="P175" s="12"/>
      <c r="Q175" s="12"/>
      <c r="R175" s="12"/>
      <c r="S175" s="20"/>
      <c r="T175" s="20"/>
      <c r="U175" s="20"/>
      <c r="V175" s="12"/>
      <c r="W175" s="12"/>
    </row>
    <row r="176" spans="1:256" s="10" customFormat="1">
      <c r="A176" s="5" t="s">
        <v>462</v>
      </c>
      <c r="B176" s="4" t="s">
        <v>33</v>
      </c>
      <c r="C176" s="8" t="s">
        <v>213</v>
      </c>
      <c r="D176" s="8" t="s">
        <v>213</v>
      </c>
      <c r="E176" s="8" t="s">
        <v>213</v>
      </c>
      <c r="F176" s="8" t="s">
        <v>213</v>
      </c>
      <c r="G176" s="8"/>
      <c r="H176" s="8"/>
      <c r="I176" s="4"/>
      <c r="J176" s="8" t="s">
        <v>213</v>
      </c>
      <c r="K176" s="8" t="s">
        <v>213</v>
      </c>
      <c r="L176" s="25"/>
      <c r="N176" s="13"/>
      <c r="O176" s="18"/>
      <c r="P176" s="12"/>
      <c r="Q176" s="12"/>
      <c r="R176" s="12"/>
      <c r="S176" s="20"/>
      <c r="T176" s="20"/>
      <c r="U176" s="20"/>
      <c r="V176" s="12"/>
      <c r="W176" s="20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</row>
    <row r="177" spans="1:256" s="10" customFormat="1">
      <c r="A177" s="5" t="s">
        <v>607</v>
      </c>
      <c r="B177" s="25" t="s">
        <v>213</v>
      </c>
      <c r="C177" s="25" t="s">
        <v>213</v>
      </c>
      <c r="D177" s="25" t="s">
        <v>213</v>
      </c>
      <c r="E177" s="8" t="s">
        <v>213</v>
      </c>
      <c r="F177" s="8" t="s">
        <v>213</v>
      </c>
      <c r="G177" s="25"/>
      <c r="H177" s="25"/>
      <c r="I177" s="25"/>
      <c r="J177" s="25" t="s">
        <v>213</v>
      </c>
      <c r="K177" s="8" t="s">
        <v>213</v>
      </c>
      <c r="L177" s="25"/>
      <c r="M177" s="9"/>
      <c r="N177" s="13"/>
      <c r="O177" s="5"/>
      <c r="P177" s="4"/>
      <c r="Q177" s="4"/>
      <c r="R177" s="20"/>
      <c r="S177" s="20"/>
      <c r="T177" s="20"/>
      <c r="U177" s="20"/>
      <c r="V177" s="12"/>
      <c r="W177" s="20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</row>
    <row r="178" spans="1:256" s="10" customFormat="1">
      <c r="A178" s="5" t="s">
        <v>608</v>
      </c>
      <c r="B178" s="25">
        <v>9</v>
      </c>
      <c r="C178" s="25">
        <v>12</v>
      </c>
      <c r="D178" s="25" t="s">
        <v>213</v>
      </c>
      <c r="E178" s="8" t="s">
        <v>213</v>
      </c>
      <c r="F178" s="8" t="s">
        <v>213</v>
      </c>
      <c r="G178" s="25"/>
      <c r="H178" s="25"/>
      <c r="I178" s="25"/>
      <c r="J178" s="25" t="s">
        <v>213</v>
      </c>
      <c r="K178" s="8" t="s">
        <v>213</v>
      </c>
      <c r="L178" s="25"/>
      <c r="M178" s="9"/>
      <c r="N178" s="13"/>
      <c r="O178" s="5"/>
      <c r="P178" s="4"/>
      <c r="Q178" s="4"/>
      <c r="R178" s="12"/>
      <c r="S178" s="12"/>
      <c r="T178" s="20"/>
      <c r="U178" s="20"/>
      <c r="V178" s="12"/>
      <c r="W178" s="20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</row>
    <row r="179" spans="1:256" s="10" customFormat="1">
      <c r="A179" s="5" t="s">
        <v>609</v>
      </c>
      <c r="B179" s="25" t="s">
        <v>213</v>
      </c>
      <c r="C179" s="25" t="s">
        <v>213</v>
      </c>
      <c r="D179" s="25" t="s">
        <v>213</v>
      </c>
      <c r="E179" s="8" t="s">
        <v>213</v>
      </c>
      <c r="F179" s="8" t="s">
        <v>213</v>
      </c>
      <c r="G179" s="25"/>
      <c r="H179" s="25"/>
      <c r="I179" s="25"/>
      <c r="J179" s="25" t="s">
        <v>213</v>
      </c>
      <c r="K179" s="8" t="s">
        <v>213</v>
      </c>
      <c r="L179" s="25"/>
      <c r="M179" s="9"/>
      <c r="N179" s="13"/>
      <c r="O179" s="5"/>
      <c r="P179" s="4"/>
      <c r="Q179" s="4"/>
      <c r="R179" s="20"/>
      <c r="S179" s="20"/>
      <c r="T179" s="20"/>
      <c r="U179" s="20"/>
      <c r="V179" s="12"/>
      <c r="W179" s="20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</row>
    <row r="180" spans="1:256" s="10" customFormat="1">
      <c r="A180" s="5" t="s">
        <v>610</v>
      </c>
      <c r="B180" s="25" t="s">
        <v>213</v>
      </c>
      <c r="C180" s="25" t="s">
        <v>213</v>
      </c>
      <c r="D180" s="25" t="s">
        <v>213</v>
      </c>
      <c r="E180" s="8" t="s">
        <v>213</v>
      </c>
      <c r="F180" s="8" t="s">
        <v>213</v>
      </c>
      <c r="G180" s="25"/>
      <c r="H180" s="25"/>
      <c r="I180" s="25"/>
      <c r="J180" s="25" t="s">
        <v>213</v>
      </c>
      <c r="K180" s="8" t="s">
        <v>213</v>
      </c>
      <c r="L180" s="25"/>
      <c r="M180" s="9"/>
      <c r="N180" s="13"/>
      <c r="O180" s="5"/>
      <c r="P180" s="4"/>
      <c r="Q180" s="4"/>
      <c r="R180" s="20"/>
      <c r="S180" s="20"/>
      <c r="T180" s="20"/>
      <c r="U180" s="20"/>
      <c r="V180" s="12"/>
      <c r="W180" s="20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</row>
    <row r="181" spans="1:256">
      <c r="A181" s="5" t="s">
        <v>611</v>
      </c>
      <c r="B181" s="25">
        <v>18</v>
      </c>
      <c r="C181" s="25">
        <v>15</v>
      </c>
      <c r="D181" s="25" t="s">
        <v>213</v>
      </c>
      <c r="E181" s="8" t="s">
        <v>213</v>
      </c>
      <c r="F181" s="8" t="s">
        <v>213</v>
      </c>
      <c r="J181" s="25" t="s">
        <v>213</v>
      </c>
      <c r="K181" s="8" t="s">
        <v>213</v>
      </c>
      <c r="N181" s="5"/>
      <c r="O181" s="5"/>
      <c r="P181" s="4"/>
      <c r="Q181" s="4"/>
      <c r="R181" s="12"/>
      <c r="S181" s="12"/>
      <c r="T181" s="20"/>
      <c r="U181" s="20"/>
      <c r="V181" s="12"/>
      <c r="W181" s="2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</row>
    <row r="182" spans="1:256" s="10" customFormat="1">
      <c r="A182" s="5" t="s">
        <v>612</v>
      </c>
      <c r="B182" s="25" t="s">
        <v>213</v>
      </c>
      <c r="C182" s="25">
        <v>15</v>
      </c>
      <c r="D182" s="25" t="s">
        <v>213</v>
      </c>
      <c r="E182" s="8" t="s">
        <v>213</v>
      </c>
      <c r="F182" s="8" t="s">
        <v>213</v>
      </c>
      <c r="G182" s="25"/>
      <c r="H182" s="25"/>
      <c r="I182" s="25"/>
      <c r="J182" s="25" t="s">
        <v>213</v>
      </c>
      <c r="K182" s="8" t="s">
        <v>213</v>
      </c>
      <c r="L182" s="25"/>
      <c r="M182" s="9"/>
      <c r="N182" s="5"/>
      <c r="O182" s="5"/>
      <c r="P182" s="4"/>
      <c r="Q182" s="4"/>
      <c r="R182" s="20"/>
      <c r="S182" s="12"/>
      <c r="T182" s="20"/>
      <c r="U182" s="20"/>
      <c r="V182" s="12"/>
      <c r="W182" s="20"/>
    </row>
    <row r="183" spans="1:256" s="10" customFormat="1">
      <c r="A183" s="5" t="s">
        <v>244</v>
      </c>
      <c r="B183" s="4" t="s">
        <v>33</v>
      </c>
      <c r="C183" s="8" t="s">
        <v>213</v>
      </c>
      <c r="D183" s="8" t="s">
        <v>213</v>
      </c>
      <c r="E183" s="8" t="s">
        <v>213</v>
      </c>
      <c r="F183" s="8" t="s">
        <v>213</v>
      </c>
      <c r="G183" s="8"/>
      <c r="H183" s="8"/>
      <c r="I183" s="4"/>
      <c r="J183" s="8" t="s">
        <v>213</v>
      </c>
      <c r="K183" s="8" t="s">
        <v>213</v>
      </c>
      <c r="L183" s="25"/>
      <c r="N183" s="5"/>
      <c r="O183" s="13"/>
      <c r="P183" s="9"/>
      <c r="Q183" s="9"/>
      <c r="R183" s="12"/>
      <c r="S183" s="20"/>
      <c r="T183" s="20"/>
      <c r="U183" s="20"/>
      <c r="V183" s="12"/>
      <c r="W183" s="20"/>
    </row>
    <row r="184" spans="1:256" s="10" customFormat="1">
      <c r="A184" s="5" t="s">
        <v>1176</v>
      </c>
      <c r="B184" s="4" t="s">
        <v>13</v>
      </c>
      <c r="C184" s="4" t="s">
        <v>213</v>
      </c>
      <c r="D184" s="8" t="s">
        <v>213</v>
      </c>
      <c r="E184" s="8" t="s">
        <v>213</v>
      </c>
      <c r="F184" s="8" t="s">
        <v>213</v>
      </c>
      <c r="G184" s="8"/>
      <c r="H184" s="8"/>
      <c r="I184" s="4" t="s">
        <v>213</v>
      </c>
      <c r="J184" s="8" t="s">
        <v>213</v>
      </c>
      <c r="K184" s="8" t="s">
        <v>213</v>
      </c>
      <c r="L184" s="25"/>
      <c r="N184" s="13"/>
      <c r="O184" s="5"/>
      <c r="P184" s="4"/>
      <c r="Q184" s="4"/>
      <c r="R184" s="12"/>
      <c r="S184" s="12"/>
      <c r="T184" s="20"/>
      <c r="U184" s="20"/>
      <c r="V184" s="12"/>
      <c r="W184" s="20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</row>
    <row r="185" spans="1:256" s="10" customFormat="1">
      <c r="A185" s="18" t="s">
        <v>1177</v>
      </c>
      <c r="B185" s="12"/>
      <c r="C185" s="12"/>
      <c r="D185" s="12"/>
      <c r="E185" s="8" t="s">
        <v>213</v>
      </c>
      <c r="F185" s="8" t="s">
        <v>213</v>
      </c>
      <c r="G185" s="12"/>
      <c r="H185" s="12"/>
      <c r="I185" s="12"/>
      <c r="J185" s="12"/>
      <c r="K185" s="8" t="s">
        <v>213</v>
      </c>
      <c r="L185" s="12"/>
      <c r="M185" s="12"/>
      <c r="N185" s="18"/>
      <c r="O185" s="5"/>
      <c r="P185" s="4"/>
      <c r="Q185" s="4"/>
      <c r="R185" s="20"/>
      <c r="S185" s="20"/>
      <c r="T185" s="20"/>
      <c r="U185" s="20"/>
      <c r="V185" s="20"/>
      <c r="W185" s="20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9"/>
      <c r="AK185" s="12"/>
      <c r="AL185" s="12"/>
      <c r="AM185" s="12"/>
      <c r="AN185" s="12"/>
      <c r="AO185" s="20"/>
      <c r="AP185" s="20"/>
      <c r="AQ185" s="20"/>
      <c r="AR185" s="24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12"/>
      <c r="CN185" s="20"/>
      <c r="CO185" s="21"/>
    </row>
    <row r="186" spans="1:256" s="10" customFormat="1">
      <c r="A186" s="18" t="s">
        <v>1178</v>
      </c>
      <c r="B186" s="12" t="s">
        <v>226</v>
      </c>
      <c r="C186" s="12"/>
      <c r="D186" s="12"/>
      <c r="E186" s="8" t="s">
        <v>213</v>
      </c>
      <c r="F186" s="8" t="s">
        <v>213</v>
      </c>
      <c r="G186" s="12"/>
      <c r="H186" s="12"/>
      <c r="I186" s="12"/>
      <c r="J186" s="12"/>
      <c r="K186" s="8" t="s">
        <v>213</v>
      </c>
      <c r="L186" s="12"/>
      <c r="M186" s="12"/>
      <c r="N186" s="18"/>
      <c r="O186" s="5"/>
      <c r="P186" s="4"/>
      <c r="Q186" s="4"/>
      <c r="R186" s="12"/>
      <c r="S186" s="20"/>
      <c r="T186" s="20"/>
      <c r="U186" s="20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9"/>
      <c r="AK186" s="12"/>
      <c r="AL186" s="12"/>
      <c r="AM186" s="12"/>
      <c r="AN186" s="12"/>
      <c r="AO186" s="20"/>
      <c r="AP186" s="20"/>
      <c r="AQ186" s="20"/>
      <c r="AR186" s="24"/>
      <c r="AS186" s="12"/>
      <c r="AT186" s="20"/>
      <c r="AU186" s="20"/>
      <c r="AV186" s="20"/>
      <c r="AW186" s="20"/>
      <c r="AX186" s="20"/>
      <c r="AY186" s="20"/>
      <c r="AZ186" s="12"/>
      <c r="BA186" s="12"/>
      <c r="BB186" s="12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12"/>
      <c r="CB186" s="20"/>
      <c r="CC186" s="20"/>
      <c r="CD186" s="20"/>
      <c r="CE186" s="12"/>
      <c r="CF186" s="12"/>
      <c r="CG186" s="12"/>
      <c r="CH186" s="12"/>
      <c r="CI186" s="12"/>
      <c r="CJ186" s="12"/>
      <c r="CK186" s="20"/>
      <c r="CL186" s="20"/>
      <c r="CM186" s="12"/>
      <c r="CN186" s="20"/>
      <c r="CO186" s="21"/>
    </row>
    <row r="187" spans="1:256" s="10" customFormat="1">
      <c r="A187" s="5" t="s">
        <v>1172</v>
      </c>
      <c r="B187" s="4" t="s">
        <v>147</v>
      </c>
      <c r="C187" s="4" t="s">
        <v>213</v>
      </c>
      <c r="D187" s="8" t="s">
        <v>213</v>
      </c>
      <c r="E187" s="8" t="s">
        <v>213</v>
      </c>
      <c r="F187" s="8" t="s">
        <v>213</v>
      </c>
      <c r="G187" s="8"/>
      <c r="H187" s="8"/>
      <c r="I187" s="4" t="s">
        <v>213</v>
      </c>
      <c r="J187" s="8" t="s">
        <v>213</v>
      </c>
      <c r="K187" s="8" t="s">
        <v>213</v>
      </c>
      <c r="L187" s="25"/>
      <c r="N187" s="5"/>
      <c r="O187" s="13"/>
      <c r="P187" s="9"/>
      <c r="Q187" s="9"/>
      <c r="R187" s="12"/>
      <c r="S187" s="12"/>
      <c r="T187" s="20"/>
      <c r="U187" s="20"/>
      <c r="V187" s="12"/>
      <c r="W187" s="20"/>
    </row>
    <row r="188" spans="1:256" s="10" customFormat="1">
      <c r="A188" s="18" t="s">
        <v>1173</v>
      </c>
      <c r="B188" s="4" t="s">
        <v>30</v>
      </c>
      <c r="C188" s="4"/>
      <c r="D188" s="8"/>
      <c r="E188" s="8" t="s">
        <v>213</v>
      </c>
      <c r="F188" s="8" t="s">
        <v>213</v>
      </c>
      <c r="G188" s="8"/>
      <c r="H188" s="8"/>
      <c r="I188" s="4"/>
      <c r="J188" s="8"/>
      <c r="K188" s="8" t="s">
        <v>213</v>
      </c>
      <c r="L188" s="25"/>
      <c r="N188" s="5"/>
      <c r="O188" s="13"/>
      <c r="P188" s="9"/>
      <c r="Q188" s="9"/>
      <c r="R188" s="12"/>
      <c r="S188" s="20"/>
      <c r="T188" s="20"/>
      <c r="U188" s="20"/>
      <c r="V188" s="12"/>
      <c r="W188" s="12"/>
    </row>
    <row r="189" spans="1:256" s="10" customFormat="1">
      <c r="A189" s="18" t="s">
        <v>1174</v>
      </c>
      <c r="B189" s="4" t="s">
        <v>30</v>
      </c>
      <c r="C189" s="4"/>
      <c r="D189" s="8"/>
      <c r="E189" s="8" t="s">
        <v>213</v>
      </c>
      <c r="F189" s="8" t="s">
        <v>213</v>
      </c>
      <c r="G189" s="8"/>
      <c r="H189" s="8"/>
      <c r="I189" s="4"/>
      <c r="J189" s="8"/>
      <c r="K189" s="8" t="s">
        <v>213</v>
      </c>
      <c r="L189" s="25"/>
      <c r="N189" s="5"/>
      <c r="O189" s="13"/>
      <c r="P189" s="9"/>
      <c r="Q189" s="9"/>
      <c r="R189" s="12"/>
      <c r="S189" s="20"/>
      <c r="T189" s="20"/>
      <c r="U189" s="20"/>
      <c r="V189" s="12"/>
      <c r="W189" s="12"/>
    </row>
    <row r="190" spans="1:256" s="10" customFormat="1">
      <c r="A190" s="18" t="s">
        <v>1171</v>
      </c>
      <c r="B190" s="4"/>
      <c r="C190" s="4"/>
      <c r="D190" s="8"/>
      <c r="E190" s="8" t="s">
        <v>213</v>
      </c>
      <c r="F190" s="8" t="s">
        <v>213</v>
      </c>
      <c r="G190" s="8"/>
      <c r="H190" s="8"/>
      <c r="I190" s="4"/>
      <c r="J190" s="8"/>
      <c r="K190" s="8" t="s">
        <v>213</v>
      </c>
      <c r="L190" s="25"/>
      <c r="N190" s="5"/>
      <c r="O190" s="13"/>
      <c r="P190" s="9"/>
      <c r="Q190" s="9"/>
      <c r="R190" s="20"/>
      <c r="S190" s="20"/>
      <c r="T190" s="20"/>
      <c r="U190" s="20"/>
      <c r="V190" s="20"/>
      <c r="W190" s="20"/>
    </row>
    <row r="191" spans="1:256" s="10" customFormat="1">
      <c r="A191" s="18" t="s">
        <v>1169</v>
      </c>
      <c r="B191" s="4" t="s">
        <v>30</v>
      </c>
      <c r="C191" s="4" t="s">
        <v>213</v>
      </c>
      <c r="D191" s="8" t="s">
        <v>213</v>
      </c>
      <c r="E191" s="8" t="s">
        <v>213</v>
      </c>
      <c r="F191" s="8" t="s">
        <v>213</v>
      </c>
      <c r="G191" s="8"/>
      <c r="H191" s="8"/>
      <c r="I191" s="4" t="s">
        <v>213</v>
      </c>
      <c r="J191" s="8" t="s">
        <v>213</v>
      </c>
      <c r="K191" s="8" t="s">
        <v>213</v>
      </c>
      <c r="L191" s="25"/>
      <c r="N191" s="5"/>
      <c r="O191" s="13"/>
      <c r="P191" s="9"/>
      <c r="Q191" s="9"/>
      <c r="R191" s="12"/>
      <c r="S191" s="20"/>
      <c r="T191" s="20"/>
      <c r="U191" s="20"/>
      <c r="V191" s="12"/>
      <c r="W191" s="20"/>
    </row>
    <row r="192" spans="1:256" s="10" customFormat="1">
      <c r="A192" s="18" t="s">
        <v>1170</v>
      </c>
      <c r="B192" s="4" t="s">
        <v>30</v>
      </c>
      <c r="C192" s="4"/>
      <c r="D192" s="8"/>
      <c r="E192" s="8" t="s">
        <v>213</v>
      </c>
      <c r="F192" s="8" t="s">
        <v>213</v>
      </c>
      <c r="G192" s="8"/>
      <c r="H192" s="8"/>
      <c r="I192" s="4"/>
      <c r="J192" s="8"/>
      <c r="K192" s="8" t="s">
        <v>213</v>
      </c>
      <c r="L192" s="25"/>
      <c r="N192" s="5"/>
      <c r="O192" s="13"/>
      <c r="P192" s="9"/>
      <c r="Q192" s="9"/>
      <c r="R192" s="12"/>
      <c r="S192" s="20"/>
      <c r="T192" s="20"/>
      <c r="U192" s="20"/>
      <c r="V192" s="12"/>
      <c r="W192" s="12"/>
    </row>
    <row r="193" spans="1:256" s="10" customFormat="1">
      <c r="A193" s="5" t="s">
        <v>318</v>
      </c>
      <c r="B193" s="4" t="s">
        <v>226</v>
      </c>
      <c r="C193" s="4" t="s">
        <v>213</v>
      </c>
      <c r="D193" s="8" t="s">
        <v>213</v>
      </c>
      <c r="E193" s="8" t="s">
        <v>213</v>
      </c>
      <c r="F193" s="8" t="s">
        <v>213</v>
      </c>
      <c r="G193" s="8" t="s">
        <v>213</v>
      </c>
      <c r="H193" s="8"/>
      <c r="I193" s="4" t="s">
        <v>208</v>
      </c>
      <c r="J193" s="8" t="s">
        <v>213</v>
      </c>
      <c r="K193" s="8" t="s">
        <v>213</v>
      </c>
      <c r="L193" s="25"/>
      <c r="N193" s="5"/>
      <c r="O193" s="13"/>
      <c r="P193" s="9"/>
      <c r="Q193" s="9"/>
      <c r="R193" s="12"/>
      <c r="S193" s="20"/>
      <c r="T193" s="20"/>
      <c r="U193" s="20"/>
      <c r="V193" s="12"/>
      <c r="W193" s="20"/>
    </row>
    <row r="194" spans="1:256" s="10" customFormat="1">
      <c r="A194" s="9" t="s">
        <v>522</v>
      </c>
      <c r="B194" s="25" t="s">
        <v>208</v>
      </c>
      <c r="C194" s="25" t="s">
        <v>213</v>
      </c>
      <c r="D194" s="25"/>
      <c r="E194" s="8" t="s">
        <v>213</v>
      </c>
      <c r="F194" s="8" t="s">
        <v>213</v>
      </c>
      <c r="G194" s="25"/>
      <c r="H194" s="25"/>
      <c r="I194" s="25"/>
      <c r="J194" s="25"/>
      <c r="K194" s="8" t="s">
        <v>213</v>
      </c>
      <c r="L194" s="25"/>
      <c r="M194" s="9"/>
      <c r="N194" s="5"/>
      <c r="O194" s="13"/>
      <c r="P194" s="9"/>
      <c r="Q194" s="9"/>
      <c r="R194" s="12"/>
      <c r="S194" s="20"/>
      <c r="T194" s="20"/>
      <c r="U194" s="20"/>
      <c r="V194" s="12"/>
      <c r="W194" s="20"/>
    </row>
    <row r="195" spans="1:256" s="10" customFormat="1">
      <c r="A195" s="5" t="s">
        <v>459</v>
      </c>
      <c r="B195" s="4" t="s">
        <v>375</v>
      </c>
      <c r="C195" s="4"/>
      <c r="D195" s="4"/>
      <c r="E195" s="8" t="s">
        <v>213</v>
      </c>
      <c r="F195" s="8" t="s">
        <v>213</v>
      </c>
      <c r="G195" s="4"/>
      <c r="H195" s="4"/>
      <c r="I195" s="4" t="s">
        <v>5</v>
      </c>
      <c r="J195" s="4"/>
      <c r="K195" s="8" t="s">
        <v>213</v>
      </c>
      <c r="L195" s="25"/>
      <c r="N195" s="5"/>
      <c r="O195" s="13"/>
      <c r="P195" s="9"/>
      <c r="Q195" s="9"/>
      <c r="R195" s="12"/>
      <c r="S195" s="20"/>
      <c r="T195" s="20"/>
      <c r="U195" s="20"/>
      <c r="V195" s="12"/>
      <c r="W195" s="20"/>
    </row>
    <row r="196" spans="1:256" s="10" customFormat="1">
      <c r="A196" s="5" t="s">
        <v>319</v>
      </c>
      <c r="B196" s="4"/>
      <c r="C196" s="4"/>
      <c r="D196" s="8" t="s">
        <v>213</v>
      </c>
      <c r="E196" s="8" t="s">
        <v>213</v>
      </c>
      <c r="F196" s="8" t="s">
        <v>213</v>
      </c>
      <c r="G196" s="8"/>
      <c r="H196" s="8"/>
      <c r="I196" s="4"/>
      <c r="J196" s="8" t="s">
        <v>213</v>
      </c>
      <c r="K196" s="8" t="s">
        <v>213</v>
      </c>
      <c r="L196" s="25"/>
      <c r="N196" s="13"/>
      <c r="O196" s="13"/>
      <c r="P196" s="9"/>
      <c r="Q196" s="9"/>
      <c r="R196" s="20"/>
      <c r="S196" s="20"/>
      <c r="T196" s="20"/>
      <c r="U196" s="20"/>
      <c r="V196" s="12"/>
      <c r="W196" s="20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</row>
    <row r="197" spans="1:256" s="10" customFormat="1">
      <c r="A197" s="5" t="s">
        <v>313</v>
      </c>
      <c r="B197" s="8">
        <v>15</v>
      </c>
      <c r="C197" s="8" t="s">
        <v>213</v>
      </c>
      <c r="D197" s="8" t="s">
        <v>213</v>
      </c>
      <c r="E197" s="8" t="s">
        <v>213</v>
      </c>
      <c r="F197" s="8" t="s">
        <v>0</v>
      </c>
      <c r="G197" s="8"/>
      <c r="H197" s="8"/>
      <c r="I197" s="4" t="s">
        <v>5</v>
      </c>
      <c r="J197" s="8" t="s">
        <v>213</v>
      </c>
      <c r="K197" s="8" t="s">
        <v>213</v>
      </c>
      <c r="L197" s="25"/>
      <c r="N197" s="5"/>
      <c r="O197" s="13"/>
      <c r="P197" s="9"/>
      <c r="Q197" s="9"/>
      <c r="R197" s="12"/>
      <c r="S197" s="20"/>
      <c r="T197" s="20"/>
      <c r="U197" s="20"/>
      <c r="V197" s="12"/>
      <c r="W197" s="20"/>
    </row>
    <row r="198" spans="1:256" s="10" customFormat="1">
      <c r="A198" s="18" t="s">
        <v>1050</v>
      </c>
      <c r="B198" s="4" t="s">
        <v>375</v>
      </c>
      <c r="C198" s="4"/>
      <c r="D198" s="8"/>
      <c r="E198" s="8" t="s">
        <v>213</v>
      </c>
      <c r="F198" s="8" t="s">
        <v>213</v>
      </c>
      <c r="G198" s="8"/>
      <c r="H198" s="8"/>
      <c r="I198" s="4" t="s">
        <v>5</v>
      </c>
      <c r="J198" s="8"/>
      <c r="K198" s="8" t="s">
        <v>213</v>
      </c>
      <c r="L198" s="25"/>
      <c r="N198" s="5"/>
      <c r="O198" s="13"/>
      <c r="P198" s="9"/>
      <c r="Q198" s="9"/>
      <c r="R198" s="12"/>
      <c r="S198" s="20"/>
      <c r="T198" s="20"/>
      <c r="U198" s="20"/>
      <c r="V198" s="12"/>
      <c r="W198" s="12"/>
    </row>
    <row r="199" spans="1:256" s="10" customFormat="1">
      <c r="A199" s="5" t="s">
        <v>314</v>
      </c>
      <c r="B199" s="4"/>
      <c r="C199" s="4"/>
      <c r="D199" s="8" t="s">
        <v>213</v>
      </c>
      <c r="E199" s="8" t="s">
        <v>213</v>
      </c>
      <c r="F199" s="8" t="s">
        <v>213</v>
      </c>
      <c r="G199" s="8"/>
      <c r="H199" s="8"/>
      <c r="I199" s="4" t="s">
        <v>5</v>
      </c>
      <c r="J199" s="8" t="s">
        <v>213</v>
      </c>
      <c r="K199" s="8" t="s">
        <v>213</v>
      </c>
      <c r="L199" s="25"/>
      <c r="N199" s="5"/>
      <c r="O199" s="13"/>
      <c r="P199" s="9"/>
      <c r="Q199" s="9"/>
      <c r="R199" s="12"/>
      <c r="S199" s="20"/>
      <c r="T199" s="20"/>
      <c r="U199" s="20"/>
      <c r="V199" s="12"/>
      <c r="W199" s="20"/>
    </row>
    <row r="200" spans="1:256" s="10" customFormat="1">
      <c r="A200" s="5" t="s">
        <v>1259</v>
      </c>
      <c r="B200" s="4"/>
      <c r="C200" s="4"/>
      <c r="D200" s="8"/>
      <c r="E200" s="8"/>
      <c r="F200" s="8"/>
      <c r="G200" s="8"/>
      <c r="H200" s="8"/>
      <c r="I200" s="4"/>
      <c r="J200" s="8"/>
      <c r="K200" s="8"/>
      <c r="L200" s="25"/>
      <c r="N200" s="5"/>
      <c r="O200" s="13"/>
      <c r="P200" s="9"/>
      <c r="Q200" s="9"/>
      <c r="R200" s="12"/>
      <c r="S200" s="20"/>
      <c r="T200" s="20"/>
      <c r="U200" s="20"/>
      <c r="V200" s="12"/>
      <c r="W200" s="20"/>
    </row>
    <row r="201" spans="1:256" s="10" customFormat="1">
      <c r="A201" s="5" t="s">
        <v>315</v>
      </c>
      <c r="B201" s="4"/>
      <c r="C201" s="4"/>
      <c r="D201" s="8" t="s">
        <v>213</v>
      </c>
      <c r="E201" s="8" t="s">
        <v>213</v>
      </c>
      <c r="F201" s="8" t="s">
        <v>213</v>
      </c>
      <c r="G201" s="8"/>
      <c r="H201" s="8"/>
      <c r="I201" s="4" t="s">
        <v>5</v>
      </c>
      <c r="J201" s="8" t="s">
        <v>213</v>
      </c>
      <c r="K201" s="8" t="s">
        <v>213</v>
      </c>
      <c r="L201" s="25"/>
      <c r="N201" s="5"/>
      <c r="O201" s="13"/>
      <c r="P201" s="9"/>
      <c r="Q201" s="9"/>
      <c r="R201" s="12"/>
      <c r="S201" s="20"/>
      <c r="T201" s="20"/>
      <c r="U201" s="20"/>
      <c r="V201" s="12"/>
      <c r="W201" s="20"/>
    </row>
    <row r="202" spans="1:256">
      <c r="A202" s="9" t="s">
        <v>1400</v>
      </c>
      <c r="N202" s="13" t="s">
        <v>1409</v>
      </c>
      <c r="O202" s="5"/>
      <c r="P202" s="4"/>
      <c r="Q202" s="4"/>
    </row>
    <row r="203" spans="1:256">
      <c r="A203" s="5" t="s">
        <v>792</v>
      </c>
      <c r="E203" s="8" t="s">
        <v>213</v>
      </c>
      <c r="F203" s="8" t="s">
        <v>213</v>
      </c>
      <c r="K203" s="8" t="s">
        <v>213</v>
      </c>
      <c r="M203" s="10"/>
      <c r="N203" s="5" t="s">
        <v>1163</v>
      </c>
      <c r="R203" s="12"/>
      <c r="S203" s="20"/>
      <c r="T203" s="20"/>
      <c r="U203" s="20"/>
      <c r="V203" s="12"/>
      <c r="W203" s="12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  <c r="IF203" s="10"/>
      <c r="IG203" s="10"/>
      <c r="IH203" s="10"/>
      <c r="II203" s="10"/>
      <c r="IJ203" s="10"/>
      <c r="IK203" s="10"/>
      <c r="IL203" s="10"/>
      <c r="IM203" s="10"/>
      <c r="IN203" s="10"/>
      <c r="IO203" s="10"/>
      <c r="IP203" s="10"/>
      <c r="IQ203" s="10"/>
      <c r="IR203" s="10"/>
      <c r="IS203" s="10"/>
      <c r="IT203" s="10"/>
      <c r="IU203" s="10"/>
      <c r="IV203" s="10"/>
    </row>
    <row r="204" spans="1:256" s="10" customFormat="1">
      <c r="A204" s="10" t="s">
        <v>1124</v>
      </c>
      <c r="B204" s="8" t="s">
        <v>213</v>
      </c>
      <c r="C204" s="8" t="s">
        <v>213</v>
      </c>
      <c r="D204" s="8" t="s">
        <v>213</v>
      </c>
      <c r="E204" s="8" t="s">
        <v>213</v>
      </c>
      <c r="F204" s="8" t="s">
        <v>213</v>
      </c>
      <c r="G204" s="8" t="s">
        <v>213</v>
      </c>
      <c r="H204" s="8"/>
      <c r="I204" s="25"/>
      <c r="J204" s="8" t="s">
        <v>213</v>
      </c>
      <c r="K204" s="8" t="s">
        <v>213</v>
      </c>
      <c r="L204" s="25"/>
      <c r="N204" s="5" t="s">
        <v>1163</v>
      </c>
      <c r="O204" s="13"/>
      <c r="P204" s="9"/>
      <c r="Q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</row>
    <row r="205" spans="1:256" s="10" customFormat="1">
      <c r="A205" s="10" t="s">
        <v>1125</v>
      </c>
      <c r="B205" s="8" t="s">
        <v>213</v>
      </c>
      <c r="C205" s="8" t="s">
        <v>213</v>
      </c>
      <c r="D205" s="8" t="s">
        <v>213</v>
      </c>
      <c r="E205" s="8" t="s">
        <v>213</v>
      </c>
      <c r="F205" s="8" t="s">
        <v>213</v>
      </c>
      <c r="G205" s="8" t="s">
        <v>213</v>
      </c>
      <c r="H205" s="8"/>
      <c r="I205" s="25"/>
      <c r="J205" s="8" t="s">
        <v>213</v>
      </c>
      <c r="K205" s="8" t="s">
        <v>213</v>
      </c>
      <c r="L205" s="25"/>
      <c r="N205" s="5" t="s">
        <v>1163</v>
      </c>
      <c r="O205" s="13"/>
      <c r="P205" s="9"/>
      <c r="Q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</row>
    <row r="206" spans="1:256" s="10" customFormat="1">
      <c r="A206" s="10" t="s">
        <v>1126</v>
      </c>
      <c r="B206" s="8" t="s">
        <v>213</v>
      </c>
      <c r="C206" s="8" t="s">
        <v>213</v>
      </c>
      <c r="D206" s="8" t="s">
        <v>213</v>
      </c>
      <c r="E206" s="8" t="s">
        <v>213</v>
      </c>
      <c r="F206" s="8" t="s">
        <v>213</v>
      </c>
      <c r="G206" s="8" t="s">
        <v>213</v>
      </c>
      <c r="H206" s="8"/>
      <c r="I206" s="25"/>
      <c r="J206" s="8" t="s">
        <v>213</v>
      </c>
      <c r="K206" s="8" t="s">
        <v>213</v>
      </c>
      <c r="L206" s="25"/>
      <c r="N206" s="5" t="s">
        <v>1163</v>
      </c>
      <c r="O206" s="13"/>
      <c r="P206" s="9"/>
      <c r="Q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</row>
    <row r="207" spans="1:256">
      <c r="A207" s="10" t="s">
        <v>1127</v>
      </c>
      <c r="B207" s="8" t="s">
        <v>213</v>
      </c>
      <c r="C207" s="8" t="s">
        <v>213</v>
      </c>
      <c r="D207" s="8" t="s">
        <v>213</v>
      </c>
      <c r="E207" s="8" t="s">
        <v>213</v>
      </c>
      <c r="F207" s="8" t="s">
        <v>213</v>
      </c>
      <c r="G207" s="8" t="s">
        <v>213</v>
      </c>
      <c r="H207" s="8"/>
      <c r="J207" s="8" t="s">
        <v>213</v>
      </c>
      <c r="K207" s="8" t="s">
        <v>213</v>
      </c>
      <c r="M207" s="10"/>
      <c r="N207" s="5" t="s">
        <v>1163</v>
      </c>
    </row>
    <row r="208" spans="1:256">
      <c r="A208" s="10" t="s">
        <v>1128</v>
      </c>
      <c r="B208" s="8" t="s">
        <v>213</v>
      </c>
      <c r="C208" s="8" t="s">
        <v>213</v>
      </c>
      <c r="D208" s="8" t="s">
        <v>213</v>
      </c>
      <c r="E208" s="8" t="s">
        <v>213</v>
      </c>
      <c r="F208" s="8" t="s">
        <v>213</v>
      </c>
      <c r="G208" s="8" t="s">
        <v>213</v>
      </c>
      <c r="H208" s="8"/>
      <c r="J208" s="8" t="s">
        <v>213</v>
      </c>
      <c r="K208" s="8" t="s">
        <v>213</v>
      </c>
      <c r="M208" s="10"/>
      <c r="N208" s="5" t="s">
        <v>1163</v>
      </c>
    </row>
    <row r="209" spans="1:256" s="10" customFormat="1">
      <c r="A209" s="5" t="s">
        <v>793</v>
      </c>
      <c r="B209" s="25"/>
      <c r="C209" s="25"/>
      <c r="D209" s="25"/>
      <c r="E209" s="8" t="s">
        <v>213</v>
      </c>
      <c r="F209" s="8" t="s">
        <v>213</v>
      </c>
      <c r="G209" s="25"/>
      <c r="H209" s="25"/>
      <c r="I209" s="25"/>
      <c r="J209" s="25"/>
      <c r="K209" s="8" t="s">
        <v>213</v>
      </c>
      <c r="L209" s="25"/>
      <c r="N209" s="5" t="s">
        <v>1163</v>
      </c>
      <c r="O209" s="13"/>
      <c r="P209" s="9"/>
      <c r="Q209" s="9"/>
    </row>
    <row r="210" spans="1:256" s="10" customFormat="1">
      <c r="A210" s="10" t="s">
        <v>1129</v>
      </c>
      <c r="B210" s="8" t="s">
        <v>213</v>
      </c>
      <c r="C210" s="8" t="s">
        <v>213</v>
      </c>
      <c r="D210" s="8" t="s">
        <v>213</v>
      </c>
      <c r="E210" s="8" t="s">
        <v>213</v>
      </c>
      <c r="F210" s="8" t="s">
        <v>213</v>
      </c>
      <c r="G210" s="8" t="s">
        <v>213</v>
      </c>
      <c r="H210" s="8"/>
      <c r="I210" s="25"/>
      <c r="J210" s="8" t="s">
        <v>213</v>
      </c>
      <c r="K210" s="8" t="s">
        <v>213</v>
      </c>
      <c r="L210" s="25"/>
      <c r="N210" s="5" t="s">
        <v>1163</v>
      </c>
      <c r="O210" s="13"/>
      <c r="P210" s="9"/>
      <c r="Q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  <c r="II210" s="9"/>
      <c r="IJ210" s="9"/>
      <c r="IK210" s="9"/>
      <c r="IL210" s="9"/>
      <c r="IM210" s="9"/>
      <c r="IN210" s="9"/>
      <c r="IO210" s="9"/>
      <c r="IP210" s="9"/>
      <c r="IQ210" s="9"/>
      <c r="IR210" s="9"/>
      <c r="IS210" s="9"/>
      <c r="IT210" s="9"/>
      <c r="IU210" s="9"/>
      <c r="IV210" s="9"/>
    </row>
    <row r="211" spans="1:256">
      <c r="A211" s="5" t="s">
        <v>794</v>
      </c>
      <c r="E211" s="8" t="s">
        <v>213</v>
      </c>
      <c r="F211" s="8" t="s">
        <v>213</v>
      </c>
      <c r="K211" s="8" t="s">
        <v>213</v>
      </c>
      <c r="M211" s="10"/>
      <c r="N211" s="5" t="s">
        <v>1163</v>
      </c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</row>
    <row r="212" spans="1:256">
      <c r="A212" s="10" t="s">
        <v>1130</v>
      </c>
      <c r="B212" s="8" t="s">
        <v>213</v>
      </c>
      <c r="C212" s="8" t="s">
        <v>213</v>
      </c>
      <c r="D212" s="8" t="s">
        <v>213</v>
      </c>
      <c r="E212" s="8" t="s">
        <v>213</v>
      </c>
      <c r="F212" s="8" t="s">
        <v>213</v>
      </c>
      <c r="G212" s="8" t="s">
        <v>213</v>
      </c>
      <c r="H212" s="8"/>
      <c r="J212" s="8" t="s">
        <v>213</v>
      </c>
      <c r="K212" s="8" t="s">
        <v>213</v>
      </c>
      <c r="M212" s="10"/>
      <c r="N212" s="5" t="s">
        <v>1163</v>
      </c>
    </row>
    <row r="213" spans="1:256">
      <c r="A213" s="5" t="s">
        <v>795</v>
      </c>
      <c r="E213" s="8" t="s">
        <v>213</v>
      </c>
      <c r="F213" s="8" t="s">
        <v>213</v>
      </c>
      <c r="K213" s="8" t="s">
        <v>213</v>
      </c>
      <c r="M213" s="10"/>
      <c r="N213" s="5" t="s">
        <v>1163</v>
      </c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  <c r="IV213" s="10"/>
    </row>
    <row r="214" spans="1:256">
      <c r="A214" s="10" t="s">
        <v>1131</v>
      </c>
      <c r="B214" s="8" t="s">
        <v>213</v>
      </c>
      <c r="C214" s="8" t="s">
        <v>213</v>
      </c>
      <c r="D214" s="8" t="s">
        <v>213</v>
      </c>
      <c r="E214" s="8" t="s">
        <v>213</v>
      </c>
      <c r="F214" s="8" t="s">
        <v>213</v>
      </c>
      <c r="G214" s="8" t="s">
        <v>213</v>
      </c>
      <c r="H214" s="8"/>
      <c r="J214" s="8" t="s">
        <v>213</v>
      </c>
      <c r="K214" s="8" t="s">
        <v>213</v>
      </c>
      <c r="M214" s="10"/>
      <c r="N214" s="5" t="s">
        <v>1163</v>
      </c>
    </row>
    <row r="215" spans="1:256">
      <c r="A215" s="5" t="s">
        <v>796</v>
      </c>
      <c r="E215" s="8" t="s">
        <v>213</v>
      </c>
      <c r="F215" s="8" t="s">
        <v>213</v>
      </c>
      <c r="K215" s="8" t="s">
        <v>213</v>
      </c>
      <c r="M215" s="10"/>
      <c r="N215" s="5" t="s">
        <v>1163</v>
      </c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</row>
    <row r="216" spans="1:256">
      <c r="A216" s="5" t="s">
        <v>797</v>
      </c>
      <c r="E216" s="8" t="s">
        <v>213</v>
      </c>
      <c r="F216" s="8" t="s">
        <v>213</v>
      </c>
      <c r="K216" s="8" t="s">
        <v>213</v>
      </c>
      <c r="N216" s="5" t="s">
        <v>1163</v>
      </c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</row>
    <row r="217" spans="1:256">
      <c r="A217" s="10" t="s">
        <v>1132</v>
      </c>
      <c r="B217" s="8" t="s">
        <v>213</v>
      </c>
      <c r="C217" s="8" t="s">
        <v>213</v>
      </c>
      <c r="D217" s="8" t="s">
        <v>213</v>
      </c>
      <c r="E217" s="8" t="s">
        <v>213</v>
      </c>
      <c r="F217" s="8" t="s">
        <v>213</v>
      </c>
      <c r="G217" s="8" t="s">
        <v>213</v>
      </c>
      <c r="H217" s="8"/>
      <c r="J217" s="8" t="s">
        <v>213</v>
      </c>
      <c r="K217" s="8" t="s">
        <v>213</v>
      </c>
      <c r="N217" s="5" t="s">
        <v>1163</v>
      </c>
    </row>
    <row r="218" spans="1:256">
      <c r="A218" s="5" t="s">
        <v>798</v>
      </c>
      <c r="E218" s="8" t="s">
        <v>213</v>
      </c>
      <c r="F218" s="8" t="s">
        <v>213</v>
      </c>
      <c r="K218" s="8" t="s">
        <v>213</v>
      </c>
      <c r="M218" s="10"/>
      <c r="N218" s="5" t="s">
        <v>1163</v>
      </c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</row>
    <row r="219" spans="1:256">
      <c r="A219" s="5" t="s">
        <v>799</v>
      </c>
      <c r="E219" s="8" t="s">
        <v>213</v>
      </c>
      <c r="F219" s="8" t="s">
        <v>213</v>
      </c>
      <c r="K219" s="8" t="s">
        <v>213</v>
      </c>
      <c r="M219" s="10"/>
      <c r="N219" s="5" t="s">
        <v>1163</v>
      </c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</row>
    <row r="220" spans="1:256">
      <c r="A220" s="5" t="s">
        <v>800</v>
      </c>
      <c r="E220" s="8" t="s">
        <v>213</v>
      </c>
      <c r="F220" s="8" t="s">
        <v>213</v>
      </c>
      <c r="K220" s="8" t="s">
        <v>213</v>
      </c>
      <c r="M220" s="10"/>
      <c r="N220" s="5" t="s">
        <v>1163</v>
      </c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</row>
    <row r="221" spans="1:256">
      <c r="A221" s="5" t="s">
        <v>801</v>
      </c>
      <c r="E221" s="8" t="s">
        <v>213</v>
      </c>
      <c r="F221" s="8" t="s">
        <v>213</v>
      </c>
      <c r="K221" s="8" t="s">
        <v>213</v>
      </c>
      <c r="N221" s="5" t="s">
        <v>1163</v>
      </c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</row>
    <row r="222" spans="1:256">
      <c r="A222" s="10" t="s">
        <v>1133</v>
      </c>
      <c r="B222" s="8" t="s">
        <v>213</v>
      </c>
      <c r="C222" s="8" t="s">
        <v>213</v>
      </c>
      <c r="D222" s="8" t="s">
        <v>213</v>
      </c>
      <c r="E222" s="8" t="s">
        <v>213</v>
      </c>
      <c r="F222" s="8" t="s">
        <v>213</v>
      </c>
      <c r="G222" s="8" t="s">
        <v>213</v>
      </c>
      <c r="H222" s="8"/>
      <c r="J222" s="8" t="s">
        <v>213</v>
      </c>
      <c r="K222" s="8" t="s">
        <v>213</v>
      </c>
      <c r="N222" s="5" t="s">
        <v>1163</v>
      </c>
      <c r="O222" s="5"/>
      <c r="P222" s="4"/>
      <c r="Q222" s="4"/>
    </row>
    <row r="223" spans="1:256">
      <c r="A223" s="10" t="s">
        <v>1134</v>
      </c>
      <c r="B223" s="8" t="s">
        <v>213</v>
      </c>
      <c r="C223" s="8" t="s">
        <v>213</v>
      </c>
      <c r="D223" s="8" t="s">
        <v>213</v>
      </c>
      <c r="E223" s="8" t="s">
        <v>213</v>
      </c>
      <c r="F223" s="8" t="s">
        <v>213</v>
      </c>
      <c r="G223" s="8" t="s">
        <v>213</v>
      </c>
      <c r="H223" s="8"/>
      <c r="J223" s="8" t="s">
        <v>213</v>
      </c>
      <c r="K223" s="8" t="s">
        <v>213</v>
      </c>
      <c r="M223" s="10"/>
      <c r="N223" s="5" t="s">
        <v>1163</v>
      </c>
      <c r="O223" s="5"/>
      <c r="P223" s="4"/>
      <c r="Q223" s="4"/>
    </row>
    <row r="224" spans="1:256">
      <c r="A224" s="10" t="s">
        <v>1135</v>
      </c>
      <c r="B224" s="8" t="s">
        <v>213</v>
      </c>
      <c r="C224" s="8" t="s">
        <v>213</v>
      </c>
      <c r="D224" s="8" t="s">
        <v>213</v>
      </c>
      <c r="E224" s="8" t="s">
        <v>213</v>
      </c>
      <c r="F224" s="8" t="s">
        <v>213</v>
      </c>
      <c r="G224" s="8" t="s">
        <v>213</v>
      </c>
      <c r="H224" s="8"/>
      <c r="J224" s="8" t="s">
        <v>213</v>
      </c>
      <c r="K224" s="8" t="s">
        <v>213</v>
      </c>
      <c r="M224" s="10"/>
      <c r="N224" s="5" t="s">
        <v>1163</v>
      </c>
      <c r="O224" s="5"/>
      <c r="P224" s="4"/>
      <c r="Q224" s="4"/>
    </row>
    <row r="225" spans="1:256">
      <c r="A225" s="5" t="s">
        <v>802</v>
      </c>
      <c r="E225" s="8" t="s">
        <v>213</v>
      </c>
      <c r="F225" s="8" t="s">
        <v>213</v>
      </c>
      <c r="K225" s="8" t="s">
        <v>213</v>
      </c>
      <c r="N225" s="5" t="s">
        <v>1163</v>
      </c>
      <c r="O225" s="5"/>
      <c r="P225" s="4"/>
      <c r="Q225" s="4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  <c r="IF225" s="10"/>
      <c r="IG225" s="10"/>
      <c r="IH225" s="10"/>
      <c r="II225" s="10"/>
      <c r="IJ225" s="10"/>
      <c r="IK225" s="10"/>
      <c r="IL225" s="10"/>
      <c r="IM225" s="10"/>
      <c r="IN225" s="10"/>
      <c r="IO225" s="10"/>
      <c r="IP225" s="10"/>
      <c r="IQ225" s="10"/>
      <c r="IR225" s="10"/>
      <c r="IS225" s="10"/>
      <c r="IT225" s="10"/>
      <c r="IU225" s="10"/>
      <c r="IV225" s="10"/>
    </row>
    <row r="226" spans="1:256">
      <c r="A226" s="5" t="s">
        <v>803</v>
      </c>
      <c r="E226" s="8" t="s">
        <v>213</v>
      </c>
      <c r="F226" s="8" t="s">
        <v>213</v>
      </c>
      <c r="K226" s="8" t="s">
        <v>213</v>
      </c>
      <c r="N226" s="5" t="s">
        <v>1163</v>
      </c>
      <c r="O226" s="5"/>
      <c r="P226" s="4"/>
      <c r="Q226" s="4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0"/>
      <c r="HX226" s="10"/>
      <c r="HY226" s="10"/>
      <c r="HZ226" s="10"/>
      <c r="IA226" s="10"/>
      <c r="IB226" s="10"/>
      <c r="IC226" s="10"/>
      <c r="ID226" s="10"/>
      <c r="IE226" s="10"/>
      <c r="IF226" s="10"/>
      <c r="IG226" s="10"/>
      <c r="IH226" s="10"/>
      <c r="II226" s="10"/>
      <c r="IJ226" s="10"/>
      <c r="IK226" s="10"/>
      <c r="IL226" s="10"/>
      <c r="IM226" s="10"/>
      <c r="IN226" s="10"/>
      <c r="IO226" s="10"/>
      <c r="IP226" s="10"/>
      <c r="IQ226" s="10"/>
      <c r="IR226" s="10"/>
      <c r="IS226" s="10"/>
      <c r="IT226" s="10"/>
      <c r="IU226" s="10"/>
      <c r="IV226" s="10"/>
    </row>
    <row r="227" spans="1:256">
      <c r="A227" s="5" t="s">
        <v>176</v>
      </c>
      <c r="B227" s="8" t="s">
        <v>19</v>
      </c>
      <c r="C227" s="8" t="s">
        <v>213</v>
      </c>
      <c r="D227" s="8" t="s">
        <v>213</v>
      </c>
      <c r="E227" s="8" t="s">
        <v>213</v>
      </c>
      <c r="F227" s="8" t="s">
        <v>213</v>
      </c>
      <c r="G227" s="8"/>
      <c r="H227" s="8"/>
      <c r="I227" s="4"/>
      <c r="J227" s="8" t="s">
        <v>213</v>
      </c>
      <c r="K227" s="8" t="s">
        <v>213</v>
      </c>
      <c r="M227" s="10"/>
      <c r="N227" s="5" t="s">
        <v>1510</v>
      </c>
      <c r="O227" s="5" t="s">
        <v>232</v>
      </c>
      <c r="P227" s="4"/>
      <c r="Q227" s="4"/>
      <c r="R227" s="20"/>
      <c r="S227" s="20"/>
      <c r="T227" s="20"/>
      <c r="U227" s="20"/>
      <c r="V227" s="12"/>
      <c r="W227" s="2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  <c r="HW227" s="10"/>
      <c r="HX227" s="10"/>
      <c r="HY227" s="10"/>
      <c r="HZ227" s="10"/>
      <c r="IA227" s="10"/>
      <c r="IB227" s="10"/>
      <c r="IC227" s="10"/>
      <c r="ID227" s="10"/>
      <c r="IE227" s="10"/>
      <c r="IF227" s="10"/>
      <c r="IG227" s="10"/>
      <c r="IH227" s="10"/>
      <c r="II227" s="10"/>
      <c r="IJ227" s="10"/>
      <c r="IK227" s="10"/>
      <c r="IL227" s="10"/>
      <c r="IM227" s="10"/>
      <c r="IN227" s="10"/>
      <c r="IO227" s="10"/>
      <c r="IP227" s="10"/>
      <c r="IQ227" s="10"/>
      <c r="IR227" s="10"/>
      <c r="IS227" s="10"/>
      <c r="IT227" s="10"/>
      <c r="IU227" s="10"/>
      <c r="IV227" s="10"/>
    </row>
    <row r="228" spans="1:256">
      <c r="A228" s="18" t="s">
        <v>1051</v>
      </c>
      <c r="B228" s="25" t="s">
        <v>213</v>
      </c>
      <c r="C228" s="25" t="s">
        <v>213</v>
      </c>
      <c r="D228" s="25" t="s">
        <v>213</v>
      </c>
      <c r="E228" s="8" t="s">
        <v>213</v>
      </c>
      <c r="F228" s="8" t="s">
        <v>213</v>
      </c>
      <c r="J228" s="25" t="s">
        <v>213</v>
      </c>
      <c r="K228" s="8" t="s">
        <v>213</v>
      </c>
      <c r="R228" s="20"/>
      <c r="S228" s="20"/>
      <c r="T228" s="20"/>
      <c r="U228" s="20"/>
      <c r="V228" s="12"/>
      <c r="W228" s="12"/>
    </row>
    <row r="229" spans="1:256">
      <c r="A229" s="9" t="s">
        <v>564</v>
      </c>
      <c r="B229" s="25" t="s">
        <v>208</v>
      </c>
      <c r="C229" s="25" t="s">
        <v>208</v>
      </c>
      <c r="D229" s="25" t="s">
        <v>213</v>
      </c>
      <c r="E229" s="8" t="s">
        <v>213</v>
      </c>
      <c r="F229" s="8" t="s">
        <v>213</v>
      </c>
      <c r="I229" s="25" t="s">
        <v>208</v>
      </c>
      <c r="J229" s="25" t="s">
        <v>213</v>
      </c>
      <c r="K229" s="8" t="s">
        <v>213</v>
      </c>
      <c r="N229" s="5"/>
      <c r="O229" s="5"/>
      <c r="P229" s="4"/>
      <c r="Q229" s="4"/>
      <c r="R229" s="20"/>
      <c r="S229" s="20"/>
      <c r="T229" s="20"/>
      <c r="U229" s="20"/>
      <c r="V229" s="12"/>
      <c r="W229" s="12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</row>
    <row r="230" spans="1:256">
      <c r="A230" s="10" t="s">
        <v>565</v>
      </c>
      <c r="B230" s="25" t="s">
        <v>213</v>
      </c>
      <c r="C230" s="25" t="s">
        <v>208</v>
      </c>
      <c r="E230" s="8" t="s">
        <v>213</v>
      </c>
      <c r="F230" s="8" t="s">
        <v>213</v>
      </c>
      <c r="I230" s="25" t="s">
        <v>208</v>
      </c>
      <c r="K230" s="8" t="s">
        <v>213</v>
      </c>
      <c r="N230" s="5"/>
      <c r="R230" s="20"/>
      <c r="S230" s="20"/>
      <c r="T230" s="20"/>
      <c r="U230" s="20"/>
      <c r="V230" s="12"/>
      <c r="W230" s="12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  <c r="HT230" s="10"/>
      <c r="HU230" s="10"/>
      <c r="HV230" s="10"/>
      <c r="HW230" s="10"/>
      <c r="HX230" s="10"/>
      <c r="HY230" s="10"/>
      <c r="HZ230" s="10"/>
      <c r="IA230" s="10"/>
      <c r="IB230" s="10"/>
      <c r="IC230" s="10"/>
      <c r="ID230" s="10"/>
      <c r="IE230" s="10"/>
      <c r="IF230" s="10"/>
      <c r="IG230" s="10"/>
      <c r="IH230" s="10"/>
      <c r="II230" s="10"/>
      <c r="IJ230" s="10"/>
      <c r="IK230" s="10"/>
      <c r="IL230" s="10"/>
      <c r="IM230" s="10"/>
      <c r="IN230" s="10"/>
      <c r="IO230" s="10"/>
      <c r="IP230" s="10"/>
      <c r="IQ230" s="10"/>
      <c r="IR230" s="10"/>
      <c r="IS230" s="10"/>
      <c r="IT230" s="10"/>
      <c r="IU230" s="10"/>
      <c r="IV230" s="10"/>
    </row>
    <row r="231" spans="1:256">
      <c r="A231" s="10" t="s">
        <v>566</v>
      </c>
      <c r="B231" s="25" t="s">
        <v>208</v>
      </c>
      <c r="C231" s="25" t="s">
        <v>208</v>
      </c>
      <c r="E231" s="8" t="s">
        <v>213</v>
      </c>
      <c r="F231" s="8" t="s">
        <v>213</v>
      </c>
      <c r="I231" s="25" t="s">
        <v>208</v>
      </c>
      <c r="K231" s="8" t="s">
        <v>213</v>
      </c>
      <c r="N231" s="5"/>
      <c r="R231" s="20"/>
      <c r="S231" s="20"/>
      <c r="T231" s="20"/>
      <c r="U231" s="20"/>
      <c r="V231" s="12"/>
      <c r="W231" s="12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  <c r="HT231" s="10"/>
      <c r="HU231" s="10"/>
      <c r="HV231" s="10"/>
      <c r="HW231" s="10"/>
      <c r="HX231" s="10"/>
      <c r="HY231" s="10"/>
      <c r="HZ231" s="10"/>
      <c r="IA231" s="10"/>
      <c r="IB231" s="10"/>
      <c r="IC231" s="10"/>
      <c r="ID231" s="10"/>
      <c r="IE231" s="10"/>
      <c r="IF231" s="10"/>
      <c r="IG231" s="10"/>
      <c r="IH231" s="10"/>
      <c r="II231" s="10"/>
      <c r="IJ231" s="10"/>
      <c r="IK231" s="10"/>
      <c r="IL231" s="10"/>
      <c r="IM231" s="10"/>
      <c r="IN231" s="10"/>
      <c r="IO231" s="10"/>
      <c r="IP231" s="10"/>
      <c r="IQ231" s="10"/>
      <c r="IR231" s="10"/>
      <c r="IS231" s="10"/>
      <c r="IT231" s="10"/>
      <c r="IU231" s="10"/>
      <c r="IV231" s="10"/>
    </row>
    <row r="232" spans="1:256">
      <c r="A232" s="10" t="s">
        <v>563</v>
      </c>
      <c r="B232" s="25" t="s">
        <v>208</v>
      </c>
      <c r="C232" s="25" t="s">
        <v>208</v>
      </c>
      <c r="E232" s="8" t="s">
        <v>213</v>
      </c>
      <c r="F232" s="8" t="s">
        <v>213</v>
      </c>
      <c r="I232" s="25" t="s">
        <v>208</v>
      </c>
      <c r="K232" s="8" t="s">
        <v>213</v>
      </c>
      <c r="R232" s="20"/>
      <c r="S232" s="20"/>
      <c r="T232" s="20"/>
      <c r="U232" s="20"/>
      <c r="V232" s="12"/>
      <c r="W232" s="12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/>
      <c r="HT232" s="10"/>
      <c r="HU232" s="10"/>
      <c r="HV232" s="10"/>
      <c r="HW232" s="10"/>
      <c r="HX232" s="10"/>
      <c r="HY232" s="10"/>
      <c r="HZ232" s="10"/>
      <c r="IA232" s="10"/>
      <c r="IB232" s="10"/>
      <c r="IC232" s="10"/>
      <c r="ID232" s="10"/>
      <c r="IE232" s="10"/>
      <c r="IF232" s="10"/>
      <c r="IG232" s="10"/>
      <c r="IH232" s="10"/>
      <c r="II232" s="10"/>
      <c r="IJ232" s="10"/>
      <c r="IK232" s="10"/>
      <c r="IL232" s="10"/>
      <c r="IM232" s="10"/>
      <c r="IN232" s="10"/>
      <c r="IO232" s="10"/>
      <c r="IP232" s="10"/>
      <c r="IQ232" s="10"/>
      <c r="IR232" s="10"/>
      <c r="IS232" s="10"/>
      <c r="IT232" s="10"/>
      <c r="IU232" s="10"/>
      <c r="IV232" s="10"/>
    </row>
    <row r="233" spans="1:256">
      <c r="A233" s="5" t="s">
        <v>350</v>
      </c>
      <c r="B233" s="4" t="s">
        <v>208</v>
      </c>
      <c r="C233" s="4" t="s">
        <v>208</v>
      </c>
      <c r="D233" s="8" t="s">
        <v>213</v>
      </c>
      <c r="E233" s="8" t="s">
        <v>213</v>
      </c>
      <c r="F233" s="8" t="s">
        <v>213</v>
      </c>
      <c r="G233" s="8" t="s">
        <v>208</v>
      </c>
      <c r="H233" s="8"/>
      <c r="I233" s="4" t="s">
        <v>208</v>
      </c>
      <c r="J233" s="8" t="s">
        <v>213</v>
      </c>
      <c r="K233" s="8" t="s">
        <v>213</v>
      </c>
      <c r="M233" s="10"/>
      <c r="R233" s="12"/>
      <c r="S233" s="12"/>
      <c r="T233" s="20"/>
      <c r="U233" s="20"/>
      <c r="V233" s="12"/>
      <c r="W233" s="20"/>
    </row>
    <row r="234" spans="1:256">
      <c r="A234" s="10" t="s">
        <v>1410</v>
      </c>
      <c r="N234" s="13" t="s">
        <v>1417</v>
      </c>
    </row>
    <row r="235" spans="1:256">
      <c r="A235" s="9" t="s">
        <v>523</v>
      </c>
      <c r="B235" s="25" t="s">
        <v>208</v>
      </c>
      <c r="C235" s="25" t="s">
        <v>208</v>
      </c>
      <c r="E235" s="8" t="s">
        <v>213</v>
      </c>
      <c r="F235" s="8" t="s">
        <v>213</v>
      </c>
      <c r="K235" s="8" t="s">
        <v>213</v>
      </c>
      <c r="N235" s="5"/>
      <c r="R235" s="12"/>
      <c r="S235" s="12"/>
      <c r="T235" s="20"/>
      <c r="U235" s="20"/>
      <c r="V235" s="12"/>
      <c r="W235" s="2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</row>
    <row r="236" spans="1:256">
      <c r="A236" s="9" t="s">
        <v>524</v>
      </c>
      <c r="B236" s="25" t="s">
        <v>208</v>
      </c>
      <c r="C236" s="25" t="s">
        <v>208</v>
      </c>
      <c r="E236" s="8" t="s">
        <v>213</v>
      </c>
      <c r="F236" s="8" t="s">
        <v>213</v>
      </c>
      <c r="K236" s="8" t="s">
        <v>213</v>
      </c>
      <c r="N236" s="5"/>
      <c r="O236" s="5"/>
      <c r="P236" s="4"/>
      <c r="Q236" s="4"/>
      <c r="R236" s="12"/>
      <c r="S236" s="12"/>
      <c r="T236" s="20"/>
      <c r="U236" s="20"/>
      <c r="V236" s="12"/>
      <c r="W236" s="2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  <c r="HT236" s="10"/>
      <c r="HU236" s="10"/>
      <c r="HV236" s="10"/>
      <c r="HW236" s="10"/>
      <c r="HX236" s="10"/>
      <c r="HY236" s="10"/>
      <c r="HZ236" s="10"/>
      <c r="IA236" s="10"/>
      <c r="IB236" s="10"/>
      <c r="IC236" s="10"/>
      <c r="ID236" s="10"/>
      <c r="IE236" s="10"/>
      <c r="IF236" s="10"/>
      <c r="IG236" s="10"/>
      <c r="IH236" s="10"/>
      <c r="II236" s="10"/>
      <c r="IJ236" s="10"/>
      <c r="IK236" s="10"/>
      <c r="IL236" s="10"/>
      <c r="IM236" s="10"/>
      <c r="IN236" s="10"/>
      <c r="IO236" s="10"/>
      <c r="IP236" s="10"/>
      <c r="IQ236" s="10"/>
      <c r="IR236" s="10"/>
      <c r="IS236" s="10"/>
      <c r="IT236" s="10"/>
      <c r="IU236" s="10"/>
      <c r="IV236" s="10"/>
    </row>
    <row r="237" spans="1:256">
      <c r="A237" s="9" t="s">
        <v>525</v>
      </c>
      <c r="B237" s="25" t="s">
        <v>208</v>
      </c>
      <c r="C237" s="25" t="s">
        <v>208</v>
      </c>
      <c r="E237" s="8" t="s">
        <v>213</v>
      </c>
      <c r="F237" s="8" t="s">
        <v>213</v>
      </c>
      <c r="K237" s="8" t="s">
        <v>213</v>
      </c>
      <c r="O237" s="5"/>
      <c r="P237" s="4"/>
      <c r="Q237" s="4"/>
      <c r="R237" s="12"/>
      <c r="S237" s="12"/>
      <c r="T237" s="20"/>
      <c r="U237" s="20"/>
      <c r="V237" s="12"/>
      <c r="W237" s="2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  <c r="HT237" s="10"/>
      <c r="HU237" s="10"/>
      <c r="HV237" s="10"/>
      <c r="HW237" s="10"/>
      <c r="HX237" s="10"/>
      <c r="HY237" s="10"/>
      <c r="HZ237" s="10"/>
      <c r="IA237" s="10"/>
      <c r="IB237" s="10"/>
      <c r="IC237" s="10"/>
      <c r="ID237" s="10"/>
      <c r="IE237" s="10"/>
      <c r="IF237" s="10"/>
      <c r="IG237" s="10"/>
      <c r="IH237" s="10"/>
      <c r="II237" s="10"/>
      <c r="IJ237" s="10"/>
      <c r="IK237" s="10"/>
      <c r="IL237" s="10"/>
      <c r="IM237" s="10"/>
      <c r="IN237" s="10"/>
      <c r="IO237" s="10"/>
      <c r="IP237" s="10"/>
      <c r="IQ237" s="10"/>
      <c r="IR237" s="10"/>
      <c r="IS237" s="10"/>
      <c r="IT237" s="10"/>
      <c r="IU237" s="10"/>
      <c r="IV237" s="10"/>
    </row>
    <row r="238" spans="1:256">
      <c r="A238" s="9" t="s">
        <v>526</v>
      </c>
      <c r="B238" s="25" t="s">
        <v>208</v>
      </c>
      <c r="C238" s="25" t="s">
        <v>208</v>
      </c>
      <c r="E238" s="8" t="s">
        <v>213</v>
      </c>
      <c r="F238" s="8" t="s">
        <v>213</v>
      </c>
      <c r="K238" s="8" t="s">
        <v>213</v>
      </c>
      <c r="O238" s="5"/>
      <c r="P238" s="4"/>
      <c r="Q238" s="4"/>
      <c r="R238" s="12"/>
      <c r="S238" s="12"/>
      <c r="T238" s="20"/>
      <c r="U238" s="20"/>
      <c r="V238" s="12"/>
      <c r="W238" s="20"/>
    </row>
    <row r="239" spans="1:256">
      <c r="A239" s="9" t="s">
        <v>527</v>
      </c>
      <c r="B239" s="25" t="s">
        <v>208</v>
      </c>
      <c r="C239" s="25" t="s">
        <v>208</v>
      </c>
      <c r="E239" s="8" t="s">
        <v>213</v>
      </c>
      <c r="F239" s="8" t="s">
        <v>213</v>
      </c>
      <c r="K239" s="8" t="s">
        <v>213</v>
      </c>
      <c r="O239" s="5"/>
      <c r="P239" s="4"/>
      <c r="Q239" s="4"/>
      <c r="R239" s="12"/>
      <c r="S239" s="12"/>
      <c r="T239" s="20"/>
      <c r="U239" s="20"/>
      <c r="V239" s="12"/>
      <c r="W239" s="20"/>
    </row>
    <row r="240" spans="1:256">
      <c r="A240" s="5" t="s">
        <v>1266</v>
      </c>
      <c r="B240" s="8" t="s">
        <v>208</v>
      </c>
      <c r="C240" s="8"/>
      <c r="D240" s="8"/>
      <c r="E240" s="8"/>
      <c r="F240" s="8"/>
      <c r="G240" s="8"/>
      <c r="H240" s="8"/>
      <c r="I240" s="4"/>
      <c r="J240" s="8"/>
      <c r="K240" s="8"/>
      <c r="M240" s="10"/>
      <c r="N240" s="21" t="s">
        <v>1268</v>
      </c>
      <c r="O240" s="5"/>
      <c r="P240" s="4"/>
      <c r="Q240" s="4"/>
      <c r="R240" s="20"/>
      <c r="S240" s="20"/>
      <c r="T240" s="20"/>
      <c r="U240" s="20"/>
      <c r="V240" s="12"/>
      <c r="W240" s="20"/>
    </row>
    <row r="241" spans="1:23">
      <c r="A241" s="10" t="s">
        <v>1411</v>
      </c>
      <c r="N241" s="13" t="s">
        <v>1417</v>
      </c>
    </row>
    <row r="242" spans="1:23">
      <c r="A242" s="5" t="s">
        <v>1267</v>
      </c>
      <c r="B242" s="8" t="s">
        <v>208</v>
      </c>
      <c r="C242" s="8"/>
      <c r="D242" s="8"/>
      <c r="E242" s="8"/>
      <c r="F242" s="8"/>
      <c r="G242" s="8"/>
      <c r="H242" s="8"/>
      <c r="I242" s="4"/>
      <c r="J242" s="8"/>
      <c r="K242" s="8"/>
      <c r="M242" s="10"/>
      <c r="N242" s="21" t="s">
        <v>1268</v>
      </c>
      <c r="O242" s="5"/>
      <c r="P242" s="4"/>
      <c r="Q242" s="4"/>
      <c r="R242" s="20"/>
      <c r="S242" s="20"/>
      <c r="T242" s="20"/>
      <c r="U242" s="20"/>
      <c r="V242" s="12"/>
      <c r="W242" s="20"/>
    </row>
    <row r="243" spans="1:23">
      <c r="A243" s="5" t="s">
        <v>1265</v>
      </c>
      <c r="B243" s="8" t="s">
        <v>208</v>
      </c>
      <c r="C243" s="8"/>
      <c r="D243" s="8"/>
      <c r="E243" s="8"/>
      <c r="F243" s="8"/>
      <c r="G243" s="8"/>
      <c r="H243" s="8"/>
      <c r="I243" s="4"/>
      <c r="J243" s="8"/>
      <c r="K243" s="8"/>
      <c r="M243" s="10"/>
      <c r="N243" s="21" t="s">
        <v>1268</v>
      </c>
      <c r="O243" s="5"/>
      <c r="P243" s="4"/>
      <c r="Q243" s="4"/>
      <c r="R243" s="20"/>
      <c r="S243" s="20"/>
      <c r="T243" s="20"/>
      <c r="U243" s="20"/>
      <c r="V243" s="12"/>
      <c r="W243" s="20"/>
    </row>
    <row r="244" spans="1:23">
      <c r="A244" s="10" t="s">
        <v>1412</v>
      </c>
      <c r="N244" s="13" t="s">
        <v>1417</v>
      </c>
    </row>
    <row r="245" spans="1:23">
      <c r="A245" s="5" t="s">
        <v>1264</v>
      </c>
      <c r="B245" s="8" t="s">
        <v>208</v>
      </c>
      <c r="C245" s="8"/>
      <c r="D245" s="8"/>
      <c r="E245" s="8"/>
      <c r="F245" s="8"/>
      <c r="G245" s="8"/>
      <c r="H245" s="8"/>
      <c r="I245" s="4"/>
      <c r="J245" s="8"/>
      <c r="K245" s="8"/>
      <c r="M245" s="10"/>
      <c r="N245" s="21" t="s">
        <v>1268</v>
      </c>
      <c r="O245" s="5"/>
      <c r="P245" s="4"/>
      <c r="Q245" s="4"/>
      <c r="R245" s="20"/>
      <c r="S245" s="20"/>
      <c r="T245" s="20"/>
      <c r="U245" s="20"/>
      <c r="V245" s="12"/>
      <c r="W245" s="20"/>
    </row>
    <row r="246" spans="1:23">
      <c r="A246" s="10" t="s">
        <v>1413</v>
      </c>
      <c r="N246" s="13" t="s">
        <v>1417</v>
      </c>
    </row>
    <row r="247" spans="1:23">
      <c r="A247" s="5" t="s">
        <v>461</v>
      </c>
      <c r="B247" s="8" t="s">
        <v>208</v>
      </c>
      <c r="C247" s="8" t="s">
        <v>208</v>
      </c>
      <c r="D247" s="8" t="s">
        <v>213</v>
      </c>
      <c r="E247" s="8" t="s">
        <v>208</v>
      </c>
      <c r="F247" s="8" t="s">
        <v>208</v>
      </c>
      <c r="G247" s="8"/>
      <c r="H247" s="8" t="s">
        <v>0</v>
      </c>
      <c r="I247" s="4" t="s">
        <v>208</v>
      </c>
      <c r="J247" s="8" t="s">
        <v>213</v>
      </c>
      <c r="K247" s="8">
        <v>17</v>
      </c>
      <c r="M247" s="10"/>
      <c r="R247" s="20"/>
      <c r="S247" s="20"/>
      <c r="T247" s="20"/>
      <c r="U247" s="20"/>
      <c r="V247" s="12"/>
      <c r="W247" s="20"/>
    </row>
    <row r="248" spans="1:23">
      <c r="A248" s="10" t="s">
        <v>1414</v>
      </c>
      <c r="N248" s="13" t="s">
        <v>1417</v>
      </c>
    </row>
    <row r="249" spans="1:23">
      <c r="A249" s="5" t="s">
        <v>1253</v>
      </c>
      <c r="B249" s="8" t="s">
        <v>208</v>
      </c>
      <c r="C249" s="8" t="s">
        <v>208</v>
      </c>
      <c r="D249" s="8" t="s">
        <v>213</v>
      </c>
      <c r="E249" s="8" t="s">
        <v>213</v>
      </c>
      <c r="F249" s="8" t="s">
        <v>213</v>
      </c>
      <c r="G249" s="8" t="s">
        <v>213</v>
      </c>
      <c r="H249" s="8"/>
      <c r="I249" s="4" t="s">
        <v>208</v>
      </c>
      <c r="J249" s="8" t="s">
        <v>213</v>
      </c>
      <c r="K249" s="8" t="s">
        <v>213</v>
      </c>
      <c r="M249" s="10"/>
      <c r="N249" s="13" t="s">
        <v>1255</v>
      </c>
      <c r="O249" s="5"/>
      <c r="P249" s="4"/>
      <c r="Q249" s="4"/>
      <c r="R249" s="20"/>
      <c r="S249" s="20"/>
      <c r="T249" s="20"/>
      <c r="U249" s="20"/>
      <c r="V249" s="12"/>
      <c r="W249" s="20"/>
    </row>
    <row r="250" spans="1:23">
      <c r="A250" s="9" t="s">
        <v>1419</v>
      </c>
      <c r="B250" s="25" t="s">
        <v>0</v>
      </c>
      <c r="H250" s="25" t="s">
        <v>0</v>
      </c>
      <c r="I250" s="25" t="s">
        <v>0</v>
      </c>
      <c r="N250" s="5" t="s">
        <v>1421</v>
      </c>
      <c r="O250" s="10"/>
      <c r="P250" s="4"/>
      <c r="Q250" s="4"/>
    </row>
    <row r="251" spans="1:23">
      <c r="A251" s="5" t="s">
        <v>245</v>
      </c>
      <c r="B251" s="4" t="s">
        <v>30</v>
      </c>
      <c r="C251" s="8" t="s">
        <v>213</v>
      </c>
      <c r="D251" s="8" t="s">
        <v>213</v>
      </c>
      <c r="E251" s="8" t="s">
        <v>213</v>
      </c>
      <c r="F251" s="8" t="s">
        <v>213</v>
      </c>
      <c r="G251" s="8"/>
      <c r="H251" s="8"/>
      <c r="I251" s="4"/>
      <c r="J251" s="8" t="s">
        <v>213</v>
      </c>
      <c r="K251" s="8" t="s">
        <v>213</v>
      </c>
      <c r="M251" s="10"/>
      <c r="R251" s="12"/>
      <c r="S251" s="20"/>
      <c r="T251" s="20"/>
      <c r="U251" s="20"/>
      <c r="V251" s="12"/>
      <c r="W251" s="20"/>
    </row>
    <row r="252" spans="1:23">
      <c r="A252" s="9" t="s">
        <v>1305</v>
      </c>
      <c r="N252" s="13" t="s">
        <v>1275</v>
      </c>
    </row>
    <row r="253" spans="1:23">
      <c r="A253" s="5" t="s">
        <v>316</v>
      </c>
      <c r="B253" s="4" t="s">
        <v>33</v>
      </c>
      <c r="C253" s="4" t="s">
        <v>420</v>
      </c>
      <c r="D253" s="4" t="s">
        <v>208</v>
      </c>
      <c r="E253" s="8" t="s">
        <v>213</v>
      </c>
      <c r="F253" s="8" t="s">
        <v>213</v>
      </c>
      <c r="G253" s="4"/>
      <c r="H253" s="4"/>
      <c r="I253" s="8" t="s">
        <v>213</v>
      </c>
      <c r="J253" s="8" t="s">
        <v>213</v>
      </c>
      <c r="K253" s="8" t="s">
        <v>213</v>
      </c>
      <c r="M253" s="10"/>
      <c r="R253" s="12"/>
      <c r="S253" s="12"/>
      <c r="T253" s="12"/>
      <c r="U253" s="12"/>
      <c r="V253" s="20"/>
      <c r="W253" s="20"/>
    </row>
    <row r="254" spans="1:23">
      <c r="A254" s="5" t="s">
        <v>384</v>
      </c>
      <c r="B254" s="4" t="s">
        <v>33</v>
      </c>
      <c r="C254" s="8" t="s">
        <v>213</v>
      </c>
      <c r="D254" s="8" t="s">
        <v>1008</v>
      </c>
      <c r="E254" s="8" t="s">
        <v>213</v>
      </c>
      <c r="F254" s="8" t="s">
        <v>213</v>
      </c>
      <c r="G254" s="8"/>
      <c r="H254" s="8"/>
      <c r="I254" s="8" t="s">
        <v>213</v>
      </c>
      <c r="J254" s="8" t="s">
        <v>213</v>
      </c>
      <c r="K254" s="8" t="s">
        <v>213</v>
      </c>
      <c r="M254" s="10"/>
      <c r="R254" s="12"/>
      <c r="S254" s="20"/>
      <c r="T254" s="20"/>
      <c r="U254" s="20"/>
      <c r="V254" s="20"/>
      <c r="W254" s="20"/>
    </row>
    <row r="255" spans="1:23">
      <c r="A255" s="5" t="s">
        <v>1325</v>
      </c>
      <c r="B255" s="4" t="s">
        <v>33</v>
      </c>
      <c r="C255" s="8">
        <v>4</v>
      </c>
      <c r="D255" s="8" t="s">
        <v>1008</v>
      </c>
      <c r="E255" s="8" t="s">
        <v>213</v>
      </c>
      <c r="F255" s="8" t="s">
        <v>213</v>
      </c>
      <c r="G255" s="8" t="s">
        <v>213</v>
      </c>
      <c r="H255" s="8"/>
      <c r="I255" s="8" t="s">
        <v>213</v>
      </c>
      <c r="J255" s="8" t="s">
        <v>213</v>
      </c>
      <c r="K255" s="8" t="s">
        <v>213</v>
      </c>
      <c r="M255" s="10"/>
      <c r="R255" s="12"/>
      <c r="S255" s="20"/>
      <c r="T255" s="20"/>
      <c r="U255" s="20"/>
      <c r="V255" s="20"/>
      <c r="W255" s="20"/>
    </row>
    <row r="256" spans="1:23">
      <c r="A256" s="10" t="s">
        <v>574</v>
      </c>
      <c r="E256" s="8" t="s">
        <v>213</v>
      </c>
      <c r="F256" s="8" t="s">
        <v>213</v>
      </c>
      <c r="K256" s="8" t="s">
        <v>213</v>
      </c>
      <c r="R256" s="12"/>
      <c r="S256" s="20"/>
      <c r="T256" s="20"/>
      <c r="U256" s="20"/>
      <c r="V256" s="20"/>
      <c r="W256" s="20"/>
    </row>
    <row r="257" spans="1:23">
      <c r="A257" s="5" t="s">
        <v>178</v>
      </c>
      <c r="B257" s="8" t="s">
        <v>19</v>
      </c>
      <c r="C257" s="8" t="s">
        <v>213</v>
      </c>
      <c r="D257" s="8" t="s">
        <v>213</v>
      </c>
      <c r="E257" s="8" t="s">
        <v>213</v>
      </c>
      <c r="F257" s="8" t="s">
        <v>213</v>
      </c>
      <c r="G257" s="8"/>
      <c r="H257" s="8"/>
      <c r="I257" s="4"/>
      <c r="J257" s="8" t="s">
        <v>213</v>
      </c>
      <c r="K257" s="8" t="s">
        <v>213</v>
      </c>
      <c r="M257" s="10"/>
      <c r="N257" s="5" t="s">
        <v>1510</v>
      </c>
      <c r="O257" s="5" t="s">
        <v>1518</v>
      </c>
      <c r="P257" s="4"/>
      <c r="Q257" s="4"/>
      <c r="R257" s="20"/>
      <c r="S257" s="20"/>
      <c r="T257" s="20"/>
      <c r="U257" s="20"/>
      <c r="V257" s="12"/>
      <c r="W257" s="20"/>
    </row>
    <row r="258" spans="1:23">
      <c r="A258" s="10" t="s">
        <v>575</v>
      </c>
      <c r="E258" s="8" t="s">
        <v>213</v>
      </c>
      <c r="F258" s="8" t="s">
        <v>213</v>
      </c>
      <c r="K258" s="8" t="s">
        <v>213</v>
      </c>
      <c r="O258" s="5"/>
      <c r="P258" s="4"/>
      <c r="Q258" s="4"/>
      <c r="R258" s="20"/>
      <c r="S258" s="20"/>
      <c r="T258" s="20"/>
      <c r="U258" s="20"/>
      <c r="V258" s="12"/>
      <c r="W258" s="20"/>
    </row>
    <row r="259" spans="1:23">
      <c r="A259" s="10" t="s">
        <v>1306</v>
      </c>
      <c r="N259" s="13" t="s">
        <v>1275</v>
      </c>
    </row>
    <row r="260" spans="1:23">
      <c r="A260" s="9" t="s">
        <v>1307</v>
      </c>
      <c r="B260" s="25">
        <v>15</v>
      </c>
      <c r="N260" s="13" t="s">
        <v>1275</v>
      </c>
    </row>
    <row r="261" spans="1:23">
      <c r="A261" s="9" t="s">
        <v>780</v>
      </c>
      <c r="B261" s="25">
        <v>14</v>
      </c>
      <c r="C261" s="25" t="s">
        <v>213</v>
      </c>
      <c r="D261" s="25" t="s">
        <v>213</v>
      </c>
      <c r="E261" s="8" t="s">
        <v>213</v>
      </c>
      <c r="F261" s="8" t="s">
        <v>213</v>
      </c>
      <c r="K261" s="8" t="s">
        <v>213</v>
      </c>
      <c r="R261" s="20"/>
      <c r="S261" s="20"/>
      <c r="T261" s="20"/>
      <c r="U261" s="20"/>
      <c r="V261" s="12"/>
      <c r="W261" s="20"/>
    </row>
    <row r="262" spans="1:23">
      <c r="A262" s="5" t="s">
        <v>904</v>
      </c>
      <c r="B262" s="25" t="s">
        <v>208</v>
      </c>
      <c r="C262" s="25" t="s">
        <v>213</v>
      </c>
      <c r="D262" s="25" t="s">
        <v>213</v>
      </c>
      <c r="E262" s="8" t="s">
        <v>213</v>
      </c>
      <c r="F262" s="8" t="s">
        <v>213</v>
      </c>
      <c r="J262" s="25" t="s">
        <v>213</v>
      </c>
      <c r="K262" s="8" t="s">
        <v>213</v>
      </c>
    </row>
    <row r="263" spans="1:23">
      <c r="A263" s="9" t="s">
        <v>877</v>
      </c>
      <c r="B263" s="25">
        <v>12</v>
      </c>
      <c r="C263" s="25" t="s">
        <v>208</v>
      </c>
      <c r="D263" s="25" t="s">
        <v>213</v>
      </c>
      <c r="E263" s="8" t="s">
        <v>213</v>
      </c>
      <c r="F263" s="8" t="s">
        <v>213</v>
      </c>
      <c r="J263" s="25" t="s">
        <v>213</v>
      </c>
      <c r="K263" s="8" t="s">
        <v>213</v>
      </c>
    </row>
    <row r="264" spans="1:23">
      <c r="A264" s="10" t="s">
        <v>1334</v>
      </c>
      <c r="B264" s="25">
        <v>14</v>
      </c>
      <c r="C264" s="25" t="s">
        <v>213</v>
      </c>
      <c r="D264" s="25" t="s">
        <v>213</v>
      </c>
      <c r="E264" s="25" t="s">
        <v>213</v>
      </c>
      <c r="F264" s="25" t="s">
        <v>213</v>
      </c>
      <c r="G264" s="25" t="s">
        <v>213</v>
      </c>
      <c r="I264" s="25">
        <v>8</v>
      </c>
      <c r="J264" s="25" t="s">
        <v>213</v>
      </c>
      <c r="K264" s="25" t="s">
        <v>213</v>
      </c>
      <c r="N264" s="13" t="s">
        <v>1332</v>
      </c>
    </row>
    <row r="265" spans="1:23">
      <c r="A265" s="10" t="s">
        <v>1336</v>
      </c>
      <c r="B265" s="25">
        <v>9</v>
      </c>
      <c r="C265" s="25" t="s">
        <v>213</v>
      </c>
      <c r="D265" s="25" t="s">
        <v>213</v>
      </c>
      <c r="E265" s="25" t="s">
        <v>213</v>
      </c>
      <c r="F265" s="25" t="s">
        <v>213</v>
      </c>
      <c r="G265" s="25" t="s">
        <v>213</v>
      </c>
      <c r="I265" s="25">
        <v>7</v>
      </c>
      <c r="J265" s="25" t="s">
        <v>213</v>
      </c>
      <c r="K265" s="25" t="s">
        <v>213</v>
      </c>
      <c r="N265" s="13" t="s">
        <v>1332</v>
      </c>
    </row>
    <row r="266" spans="1:23">
      <c r="A266" s="10" t="s">
        <v>1337</v>
      </c>
      <c r="B266" s="25">
        <v>11</v>
      </c>
      <c r="C266" s="25">
        <v>8</v>
      </c>
      <c r="D266" s="25" t="s">
        <v>213</v>
      </c>
      <c r="E266" s="25" t="s">
        <v>213</v>
      </c>
      <c r="F266" s="25" t="s">
        <v>213</v>
      </c>
      <c r="G266" s="25" t="s">
        <v>213</v>
      </c>
      <c r="I266" s="25">
        <v>9</v>
      </c>
      <c r="J266" s="25" t="s">
        <v>213</v>
      </c>
      <c r="K266" s="25" t="s">
        <v>213</v>
      </c>
      <c r="N266" s="13" t="s">
        <v>1332</v>
      </c>
    </row>
    <row r="267" spans="1:23">
      <c r="A267" s="10" t="s">
        <v>1335</v>
      </c>
      <c r="B267" s="25">
        <v>11</v>
      </c>
      <c r="C267" s="25">
        <v>10</v>
      </c>
      <c r="D267" s="25" t="s">
        <v>213</v>
      </c>
      <c r="E267" s="25" t="s">
        <v>213</v>
      </c>
      <c r="F267" s="25" t="s">
        <v>213</v>
      </c>
      <c r="G267" s="25" t="s">
        <v>213</v>
      </c>
      <c r="I267" s="25">
        <v>9</v>
      </c>
      <c r="J267" s="25" t="s">
        <v>213</v>
      </c>
      <c r="K267" s="25" t="s">
        <v>213</v>
      </c>
      <c r="N267" s="13" t="s">
        <v>1332</v>
      </c>
    </row>
    <row r="268" spans="1:23">
      <c r="A268" s="5" t="s">
        <v>179</v>
      </c>
      <c r="B268" s="8">
        <v>9</v>
      </c>
      <c r="C268" s="8" t="s">
        <v>213</v>
      </c>
      <c r="D268" s="8" t="s">
        <v>213</v>
      </c>
      <c r="E268" s="8" t="s">
        <v>213</v>
      </c>
      <c r="F268" s="8" t="s">
        <v>213</v>
      </c>
      <c r="G268" s="8"/>
      <c r="H268" s="8"/>
      <c r="I268" s="16" t="s">
        <v>125</v>
      </c>
      <c r="J268" s="8" t="s">
        <v>213</v>
      </c>
      <c r="K268" s="8" t="s">
        <v>213</v>
      </c>
      <c r="M268" s="10"/>
      <c r="N268" s="5" t="s">
        <v>1510</v>
      </c>
      <c r="O268" s="5" t="s">
        <v>89</v>
      </c>
      <c r="P268" s="4"/>
      <c r="Q268" s="4"/>
      <c r="R268" s="20"/>
      <c r="S268" s="20"/>
      <c r="T268" s="20"/>
      <c r="U268" s="20"/>
      <c r="V268" s="12"/>
      <c r="W268" s="20"/>
    </row>
    <row r="269" spans="1:23">
      <c r="A269" s="5" t="s">
        <v>764</v>
      </c>
      <c r="B269" s="25" t="s">
        <v>213</v>
      </c>
      <c r="C269" s="25" t="s">
        <v>213</v>
      </c>
      <c r="D269" s="25" t="s">
        <v>213</v>
      </c>
      <c r="E269" s="8" t="s">
        <v>213</v>
      </c>
      <c r="F269" s="8" t="s">
        <v>213</v>
      </c>
      <c r="K269" s="8" t="s">
        <v>213</v>
      </c>
      <c r="R269" s="20"/>
      <c r="S269" s="20"/>
      <c r="T269" s="20"/>
      <c r="U269" s="20"/>
      <c r="V269" s="20"/>
      <c r="W269" s="20"/>
    </row>
    <row r="270" spans="1:23">
      <c r="A270" s="5" t="s">
        <v>378</v>
      </c>
      <c r="B270" s="8" t="s">
        <v>213</v>
      </c>
      <c r="C270" s="8" t="s">
        <v>213</v>
      </c>
      <c r="D270" s="8" t="s">
        <v>213</v>
      </c>
      <c r="E270" s="8" t="s">
        <v>213</v>
      </c>
      <c r="F270" s="8" t="s">
        <v>213</v>
      </c>
      <c r="G270" s="8"/>
      <c r="H270" s="8"/>
      <c r="I270" s="8" t="s">
        <v>213</v>
      </c>
      <c r="J270" s="8" t="s">
        <v>213</v>
      </c>
      <c r="K270" s="8" t="s">
        <v>213</v>
      </c>
      <c r="M270" s="10"/>
      <c r="R270" s="20"/>
      <c r="S270" s="20"/>
      <c r="T270" s="20"/>
      <c r="U270" s="20"/>
      <c r="V270" s="20"/>
      <c r="W270" s="20"/>
    </row>
    <row r="271" spans="1:23">
      <c r="A271" s="5" t="s">
        <v>1096</v>
      </c>
      <c r="B271" s="25" t="s">
        <v>213</v>
      </c>
      <c r="C271" s="25" t="s">
        <v>213</v>
      </c>
      <c r="D271" s="25" t="s">
        <v>213</v>
      </c>
      <c r="E271" s="8" t="s">
        <v>213</v>
      </c>
      <c r="F271" s="8" t="s">
        <v>213</v>
      </c>
      <c r="K271" s="8" t="s">
        <v>213</v>
      </c>
      <c r="R271" s="20"/>
      <c r="S271" s="20"/>
      <c r="T271" s="20"/>
      <c r="U271" s="20"/>
      <c r="V271" s="20"/>
      <c r="W271" s="20"/>
    </row>
    <row r="272" spans="1:23">
      <c r="A272" s="5" t="s">
        <v>1097</v>
      </c>
      <c r="B272" s="25">
        <v>7</v>
      </c>
      <c r="C272" s="25" t="s">
        <v>213</v>
      </c>
      <c r="D272" s="25" t="s">
        <v>213</v>
      </c>
      <c r="E272" s="8" t="s">
        <v>213</v>
      </c>
      <c r="F272" s="8" t="s">
        <v>213</v>
      </c>
      <c r="K272" s="8" t="s">
        <v>213</v>
      </c>
      <c r="R272" s="20"/>
      <c r="S272" s="20"/>
      <c r="T272" s="20"/>
      <c r="U272" s="20"/>
      <c r="V272" s="20"/>
      <c r="W272" s="20"/>
    </row>
    <row r="273" spans="1:23">
      <c r="A273" s="5" t="s">
        <v>766</v>
      </c>
      <c r="B273" s="25">
        <v>12</v>
      </c>
      <c r="C273" s="25" t="s">
        <v>213</v>
      </c>
      <c r="D273" s="25" t="s">
        <v>213</v>
      </c>
      <c r="E273" s="8" t="s">
        <v>213</v>
      </c>
      <c r="F273" s="8" t="s">
        <v>213</v>
      </c>
      <c r="K273" s="8" t="s">
        <v>213</v>
      </c>
      <c r="R273" s="20"/>
      <c r="S273" s="20"/>
      <c r="T273" s="20"/>
      <c r="U273" s="20"/>
      <c r="V273" s="20"/>
      <c r="W273" s="20"/>
    </row>
    <row r="274" spans="1:23">
      <c r="A274" s="9" t="s">
        <v>758</v>
      </c>
      <c r="E274" s="8" t="s">
        <v>213</v>
      </c>
      <c r="F274" s="8" t="s">
        <v>213</v>
      </c>
      <c r="K274" s="8" t="s">
        <v>213</v>
      </c>
      <c r="R274" s="20"/>
      <c r="S274" s="20"/>
      <c r="T274" s="20"/>
      <c r="U274" s="20"/>
      <c r="V274" s="20"/>
      <c r="W274" s="20"/>
    </row>
    <row r="275" spans="1:23">
      <c r="A275" s="5" t="s">
        <v>768</v>
      </c>
      <c r="B275" s="25">
        <v>9</v>
      </c>
      <c r="C275" s="25" t="s">
        <v>213</v>
      </c>
      <c r="D275" s="25" t="s">
        <v>213</v>
      </c>
      <c r="E275" s="8" t="s">
        <v>213</v>
      </c>
      <c r="F275" s="8" t="s">
        <v>213</v>
      </c>
      <c r="K275" s="8" t="s">
        <v>213</v>
      </c>
      <c r="R275" s="20"/>
      <c r="S275" s="20"/>
      <c r="T275" s="20"/>
      <c r="U275" s="20"/>
      <c r="V275" s="20"/>
      <c r="W275" s="20"/>
    </row>
    <row r="276" spans="1:23">
      <c r="A276" s="5" t="s">
        <v>767</v>
      </c>
      <c r="B276" s="25">
        <v>12</v>
      </c>
      <c r="C276" s="25" t="s">
        <v>213</v>
      </c>
      <c r="D276" s="25" t="s">
        <v>213</v>
      </c>
      <c r="E276" s="8" t="s">
        <v>213</v>
      </c>
      <c r="F276" s="8" t="s">
        <v>213</v>
      </c>
      <c r="K276" s="8" t="s">
        <v>213</v>
      </c>
      <c r="R276" s="20"/>
      <c r="S276" s="20"/>
      <c r="T276" s="20"/>
      <c r="U276" s="20"/>
      <c r="V276" s="20"/>
      <c r="W276" s="20"/>
    </row>
    <row r="277" spans="1:23">
      <c r="A277" s="5" t="s">
        <v>765</v>
      </c>
      <c r="B277" s="25">
        <v>9</v>
      </c>
      <c r="C277" s="25" t="s">
        <v>213</v>
      </c>
      <c r="D277" s="25" t="s">
        <v>213</v>
      </c>
      <c r="E277" s="8" t="s">
        <v>213</v>
      </c>
      <c r="F277" s="8" t="s">
        <v>213</v>
      </c>
      <c r="K277" s="8" t="s">
        <v>213</v>
      </c>
      <c r="R277" s="20"/>
      <c r="S277" s="20"/>
      <c r="T277" s="20"/>
      <c r="U277" s="20"/>
      <c r="V277" s="12"/>
      <c r="W277" s="20"/>
    </row>
    <row r="278" spans="1:23">
      <c r="A278" s="5" t="s">
        <v>1095</v>
      </c>
      <c r="B278" s="25">
        <v>11</v>
      </c>
      <c r="E278" s="8" t="s">
        <v>213</v>
      </c>
      <c r="F278" s="8" t="s">
        <v>213</v>
      </c>
      <c r="K278" s="8" t="s">
        <v>213</v>
      </c>
      <c r="R278" s="20"/>
      <c r="S278" s="20"/>
      <c r="T278" s="20"/>
      <c r="U278" s="20"/>
      <c r="V278" s="12"/>
      <c r="W278" s="20"/>
    </row>
    <row r="279" spans="1:23">
      <c r="A279" s="9" t="s">
        <v>872</v>
      </c>
      <c r="B279" s="25" t="s">
        <v>213</v>
      </c>
      <c r="C279" s="25">
        <v>10</v>
      </c>
      <c r="D279" s="25" t="s">
        <v>213</v>
      </c>
      <c r="E279" s="8" t="s">
        <v>213</v>
      </c>
      <c r="F279" s="8" t="s">
        <v>213</v>
      </c>
      <c r="J279" s="25" t="s">
        <v>213</v>
      </c>
      <c r="K279" s="8" t="s">
        <v>213</v>
      </c>
      <c r="R279" s="20"/>
      <c r="S279" s="12"/>
      <c r="T279" s="20"/>
      <c r="U279" s="20"/>
      <c r="V279" s="12"/>
      <c r="W279" s="12"/>
    </row>
    <row r="280" spans="1:23">
      <c r="A280" s="18" t="s">
        <v>1057</v>
      </c>
      <c r="B280" s="25" t="s">
        <v>213</v>
      </c>
      <c r="C280" s="25" t="s">
        <v>213</v>
      </c>
      <c r="D280" s="25" t="s">
        <v>213</v>
      </c>
      <c r="E280" s="25" t="s">
        <v>213</v>
      </c>
      <c r="F280" s="25" t="s">
        <v>213</v>
      </c>
      <c r="G280" s="25" t="s">
        <v>213</v>
      </c>
      <c r="I280" s="25" t="s">
        <v>1008</v>
      </c>
      <c r="J280" s="25" t="s">
        <v>213</v>
      </c>
      <c r="K280" s="8" t="s">
        <v>213</v>
      </c>
      <c r="L280" s="25" t="s">
        <v>213</v>
      </c>
      <c r="R280" s="20"/>
      <c r="S280" s="20"/>
      <c r="T280" s="20"/>
      <c r="U280" s="20"/>
      <c r="V280" s="12"/>
      <c r="W280" s="12"/>
    </row>
    <row r="281" spans="1:23">
      <c r="A281" s="10" t="s">
        <v>1365</v>
      </c>
      <c r="B281" s="25">
        <v>13</v>
      </c>
      <c r="C281" s="25">
        <v>9</v>
      </c>
      <c r="D281" s="25" t="s">
        <v>213</v>
      </c>
      <c r="E281" s="25" t="s">
        <v>213</v>
      </c>
      <c r="F281" s="25" t="s">
        <v>213</v>
      </c>
      <c r="G281" s="25" t="s">
        <v>213</v>
      </c>
      <c r="I281" s="25">
        <v>8</v>
      </c>
      <c r="J281" s="25" t="s">
        <v>213</v>
      </c>
      <c r="K281" s="25" t="s">
        <v>213</v>
      </c>
      <c r="L281" s="25" t="s">
        <v>213</v>
      </c>
      <c r="N281" s="13" t="s">
        <v>1367</v>
      </c>
    </row>
    <row r="282" spans="1:23">
      <c r="A282" s="18" t="s">
        <v>873</v>
      </c>
      <c r="B282" s="25" t="s">
        <v>213</v>
      </c>
      <c r="C282" s="25" t="s">
        <v>213</v>
      </c>
      <c r="D282" s="25" t="s">
        <v>213</v>
      </c>
      <c r="E282" s="8" t="s">
        <v>213</v>
      </c>
      <c r="F282" s="8" t="s">
        <v>213</v>
      </c>
      <c r="J282" s="25" t="s">
        <v>213</v>
      </c>
      <c r="K282" s="8" t="s">
        <v>213</v>
      </c>
      <c r="R282" s="20"/>
      <c r="S282" s="20"/>
      <c r="T282" s="20"/>
      <c r="U282" s="20"/>
      <c r="V282" s="12"/>
      <c r="W282" s="12"/>
    </row>
    <row r="283" spans="1:23">
      <c r="A283" s="18" t="s">
        <v>1059</v>
      </c>
      <c r="E283" s="8" t="s">
        <v>213</v>
      </c>
      <c r="F283" s="8" t="s">
        <v>213</v>
      </c>
      <c r="K283" s="8" t="s">
        <v>213</v>
      </c>
      <c r="O283" s="5"/>
      <c r="P283" s="4"/>
      <c r="Q283" s="4"/>
      <c r="R283" s="20"/>
      <c r="S283" s="20"/>
      <c r="T283" s="20"/>
      <c r="U283" s="20"/>
      <c r="V283" s="12"/>
      <c r="W283" s="12"/>
    </row>
    <row r="284" spans="1:23">
      <c r="A284" s="10" t="s">
        <v>1330</v>
      </c>
      <c r="B284" s="25">
        <v>7</v>
      </c>
      <c r="C284" s="25">
        <v>10</v>
      </c>
      <c r="D284" s="25" t="s">
        <v>213</v>
      </c>
      <c r="E284" s="25" t="s">
        <v>213</v>
      </c>
      <c r="F284" s="25" t="s">
        <v>213</v>
      </c>
      <c r="G284" s="25" t="s">
        <v>213</v>
      </c>
      <c r="I284" s="25">
        <v>7</v>
      </c>
      <c r="J284" s="25" t="s">
        <v>213</v>
      </c>
      <c r="K284" s="25" t="s">
        <v>213</v>
      </c>
      <c r="N284" s="13" t="s">
        <v>1332</v>
      </c>
    </row>
    <row r="285" spans="1:23">
      <c r="A285" s="5" t="s">
        <v>892</v>
      </c>
      <c r="B285" s="25" t="s">
        <v>213</v>
      </c>
      <c r="C285" s="25" t="s">
        <v>213</v>
      </c>
      <c r="D285" s="25" t="s">
        <v>213</v>
      </c>
      <c r="E285" s="8" t="s">
        <v>213</v>
      </c>
      <c r="F285" s="8" t="s">
        <v>213</v>
      </c>
      <c r="J285" s="25" t="s">
        <v>213</v>
      </c>
      <c r="K285" s="8" t="s">
        <v>213</v>
      </c>
      <c r="O285" s="5"/>
      <c r="P285" s="4"/>
      <c r="Q285" s="4"/>
    </row>
    <row r="286" spans="1:23">
      <c r="A286" s="18" t="s">
        <v>874</v>
      </c>
      <c r="B286" s="25" t="s">
        <v>213</v>
      </c>
      <c r="C286" s="25" t="s">
        <v>888</v>
      </c>
      <c r="D286" s="25" t="s">
        <v>213</v>
      </c>
      <c r="E286" s="8" t="s">
        <v>213</v>
      </c>
      <c r="F286" s="8" t="s">
        <v>213</v>
      </c>
      <c r="J286" s="25" t="s">
        <v>213</v>
      </c>
      <c r="K286" s="8" t="s">
        <v>213</v>
      </c>
      <c r="M286" s="9" t="s">
        <v>889</v>
      </c>
      <c r="O286" s="5"/>
      <c r="P286" s="4"/>
      <c r="Q286" s="4"/>
      <c r="R286" s="20"/>
      <c r="S286" s="12"/>
      <c r="T286" s="20"/>
      <c r="U286" s="20"/>
      <c r="V286" s="12"/>
      <c r="W286" s="12"/>
    </row>
    <row r="287" spans="1:23">
      <c r="A287" s="10" t="s">
        <v>1098</v>
      </c>
      <c r="E287" s="8" t="s">
        <v>213</v>
      </c>
      <c r="F287" s="8" t="s">
        <v>213</v>
      </c>
      <c r="K287" s="8" t="s">
        <v>213</v>
      </c>
      <c r="R287" s="20"/>
      <c r="S287" s="12"/>
      <c r="T287" s="20"/>
      <c r="U287" s="20"/>
      <c r="V287" s="12"/>
      <c r="W287" s="12"/>
    </row>
    <row r="288" spans="1:23">
      <c r="A288" s="18" t="s">
        <v>1061</v>
      </c>
      <c r="B288" s="25" t="s">
        <v>213</v>
      </c>
      <c r="C288" s="25" t="s">
        <v>208</v>
      </c>
      <c r="D288" s="25" t="s">
        <v>213</v>
      </c>
      <c r="E288" s="8" t="s">
        <v>213</v>
      </c>
      <c r="F288" s="8" t="s">
        <v>213</v>
      </c>
      <c r="G288" s="25" t="s">
        <v>213</v>
      </c>
      <c r="J288" s="25" t="s">
        <v>213</v>
      </c>
      <c r="K288" s="8" t="s">
        <v>213</v>
      </c>
      <c r="O288" s="5"/>
      <c r="P288" s="4"/>
      <c r="Q288" s="4"/>
      <c r="R288" s="20"/>
      <c r="S288" s="12"/>
      <c r="T288" s="20"/>
      <c r="U288" s="20"/>
      <c r="V288" s="12"/>
      <c r="W288" s="12"/>
    </row>
    <row r="289" spans="1:23">
      <c r="A289" s="5" t="s">
        <v>181</v>
      </c>
      <c r="B289" s="8" t="s">
        <v>5</v>
      </c>
      <c r="C289" s="8" t="s">
        <v>213</v>
      </c>
      <c r="D289" s="8" t="s">
        <v>213</v>
      </c>
      <c r="E289" s="8" t="s">
        <v>213</v>
      </c>
      <c r="F289" s="8" t="s">
        <v>213</v>
      </c>
      <c r="G289" s="8"/>
      <c r="H289" s="8"/>
      <c r="I289" s="4"/>
      <c r="J289" s="8" t="s">
        <v>213</v>
      </c>
      <c r="K289" s="8" t="s">
        <v>213</v>
      </c>
      <c r="M289" s="10"/>
      <c r="N289" s="5" t="s">
        <v>1510</v>
      </c>
      <c r="O289" s="5" t="s">
        <v>1519</v>
      </c>
      <c r="P289" s="4"/>
      <c r="Q289" s="4"/>
      <c r="R289" s="20"/>
      <c r="S289" s="20"/>
      <c r="T289" s="20"/>
      <c r="U289" s="20"/>
      <c r="V289" s="12"/>
      <c r="W289" s="20"/>
    </row>
    <row r="290" spans="1:23">
      <c r="A290" s="5" t="s">
        <v>408</v>
      </c>
      <c r="B290" s="8" t="s">
        <v>213</v>
      </c>
      <c r="C290" s="8" t="s">
        <v>213</v>
      </c>
      <c r="D290" s="8" t="s">
        <v>213</v>
      </c>
      <c r="E290" s="8" t="s">
        <v>213</v>
      </c>
      <c r="F290" s="8" t="s">
        <v>213</v>
      </c>
      <c r="G290" s="8"/>
      <c r="H290" s="8"/>
      <c r="I290" s="8" t="s">
        <v>213</v>
      </c>
      <c r="J290" s="8" t="s">
        <v>213</v>
      </c>
      <c r="K290" s="8" t="s">
        <v>213</v>
      </c>
      <c r="M290" s="10"/>
      <c r="R290" s="20"/>
      <c r="S290" s="20"/>
      <c r="T290" s="20"/>
      <c r="U290" s="20"/>
      <c r="V290" s="20"/>
      <c r="W290" s="20"/>
    </row>
    <row r="291" spans="1:23">
      <c r="A291" s="5" t="s">
        <v>385</v>
      </c>
      <c r="B291" s="8" t="s">
        <v>213</v>
      </c>
      <c r="C291" s="8" t="s">
        <v>213</v>
      </c>
      <c r="D291" s="8" t="s">
        <v>213</v>
      </c>
      <c r="E291" s="8" t="s">
        <v>213</v>
      </c>
      <c r="F291" s="8" t="s">
        <v>213</v>
      </c>
      <c r="G291" s="8"/>
      <c r="H291" s="8"/>
      <c r="I291" s="8" t="s">
        <v>213</v>
      </c>
      <c r="J291" s="8" t="s">
        <v>213</v>
      </c>
      <c r="K291" s="8" t="s">
        <v>213</v>
      </c>
      <c r="M291" s="10"/>
      <c r="R291" s="20"/>
      <c r="S291" s="20"/>
      <c r="T291" s="20"/>
      <c r="U291" s="20"/>
      <c r="V291" s="20"/>
      <c r="W291" s="20"/>
    </row>
    <row r="292" spans="1:23">
      <c r="A292" s="10" t="s">
        <v>1338</v>
      </c>
      <c r="B292" s="25">
        <v>8</v>
      </c>
      <c r="C292" s="25">
        <v>9</v>
      </c>
      <c r="D292" s="25" t="s">
        <v>213</v>
      </c>
      <c r="E292" s="25" t="s">
        <v>213</v>
      </c>
      <c r="F292" s="25" t="s">
        <v>213</v>
      </c>
      <c r="G292" s="25" t="s">
        <v>213</v>
      </c>
      <c r="I292" s="25">
        <v>8</v>
      </c>
      <c r="J292" s="25" t="s">
        <v>213</v>
      </c>
      <c r="K292" s="25" t="s">
        <v>213</v>
      </c>
      <c r="N292" s="13" t="s">
        <v>1332</v>
      </c>
    </row>
    <row r="293" spans="1:23">
      <c r="A293" s="5" t="s">
        <v>1107</v>
      </c>
      <c r="B293" s="8"/>
      <c r="C293" s="8"/>
      <c r="D293" s="8"/>
      <c r="E293" s="8" t="s">
        <v>213</v>
      </c>
      <c r="F293" s="8" t="s">
        <v>213</v>
      </c>
      <c r="G293" s="8"/>
      <c r="H293" s="8"/>
      <c r="I293" s="8"/>
      <c r="J293" s="8"/>
      <c r="K293" s="8" t="s">
        <v>213</v>
      </c>
      <c r="M293" s="10"/>
      <c r="O293" s="5"/>
      <c r="P293" s="4"/>
      <c r="Q293" s="4"/>
      <c r="R293" s="20"/>
      <c r="S293" s="20"/>
      <c r="T293" s="20"/>
      <c r="U293" s="20"/>
      <c r="V293" s="20"/>
      <c r="W293" s="20"/>
    </row>
    <row r="294" spans="1:23">
      <c r="A294" s="18" t="s">
        <v>1063</v>
      </c>
      <c r="B294" s="25">
        <v>10</v>
      </c>
      <c r="C294" s="25" t="s">
        <v>213</v>
      </c>
      <c r="D294" s="25" t="s">
        <v>213</v>
      </c>
      <c r="E294" s="8" t="s">
        <v>213</v>
      </c>
      <c r="F294" s="8" t="s">
        <v>213</v>
      </c>
      <c r="I294" s="25" t="s">
        <v>213</v>
      </c>
      <c r="K294" s="8" t="s">
        <v>213</v>
      </c>
      <c r="O294" s="5"/>
      <c r="P294" s="4"/>
      <c r="Q294" s="4"/>
      <c r="R294" s="12"/>
      <c r="S294" s="20"/>
      <c r="T294" s="20"/>
      <c r="U294" s="20"/>
      <c r="V294" s="12"/>
      <c r="W294" s="12"/>
    </row>
    <row r="295" spans="1:23">
      <c r="A295" s="5" t="s">
        <v>182</v>
      </c>
      <c r="B295" s="8" t="s">
        <v>19</v>
      </c>
      <c r="C295" s="8" t="s">
        <v>137</v>
      </c>
      <c r="D295" s="8" t="s">
        <v>213</v>
      </c>
      <c r="E295" s="8" t="s">
        <v>213</v>
      </c>
      <c r="F295" s="8" t="s">
        <v>213</v>
      </c>
      <c r="G295" s="8"/>
      <c r="H295" s="8"/>
      <c r="I295" s="4"/>
      <c r="J295" s="8" t="s">
        <v>213</v>
      </c>
      <c r="K295" s="8" t="s">
        <v>213</v>
      </c>
      <c r="M295" s="10"/>
      <c r="N295" s="5" t="s">
        <v>1510</v>
      </c>
      <c r="O295" s="5" t="s">
        <v>1520</v>
      </c>
      <c r="P295" s="4"/>
      <c r="Q295" s="4"/>
      <c r="R295" s="20"/>
      <c r="S295" s="20"/>
      <c r="T295" s="20"/>
      <c r="U295" s="20"/>
      <c r="V295" s="12"/>
      <c r="W295" s="20"/>
    </row>
    <row r="296" spans="1:23">
      <c r="A296" s="10" t="s">
        <v>1308</v>
      </c>
      <c r="N296" s="13" t="s">
        <v>1275</v>
      </c>
    </row>
    <row r="297" spans="1:23">
      <c r="A297" s="5" t="s">
        <v>353</v>
      </c>
      <c r="B297" s="4" t="s">
        <v>19</v>
      </c>
      <c r="C297" s="4" t="s">
        <v>213</v>
      </c>
      <c r="D297" s="8" t="s">
        <v>213</v>
      </c>
      <c r="E297" s="8" t="s">
        <v>213</v>
      </c>
      <c r="F297" s="8" t="s">
        <v>213</v>
      </c>
      <c r="G297" s="8" t="s">
        <v>213</v>
      </c>
      <c r="H297" s="8"/>
      <c r="I297" s="4" t="s">
        <v>208</v>
      </c>
      <c r="J297" s="8" t="s">
        <v>213</v>
      </c>
      <c r="K297" s="8" t="s">
        <v>213</v>
      </c>
      <c r="M297" s="10"/>
      <c r="O297" s="5"/>
      <c r="P297" s="4"/>
      <c r="Q297" s="4"/>
      <c r="R297" s="12"/>
      <c r="S297" s="12"/>
      <c r="T297" s="20"/>
      <c r="U297" s="20"/>
      <c r="V297" s="12"/>
      <c r="W297" s="20"/>
    </row>
    <row r="298" spans="1:23">
      <c r="A298" s="9" t="s">
        <v>1401</v>
      </c>
      <c r="N298" s="13" t="s">
        <v>1409</v>
      </c>
      <c r="O298" s="5"/>
      <c r="P298" s="4"/>
      <c r="Q298" s="4"/>
    </row>
    <row r="299" spans="1:23">
      <c r="A299" s="10" t="s">
        <v>1099</v>
      </c>
      <c r="E299" s="8" t="s">
        <v>213</v>
      </c>
      <c r="F299" s="8" t="s">
        <v>213</v>
      </c>
      <c r="K299" s="8" t="s">
        <v>213</v>
      </c>
      <c r="O299" s="5"/>
      <c r="P299" s="4"/>
      <c r="Q299" s="4"/>
      <c r="R299" s="12"/>
      <c r="S299" s="12"/>
      <c r="T299" s="20"/>
      <c r="U299" s="20"/>
      <c r="V299" s="12"/>
      <c r="W299" s="20"/>
    </row>
    <row r="300" spans="1:23">
      <c r="A300" s="5" t="s">
        <v>184</v>
      </c>
      <c r="B300" s="8" t="s">
        <v>213</v>
      </c>
      <c r="C300" s="8" t="s">
        <v>213</v>
      </c>
      <c r="D300" s="8" t="s">
        <v>213</v>
      </c>
      <c r="E300" s="8" t="s">
        <v>213</v>
      </c>
      <c r="F300" s="8" t="s">
        <v>213</v>
      </c>
      <c r="G300" s="8"/>
      <c r="H300" s="8"/>
      <c r="I300" s="4" t="s">
        <v>213</v>
      </c>
      <c r="J300" s="8" t="s">
        <v>213</v>
      </c>
      <c r="K300" s="8" t="s">
        <v>213</v>
      </c>
      <c r="M300" s="10"/>
      <c r="N300" s="5" t="s">
        <v>1510</v>
      </c>
      <c r="O300" s="5" t="s">
        <v>1521</v>
      </c>
      <c r="P300" s="4"/>
      <c r="Q300" s="4"/>
      <c r="R300" s="20"/>
      <c r="S300" s="20"/>
      <c r="T300" s="20"/>
      <c r="U300" s="20"/>
      <c r="V300" s="12"/>
      <c r="W300" s="20"/>
    </row>
    <row r="301" spans="1:23">
      <c r="A301" s="9" t="s">
        <v>664</v>
      </c>
      <c r="E301" s="8" t="s">
        <v>213</v>
      </c>
      <c r="F301" s="8" t="s">
        <v>213</v>
      </c>
      <c r="K301" s="8" t="s">
        <v>213</v>
      </c>
      <c r="O301" s="5"/>
      <c r="P301" s="4"/>
      <c r="Q301" s="4"/>
      <c r="R301" s="15"/>
      <c r="S301" s="15"/>
      <c r="T301" s="15"/>
      <c r="U301" s="15"/>
      <c r="V301" s="15"/>
      <c r="W301" s="15"/>
    </row>
    <row r="302" spans="1:23">
      <c r="A302" s="5" t="s">
        <v>185</v>
      </c>
      <c r="B302" s="8" t="s">
        <v>137</v>
      </c>
      <c r="C302" s="8" t="s">
        <v>213</v>
      </c>
      <c r="D302" s="8" t="s">
        <v>213</v>
      </c>
      <c r="E302" s="8" t="s">
        <v>213</v>
      </c>
      <c r="F302" s="8" t="s">
        <v>213</v>
      </c>
      <c r="G302" s="8"/>
      <c r="H302" s="8"/>
      <c r="I302" s="4" t="s">
        <v>213</v>
      </c>
      <c r="J302" s="8" t="s">
        <v>213</v>
      </c>
      <c r="K302" s="8" t="s">
        <v>213</v>
      </c>
      <c r="M302" s="10"/>
      <c r="N302" s="5" t="s">
        <v>1510</v>
      </c>
      <c r="O302" s="5" t="s">
        <v>1522</v>
      </c>
      <c r="P302" s="4"/>
      <c r="Q302" s="4"/>
      <c r="R302" s="20"/>
      <c r="S302" s="20"/>
      <c r="T302" s="20"/>
      <c r="U302" s="20"/>
      <c r="V302" s="12"/>
      <c r="W302" s="20"/>
    </row>
    <row r="303" spans="1:23">
      <c r="A303" s="5" t="s">
        <v>186</v>
      </c>
      <c r="B303" s="8" t="s">
        <v>213</v>
      </c>
      <c r="C303" s="8" t="s">
        <v>213</v>
      </c>
      <c r="D303" s="8" t="s">
        <v>213</v>
      </c>
      <c r="E303" s="8" t="s">
        <v>213</v>
      </c>
      <c r="F303" s="8" t="s">
        <v>213</v>
      </c>
      <c r="G303" s="8"/>
      <c r="H303" s="8"/>
      <c r="I303" s="4" t="s">
        <v>213</v>
      </c>
      <c r="J303" s="8" t="s">
        <v>213</v>
      </c>
      <c r="K303" s="8" t="s">
        <v>213</v>
      </c>
      <c r="M303" s="10"/>
      <c r="N303" s="5" t="s">
        <v>1510</v>
      </c>
      <c r="O303" s="5" t="s">
        <v>1521</v>
      </c>
      <c r="P303" s="4"/>
      <c r="Q303" s="4"/>
      <c r="R303" s="20"/>
      <c r="S303" s="20"/>
      <c r="T303" s="20"/>
      <c r="U303" s="20"/>
      <c r="V303" s="12"/>
      <c r="W303" s="20"/>
    </row>
    <row r="304" spans="1:23">
      <c r="A304" s="5" t="s">
        <v>411</v>
      </c>
      <c r="B304" s="4" t="s">
        <v>208</v>
      </c>
      <c r="C304" s="8" t="s">
        <v>213</v>
      </c>
      <c r="D304" s="8" t="s">
        <v>213</v>
      </c>
      <c r="E304" s="8" t="s">
        <v>213</v>
      </c>
      <c r="F304" s="8" t="s">
        <v>213</v>
      </c>
      <c r="G304" s="8"/>
      <c r="H304" s="8"/>
      <c r="I304" s="8" t="s">
        <v>213</v>
      </c>
      <c r="J304" s="8" t="s">
        <v>213</v>
      </c>
      <c r="K304" s="8" t="s">
        <v>213</v>
      </c>
      <c r="M304" s="10"/>
      <c r="R304" s="12"/>
      <c r="S304" s="20"/>
      <c r="T304" s="20"/>
      <c r="U304" s="20"/>
      <c r="V304" s="20"/>
      <c r="W304" s="20"/>
    </row>
    <row r="305" spans="1:256">
      <c r="A305" s="18" t="s">
        <v>1065</v>
      </c>
      <c r="B305" s="4"/>
      <c r="C305" s="8"/>
      <c r="D305" s="8"/>
      <c r="E305" s="8" t="s">
        <v>213</v>
      </c>
      <c r="F305" s="8" t="s">
        <v>213</v>
      </c>
      <c r="G305" s="8"/>
      <c r="H305" s="8"/>
      <c r="I305" s="8"/>
      <c r="J305" s="8"/>
      <c r="K305" s="8" t="s">
        <v>213</v>
      </c>
      <c r="M305" s="10"/>
      <c r="O305" s="5"/>
      <c r="P305" s="4"/>
      <c r="Q305" s="4"/>
      <c r="R305" s="20"/>
      <c r="S305" s="20"/>
      <c r="T305" s="20"/>
      <c r="U305" s="20"/>
      <c r="V305" s="12"/>
      <c r="W305" s="20"/>
    </row>
    <row r="306" spans="1:256">
      <c r="A306" s="5" t="s">
        <v>374</v>
      </c>
      <c r="B306" s="4" t="s">
        <v>5</v>
      </c>
      <c r="C306" s="4" t="s">
        <v>213</v>
      </c>
      <c r="D306" s="8" t="s">
        <v>213</v>
      </c>
      <c r="E306" s="8" t="s">
        <v>213</v>
      </c>
      <c r="F306" s="8" t="s">
        <v>213</v>
      </c>
      <c r="G306" s="8"/>
      <c r="H306" s="8"/>
      <c r="I306" s="4" t="s">
        <v>213</v>
      </c>
      <c r="J306" s="8" t="s">
        <v>213</v>
      </c>
      <c r="K306" s="8" t="s">
        <v>213</v>
      </c>
      <c r="M306" s="10"/>
      <c r="N306" s="5" t="s">
        <v>1329</v>
      </c>
      <c r="O306" s="5"/>
      <c r="P306" s="4"/>
      <c r="Q306" s="4"/>
      <c r="R306" s="12"/>
      <c r="S306" s="12"/>
      <c r="T306" s="20"/>
      <c r="U306" s="20"/>
      <c r="V306" s="12"/>
      <c r="W306" s="20"/>
    </row>
    <row r="307" spans="1:256">
      <c r="A307" s="5" t="s">
        <v>376</v>
      </c>
      <c r="B307" s="4" t="s">
        <v>33</v>
      </c>
      <c r="C307" s="4" t="s">
        <v>213</v>
      </c>
      <c r="D307" s="8" t="s">
        <v>213</v>
      </c>
      <c r="E307" s="8" t="s">
        <v>213</v>
      </c>
      <c r="F307" s="8" t="s">
        <v>213</v>
      </c>
      <c r="G307" s="8"/>
      <c r="H307" s="8"/>
      <c r="I307" s="4" t="s">
        <v>213</v>
      </c>
      <c r="J307" s="8" t="s">
        <v>213</v>
      </c>
      <c r="K307" s="8" t="s">
        <v>213</v>
      </c>
      <c r="M307" s="10"/>
      <c r="N307" s="5" t="s">
        <v>1329</v>
      </c>
      <c r="O307" s="5"/>
      <c r="P307" s="4"/>
      <c r="Q307" s="4"/>
      <c r="R307" s="12"/>
      <c r="S307" s="12"/>
      <c r="T307" s="20"/>
      <c r="U307" s="20"/>
      <c r="V307" s="12"/>
      <c r="W307" s="20"/>
    </row>
    <row r="308" spans="1:256">
      <c r="A308" s="5" t="s">
        <v>386</v>
      </c>
      <c r="B308" s="8" t="s">
        <v>213</v>
      </c>
      <c r="C308" s="8" t="s">
        <v>213</v>
      </c>
      <c r="D308" s="8" t="s">
        <v>213</v>
      </c>
      <c r="E308" s="8" t="s">
        <v>213</v>
      </c>
      <c r="F308" s="8" t="s">
        <v>213</v>
      </c>
      <c r="G308" s="8"/>
      <c r="H308" s="8"/>
      <c r="I308" s="8" t="s">
        <v>213</v>
      </c>
      <c r="J308" s="8" t="s">
        <v>213</v>
      </c>
      <c r="K308" s="8" t="s">
        <v>213</v>
      </c>
      <c r="M308" s="10"/>
      <c r="R308" s="20"/>
      <c r="S308" s="20"/>
      <c r="T308" s="20"/>
      <c r="U308" s="20"/>
      <c r="V308" s="20"/>
      <c r="W308" s="20"/>
    </row>
    <row r="309" spans="1:256">
      <c r="A309" s="5" t="s">
        <v>187</v>
      </c>
      <c r="B309" s="8" t="s">
        <v>13</v>
      </c>
      <c r="C309" s="8" t="s">
        <v>213</v>
      </c>
      <c r="D309" s="8" t="s">
        <v>213</v>
      </c>
      <c r="E309" s="8" t="s">
        <v>213</v>
      </c>
      <c r="F309" s="8" t="s">
        <v>213</v>
      </c>
      <c r="G309" s="8"/>
      <c r="H309" s="8"/>
      <c r="I309" s="4" t="s">
        <v>0</v>
      </c>
      <c r="J309" s="8" t="s">
        <v>213</v>
      </c>
      <c r="K309" s="8" t="s">
        <v>213</v>
      </c>
      <c r="M309" s="10"/>
      <c r="N309" s="5" t="s">
        <v>1510</v>
      </c>
      <c r="O309" s="5" t="s">
        <v>1483</v>
      </c>
      <c r="P309" s="4"/>
      <c r="Q309" s="4"/>
      <c r="R309" s="20"/>
      <c r="S309" s="20"/>
      <c r="T309" s="20"/>
      <c r="U309" s="20"/>
      <c r="V309" s="12"/>
      <c r="W309" s="20"/>
    </row>
    <row r="310" spans="1:256">
      <c r="A310" s="5" t="s">
        <v>188</v>
      </c>
      <c r="B310" s="8" t="s">
        <v>137</v>
      </c>
      <c r="C310" s="8" t="s">
        <v>213</v>
      </c>
      <c r="D310" s="8" t="s">
        <v>213</v>
      </c>
      <c r="E310" s="8" t="s">
        <v>213</v>
      </c>
      <c r="F310" s="8" t="s">
        <v>213</v>
      </c>
      <c r="G310" s="8"/>
      <c r="H310" s="8"/>
      <c r="I310" s="4" t="s">
        <v>0</v>
      </c>
      <c r="J310" s="8" t="s">
        <v>213</v>
      </c>
      <c r="K310" s="8" t="s">
        <v>213</v>
      </c>
      <c r="M310" s="10"/>
      <c r="N310" s="5" t="s">
        <v>1510</v>
      </c>
      <c r="O310" s="5" t="s">
        <v>1483</v>
      </c>
      <c r="P310" s="4"/>
      <c r="Q310" s="4"/>
      <c r="R310" s="20"/>
      <c r="S310" s="20"/>
      <c r="T310" s="20"/>
      <c r="U310" s="20"/>
      <c r="V310" s="12"/>
      <c r="W310" s="20"/>
    </row>
    <row r="311" spans="1:256">
      <c r="A311" s="18" t="s">
        <v>1067</v>
      </c>
      <c r="B311" s="8"/>
      <c r="C311" s="28">
        <v>8</v>
      </c>
      <c r="D311" s="8"/>
      <c r="E311" s="8" t="s">
        <v>213</v>
      </c>
      <c r="F311" s="8" t="s">
        <v>213</v>
      </c>
      <c r="G311" s="8"/>
      <c r="H311" s="8"/>
      <c r="I311" s="4" t="s">
        <v>0</v>
      </c>
      <c r="J311" s="8"/>
      <c r="K311" s="8" t="s">
        <v>213</v>
      </c>
      <c r="M311" s="10"/>
      <c r="O311" s="5"/>
      <c r="P311" s="4"/>
      <c r="Q311" s="4"/>
      <c r="R311" s="20"/>
      <c r="S311" s="20"/>
      <c r="T311" s="20"/>
      <c r="U311" s="20"/>
      <c r="V311" s="12"/>
      <c r="W311" s="20"/>
    </row>
    <row r="312" spans="1:256">
      <c r="A312" s="18" t="s">
        <v>1066</v>
      </c>
      <c r="B312" s="28">
        <v>8</v>
      </c>
      <c r="C312" s="8"/>
      <c r="D312" s="8"/>
      <c r="E312" s="8" t="s">
        <v>213</v>
      </c>
      <c r="F312" s="8" t="s">
        <v>213</v>
      </c>
      <c r="G312" s="8"/>
      <c r="H312" s="8"/>
      <c r="I312" s="4" t="s">
        <v>0</v>
      </c>
      <c r="J312" s="8"/>
      <c r="K312" s="8" t="s">
        <v>213</v>
      </c>
      <c r="M312" s="10"/>
      <c r="R312" s="20"/>
      <c r="S312" s="20"/>
      <c r="T312" s="20"/>
      <c r="U312" s="20"/>
      <c r="V312" s="12"/>
      <c r="W312" s="20"/>
    </row>
    <row r="313" spans="1:256">
      <c r="A313" s="9" t="s">
        <v>875</v>
      </c>
      <c r="B313" s="25" t="s">
        <v>213</v>
      </c>
      <c r="C313" s="25">
        <v>15</v>
      </c>
      <c r="D313" s="25" t="s">
        <v>213</v>
      </c>
      <c r="E313" s="8" t="s">
        <v>213</v>
      </c>
      <c r="F313" s="8" t="s">
        <v>213</v>
      </c>
      <c r="J313" s="25" t="s">
        <v>213</v>
      </c>
      <c r="K313" s="8" t="s">
        <v>213</v>
      </c>
      <c r="R313" s="12"/>
      <c r="S313" s="12"/>
      <c r="T313" s="20"/>
      <c r="U313" s="20"/>
      <c r="V313" s="12"/>
      <c r="W313" s="12"/>
    </row>
    <row r="314" spans="1:256">
      <c r="A314" s="9" t="s">
        <v>1402</v>
      </c>
      <c r="N314" s="13" t="s">
        <v>1409</v>
      </c>
      <c r="O314" s="5"/>
      <c r="P314" s="4"/>
      <c r="Q314" s="4"/>
    </row>
    <row r="315" spans="1:256">
      <c r="A315" s="10" t="s">
        <v>1331</v>
      </c>
      <c r="B315" s="25">
        <v>15</v>
      </c>
      <c r="C315" s="25">
        <v>8</v>
      </c>
      <c r="D315" s="25" t="s">
        <v>213</v>
      </c>
      <c r="E315" s="25" t="s">
        <v>213</v>
      </c>
      <c r="F315" s="25" t="s">
        <v>213</v>
      </c>
      <c r="G315" s="25" t="s">
        <v>213</v>
      </c>
      <c r="I315" s="25">
        <v>7</v>
      </c>
      <c r="J315" s="25" t="s">
        <v>213</v>
      </c>
      <c r="K315" s="25" t="s">
        <v>213</v>
      </c>
      <c r="N315" s="13" t="s">
        <v>1332</v>
      </c>
    </row>
    <row r="316" spans="1:256">
      <c r="A316" s="5" t="s">
        <v>190</v>
      </c>
      <c r="B316" s="8" t="s">
        <v>19</v>
      </c>
      <c r="C316" s="8" t="s">
        <v>213</v>
      </c>
      <c r="D316" s="8" t="s">
        <v>213</v>
      </c>
      <c r="E316" s="8" t="s">
        <v>213</v>
      </c>
      <c r="F316" s="8" t="s">
        <v>213</v>
      </c>
      <c r="G316" s="8"/>
      <c r="H316" s="8"/>
      <c r="I316" s="4"/>
      <c r="J316" s="8" t="s">
        <v>213</v>
      </c>
      <c r="K316" s="8" t="s">
        <v>213</v>
      </c>
      <c r="M316" s="10"/>
      <c r="N316" s="5" t="s">
        <v>1510</v>
      </c>
      <c r="O316" s="5" t="s">
        <v>1491</v>
      </c>
      <c r="P316" s="4"/>
      <c r="Q316" s="4"/>
      <c r="R316" s="20"/>
      <c r="S316" s="20"/>
      <c r="T316" s="20"/>
      <c r="U316" s="20"/>
      <c r="V316" s="12"/>
      <c r="W316" s="20"/>
    </row>
    <row r="317" spans="1:256">
      <c r="A317" s="18" t="s">
        <v>1071</v>
      </c>
      <c r="B317" s="12" t="s">
        <v>5</v>
      </c>
      <c r="C317" s="12" t="s">
        <v>213</v>
      </c>
      <c r="D317" s="12"/>
      <c r="E317" s="8" t="s">
        <v>213</v>
      </c>
      <c r="F317" s="8" t="s">
        <v>213</v>
      </c>
      <c r="G317" s="12" t="s">
        <v>30</v>
      </c>
      <c r="H317" s="12"/>
      <c r="I317" s="12" t="s">
        <v>208</v>
      </c>
      <c r="J317" s="12"/>
      <c r="K317" s="8" t="s">
        <v>213</v>
      </c>
      <c r="L317" s="12"/>
      <c r="M317" s="12"/>
      <c r="N317" s="18"/>
      <c r="R317" s="20"/>
      <c r="S317" s="20"/>
      <c r="T317" s="20"/>
      <c r="U317" s="20"/>
      <c r="V317" s="12"/>
      <c r="W317" s="20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1"/>
      <c r="EZ317" s="11"/>
      <c r="FA317" s="11"/>
      <c r="FB317" s="11"/>
      <c r="FC317" s="11"/>
      <c r="FD317" s="11"/>
      <c r="FE317" s="11"/>
      <c r="FF317" s="11"/>
      <c r="FG317" s="11"/>
      <c r="FH317" s="11"/>
      <c r="FI317" s="11"/>
      <c r="FJ317" s="11"/>
      <c r="FK317" s="11"/>
      <c r="FL317" s="11"/>
      <c r="FM317" s="11"/>
      <c r="FN317" s="11"/>
      <c r="FO317" s="11"/>
      <c r="FP317" s="11"/>
      <c r="FQ317" s="11"/>
      <c r="FR317" s="11"/>
      <c r="FS317" s="11"/>
      <c r="FT317" s="11"/>
      <c r="FU317" s="11"/>
      <c r="FV317" s="11"/>
      <c r="FW317" s="11"/>
      <c r="FX317" s="11"/>
      <c r="FY317" s="11"/>
      <c r="FZ317" s="11"/>
      <c r="GA317" s="11"/>
      <c r="GB317" s="11"/>
      <c r="GC317" s="11"/>
      <c r="GD317" s="11"/>
      <c r="GE317" s="11"/>
      <c r="GF317" s="11"/>
      <c r="GG317" s="11"/>
      <c r="GH317" s="11"/>
      <c r="GI317" s="11"/>
      <c r="GJ317" s="11"/>
      <c r="GK317" s="11"/>
      <c r="GL317" s="11"/>
      <c r="GM317" s="11"/>
      <c r="GN317" s="11"/>
      <c r="GO317" s="11"/>
      <c r="GP317" s="11"/>
      <c r="GQ317" s="11"/>
      <c r="GR317" s="11"/>
      <c r="GS317" s="11"/>
      <c r="GT317" s="11"/>
      <c r="GU317" s="11"/>
      <c r="GV317" s="11"/>
      <c r="GW317" s="11"/>
      <c r="GX317" s="11"/>
      <c r="GY317" s="11"/>
      <c r="GZ317" s="11"/>
      <c r="HA317" s="11"/>
      <c r="HB317" s="11"/>
      <c r="HC317" s="11"/>
      <c r="HD317" s="11"/>
      <c r="HE317" s="11"/>
      <c r="HF317" s="11"/>
      <c r="HG317" s="11"/>
      <c r="HH317" s="11"/>
      <c r="HI317" s="11"/>
      <c r="HJ317" s="11"/>
      <c r="HK317" s="11"/>
      <c r="HL317" s="11"/>
      <c r="HM317" s="11"/>
      <c r="HN317" s="11"/>
      <c r="HO317" s="11"/>
      <c r="HP317" s="11"/>
      <c r="HQ317" s="11"/>
      <c r="HR317" s="11"/>
      <c r="HS317" s="11"/>
      <c r="HT317" s="11"/>
      <c r="HU317" s="11"/>
      <c r="HV317" s="11"/>
      <c r="HW317" s="11"/>
      <c r="HX317" s="11"/>
      <c r="HY317" s="11"/>
      <c r="HZ317" s="11"/>
      <c r="IA317" s="11"/>
      <c r="IB317" s="11"/>
      <c r="IC317" s="11"/>
      <c r="ID317" s="11"/>
      <c r="IE317" s="11"/>
      <c r="IF317" s="11"/>
      <c r="IG317" s="11"/>
      <c r="IH317" s="11"/>
      <c r="II317" s="11"/>
      <c r="IJ317" s="11"/>
      <c r="IK317" s="11"/>
      <c r="IL317" s="11"/>
      <c r="IM317" s="11"/>
      <c r="IN317" s="11"/>
      <c r="IO317" s="11"/>
      <c r="IP317" s="11"/>
      <c r="IQ317" s="11"/>
      <c r="IR317" s="11"/>
      <c r="IS317" s="11"/>
      <c r="IT317" s="11"/>
      <c r="IU317" s="11"/>
      <c r="IV317" s="11"/>
    </row>
    <row r="318" spans="1:256">
      <c r="A318" s="5" t="s">
        <v>807</v>
      </c>
      <c r="B318" s="25">
        <v>8</v>
      </c>
      <c r="C318" s="25" t="s">
        <v>213</v>
      </c>
      <c r="D318" s="25" t="s">
        <v>213</v>
      </c>
      <c r="E318" s="8" t="s">
        <v>213</v>
      </c>
      <c r="F318" s="8" t="s">
        <v>213</v>
      </c>
      <c r="I318" s="25">
        <v>7</v>
      </c>
      <c r="K318" s="8" t="s">
        <v>213</v>
      </c>
      <c r="O318" s="5"/>
      <c r="P318" s="4"/>
      <c r="Q318" s="4"/>
      <c r="R318" s="12"/>
      <c r="S318" s="20"/>
      <c r="T318" s="20"/>
      <c r="U318" s="20"/>
      <c r="V318" s="12"/>
      <c r="W318" s="12"/>
    </row>
    <row r="319" spans="1:256">
      <c r="A319" s="10" t="s">
        <v>1366</v>
      </c>
      <c r="B319" s="25">
        <v>15</v>
      </c>
      <c r="C319" s="25" t="s">
        <v>208</v>
      </c>
      <c r="D319" s="25" t="s">
        <v>213</v>
      </c>
      <c r="E319" s="25" t="s">
        <v>213</v>
      </c>
      <c r="F319" s="25" t="s">
        <v>213</v>
      </c>
      <c r="G319" s="25" t="s">
        <v>213</v>
      </c>
      <c r="I319" s="25">
        <v>8</v>
      </c>
      <c r="J319" s="25" t="s">
        <v>213</v>
      </c>
      <c r="K319" s="25" t="s">
        <v>213</v>
      </c>
      <c r="L319" s="25" t="s">
        <v>213</v>
      </c>
      <c r="N319" s="13" t="s">
        <v>1367</v>
      </c>
    </row>
    <row r="320" spans="1:256">
      <c r="A320" s="5" t="s">
        <v>246</v>
      </c>
      <c r="B320" s="4" t="s">
        <v>13</v>
      </c>
      <c r="C320" s="4" t="s">
        <v>109</v>
      </c>
      <c r="D320" s="8" t="s">
        <v>213</v>
      </c>
      <c r="E320" s="8" t="s">
        <v>213</v>
      </c>
      <c r="F320" s="8" t="s">
        <v>213</v>
      </c>
      <c r="G320" s="8"/>
      <c r="H320" s="8"/>
      <c r="I320" s="4"/>
      <c r="J320" s="8" t="s">
        <v>213</v>
      </c>
      <c r="K320" s="8" t="s">
        <v>213</v>
      </c>
      <c r="M320" s="10"/>
      <c r="R320" s="12"/>
      <c r="S320" s="12"/>
      <c r="T320" s="20"/>
      <c r="U320" s="20"/>
      <c r="V320" s="12"/>
      <c r="W320" s="20"/>
    </row>
    <row r="321" spans="1:23">
      <c r="A321" s="9" t="s">
        <v>848</v>
      </c>
      <c r="B321" s="25">
        <v>12</v>
      </c>
      <c r="C321" s="25" t="s">
        <v>213</v>
      </c>
      <c r="D321" s="25" t="s">
        <v>213</v>
      </c>
      <c r="E321" s="8" t="s">
        <v>213</v>
      </c>
      <c r="F321" s="8" t="s">
        <v>213</v>
      </c>
      <c r="J321" s="25" t="s">
        <v>213</v>
      </c>
      <c r="K321" s="8" t="s">
        <v>213</v>
      </c>
      <c r="R321" s="12"/>
      <c r="S321" s="20"/>
      <c r="T321" s="20"/>
      <c r="U321" s="20"/>
      <c r="V321" s="12"/>
      <c r="W321" s="12"/>
    </row>
    <row r="322" spans="1:23">
      <c r="A322" s="9" t="s">
        <v>1211</v>
      </c>
      <c r="B322" s="25" t="s">
        <v>213</v>
      </c>
      <c r="C322" s="25" t="s">
        <v>213</v>
      </c>
      <c r="D322" s="25" t="s">
        <v>213</v>
      </c>
      <c r="E322" s="8" t="s">
        <v>213</v>
      </c>
      <c r="F322" s="8" t="s">
        <v>213</v>
      </c>
      <c r="G322" s="25" t="s">
        <v>213</v>
      </c>
      <c r="I322" s="25" t="s">
        <v>213</v>
      </c>
      <c r="J322" s="25" t="s">
        <v>213</v>
      </c>
      <c r="K322" s="25" t="s">
        <v>213</v>
      </c>
      <c r="L322" s="25" t="s">
        <v>213</v>
      </c>
      <c r="R322" s="12"/>
      <c r="S322" s="20"/>
      <c r="T322" s="20"/>
      <c r="U322" s="20"/>
      <c r="V322" s="12"/>
      <c r="W322" s="12"/>
    </row>
    <row r="323" spans="1:23">
      <c r="A323" s="9" t="s">
        <v>1309</v>
      </c>
      <c r="N323" s="13" t="s">
        <v>1275</v>
      </c>
    </row>
    <row r="324" spans="1:23">
      <c r="A324" s="5" t="s">
        <v>1430</v>
      </c>
      <c r="B324" s="25" t="s">
        <v>0</v>
      </c>
      <c r="C324" s="25" t="s">
        <v>0</v>
      </c>
      <c r="D324" s="25" t="s">
        <v>0</v>
      </c>
      <c r="E324" s="25" t="s">
        <v>0</v>
      </c>
      <c r="F324" s="25" t="s">
        <v>0</v>
      </c>
      <c r="G324" s="25" t="s">
        <v>0</v>
      </c>
      <c r="H324" s="25" t="s">
        <v>0</v>
      </c>
      <c r="I324" s="25" t="s">
        <v>0</v>
      </c>
      <c r="J324" s="25" t="s">
        <v>0</v>
      </c>
      <c r="K324" s="25" t="s">
        <v>0</v>
      </c>
      <c r="N324" s="13" t="s">
        <v>1427</v>
      </c>
    </row>
    <row r="325" spans="1:23">
      <c r="A325" s="5" t="s">
        <v>192</v>
      </c>
      <c r="B325" s="8" t="s">
        <v>13</v>
      </c>
      <c r="C325" s="8" t="s">
        <v>213</v>
      </c>
      <c r="D325" s="8" t="s">
        <v>213</v>
      </c>
      <c r="E325" s="8" t="s">
        <v>213</v>
      </c>
      <c r="F325" s="8" t="s">
        <v>213</v>
      </c>
      <c r="G325" s="8"/>
      <c r="H325" s="8"/>
      <c r="I325" s="4"/>
      <c r="J325" s="8" t="s">
        <v>213</v>
      </c>
      <c r="K325" s="8" t="s">
        <v>213</v>
      </c>
      <c r="M325" s="10"/>
      <c r="N325" s="5" t="s">
        <v>1510</v>
      </c>
      <c r="O325" s="5" t="s">
        <v>1523</v>
      </c>
      <c r="P325" s="4"/>
      <c r="Q325" s="4"/>
      <c r="R325" s="20"/>
      <c r="S325" s="20"/>
      <c r="T325" s="20"/>
      <c r="U325" s="20"/>
      <c r="V325" s="12"/>
      <c r="W325" s="20"/>
    </row>
    <row r="326" spans="1:23">
      <c r="A326" s="5" t="s">
        <v>193</v>
      </c>
      <c r="B326" s="8" t="s">
        <v>147</v>
      </c>
      <c r="C326" s="8" t="s">
        <v>213</v>
      </c>
      <c r="D326" s="8" t="s">
        <v>213</v>
      </c>
      <c r="E326" s="8" t="s">
        <v>213</v>
      </c>
      <c r="F326" s="8" t="s">
        <v>213</v>
      </c>
      <c r="G326" s="8"/>
      <c r="H326" s="8"/>
      <c r="I326" s="4" t="s">
        <v>0</v>
      </c>
      <c r="J326" s="8" t="s">
        <v>213</v>
      </c>
      <c r="K326" s="8" t="s">
        <v>213</v>
      </c>
      <c r="M326" s="10"/>
      <c r="N326" s="5" t="s">
        <v>1510</v>
      </c>
      <c r="O326" s="5" t="s">
        <v>617</v>
      </c>
      <c r="P326" s="4"/>
      <c r="Q326" s="4"/>
      <c r="R326" s="20"/>
      <c r="S326" s="20"/>
      <c r="T326" s="20"/>
      <c r="U326" s="20"/>
      <c r="V326" s="12"/>
      <c r="W326" s="20"/>
    </row>
    <row r="327" spans="1:23">
      <c r="A327" s="5" t="s">
        <v>194</v>
      </c>
      <c r="B327" s="8" t="s">
        <v>147</v>
      </c>
      <c r="C327" s="8" t="s">
        <v>213</v>
      </c>
      <c r="D327" s="8" t="s">
        <v>213</v>
      </c>
      <c r="E327" s="8" t="s">
        <v>213</v>
      </c>
      <c r="F327" s="8" t="s">
        <v>213</v>
      </c>
      <c r="G327" s="8"/>
      <c r="H327" s="8"/>
      <c r="I327" s="4" t="s">
        <v>0</v>
      </c>
      <c r="J327" s="8" t="s">
        <v>213</v>
      </c>
      <c r="K327" s="8" t="s">
        <v>213</v>
      </c>
      <c r="M327" s="10"/>
      <c r="N327" s="5" t="s">
        <v>1510</v>
      </c>
      <c r="O327" s="5" t="s">
        <v>617</v>
      </c>
      <c r="P327" s="4"/>
      <c r="Q327" s="4"/>
      <c r="R327" s="20"/>
      <c r="S327" s="20"/>
      <c r="T327" s="20"/>
      <c r="U327" s="20"/>
      <c r="V327" s="12"/>
      <c r="W327" s="20"/>
    </row>
    <row r="328" spans="1:23">
      <c r="A328" s="5" t="s">
        <v>195</v>
      </c>
      <c r="B328" s="8" t="s">
        <v>208</v>
      </c>
      <c r="C328" s="8" t="s">
        <v>213</v>
      </c>
      <c r="D328" s="8" t="s">
        <v>213</v>
      </c>
      <c r="E328" s="8" t="s">
        <v>213</v>
      </c>
      <c r="F328" s="8" t="s">
        <v>213</v>
      </c>
      <c r="G328" s="8"/>
      <c r="H328" s="8"/>
      <c r="I328" s="4" t="s">
        <v>0</v>
      </c>
      <c r="J328" s="8" t="s">
        <v>213</v>
      </c>
      <c r="K328" s="8" t="s">
        <v>213</v>
      </c>
      <c r="M328" s="10"/>
      <c r="N328" s="5" t="s">
        <v>1510</v>
      </c>
      <c r="O328" s="5" t="s">
        <v>617</v>
      </c>
      <c r="P328" s="4"/>
      <c r="Q328" s="4"/>
      <c r="R328" s="20"/>
      <c r="S328" s="20"/>
      <c r="T328" s="20"/>
      <c r="U328" s="20"/>
      <c r="V328" s="12"/>
      <c r="W328" s="20"/>
    </row>
    <row r="329" spans="1:23">
      <c r="A329" s="5" t="s">
        <v>196</v>
      </c>
      <c r="B329" s="8" t="s">
        <v>147</v>
      </c>
      <c r="C329" s="8" t="s">
        <v>213</v>
      </c>
      <c r="D329" s="8" t="s">
        <v>213</v>
      </c>
      <c r="E329" s="8" t="s">
        <v>213</v>
      </c>
      <c r="F329" s="8" t="s">
        <v>213</v>
      </c>
      <c r="G329" s="8"/>
      <c r="H329" s="8"/>
      <c r="I329" s="4" t="s">
        <v>0</v>
      </c>
      <c r="J329" s="8" t="s">
        <v>213</v>
      </c>
      <c r="K329" s="8" t="s">
        <v>213</v>
      </c>
      <c r="M329" s="10"/>
      <c r="N329" s="5" t="s">
        <v>1510</v>
      </c>
      <c r="O329" s="5" t="s">
        <v>617</v>
      </c>
      <c r="P329" s="4"/>
      <c r="Q329" s="4"/>
      <c r="R329" s="20"/>
      <c r="S329" s="20"/>
      <c r="T329" s="20"/>
      <c r="U329" s="20"/>
      <c r="V329" s="12"/>
      <c r="W329" s="20"/>
    </row>
    <row r="330" spans="1:23">
      <c r="A330" s="5" t="s">
        <v>247</v>
      </c>
      <c r="B330" s="4" t="s">
        <v>19</v>
      </c>
      <c r="C330" s="8" t="s">
        <v>213</v>
      </c>
      <c r="D330" s="8" t="s">
        <v>213</v>
      </c>
      <c r="E330" s="8" t="s">
        <v>213</v>
      </c>
      <c r="F330" s="8" t="s">
        <v>213</v>
      </c>
      <c r="G330" s="8"/>
      <c r="H330" s="8"/>
      <c r="I330" s="4"/>
      <c r="J330" s="8" t="s">
        <v>213</v>
      </c>
      <c r="K330" s="8" t="s">
        <v>213</v>
      </c>
      <c r="M330" s="10"/>
      <c r="R330" s="12"/>
      <c r="S330" s="20"/>
      <c r="T330" s="20"/>
      <c r="U330" s="20"/>
      <c r="V330" s="12"/>
      <c r="W330" s="20"/>
    </row>
    <row r="331" spans="1:23">
      <c r="A331" s="18" t="s">
        <v>1080</v>
      </c>
      <c r="B331" s="25" t="s">
        <v>213</v>
      </c>
      <c r="C331" s="25">
        <v>12</v>
      </c>
      <c r="D331" s="25" t="s">
        <v>213</v>
      </c>
      <c r="E331" s="8" t="s">
        <v>213</v>
      </c>
      <c r="F331" s="8" t="s">
        <v>213</v>
      </c>
      <c r="J331" s="25" t="s">
        <v>213</v>
      </c>
      <c r="K331" s="8" t="s">
        <v>213</v>
      </c>
      <c r="R331" s="12"/>
      <c r="S331" s="12"/>
      <c r="T331" s="20"/>
      <c r="U331" s="20"/>
      <c r="V331" s="12"/>
      <c r="W331" s="12"/>
    </row>
    <row r="332" spans="1:23">
      <c r="A332" s="5" t="s">
        <v>1488</v>
      </c>
      <c r="B332" s="25" t="s">
        <v>208</v>
      </c>
      <c r="C332" s="25">
        <v>6</v>
      </c>
    </row>
    <row r="333" spans="1:23">
      <c r="A333" s="18" t="s">
        <v>1082</v>
      </c>
      <c r="B333" s="25" t="s">
        <v>208</v>
      </c>
      <c r="C333" s="25" t="s">
        <v>208</v>
      </c>
      <c r="D333" s="25" t="s">
        <v>213</v>
      </c>
      <c r="E333" s="8" t="s">
        <v>213</v>
      </c>
      <c r="F333" s="8" t="s">
        <v>213</v>
      </c>
      <c r="G333" s="25" t="s">
        <v>213</v>
      </c>
      <c r="I333" s="25" t="s">
        <v>1001</v>
      </c>
      <c r="J333" s="25" t="s">
        <v>213</v>
      </c>
      <c r="K333" s="8" t="s">
        <v>213</v>
      </c>
      <c r="R333" s="12"/>
      <c r="S333" s="12"/>
      <c r="T333" s="20"/>
      <c r="U333" s="20"/>
      <c r="V333" s="12"/>
      <c r="W333" s="12"/>
    </row>
    <row r="334" spans="1:23">
      <c r="A334" s="10" t="s">
        <v>572</v>
      </c>
      <c r="E334" s="8" t="s">
        <v>213</v>
      </c>
      <c r="F334" s="8" t="s">
        <v>213</v>
      </c>
      <c r="K334" s="8" t="s">
        <v>213</v>
      </c>
      <c r="R334" s="12"/>
      <c r="S334" s="12"/>
      <c r="T334" s="20"/>
      <c r="U334" s="20"/>
      <c r="V334" s="12"/>
      <c r="W334" s="12"/>
    </row>
    <row r="335" spans="1:23">
      <c r="A335" s="9" t="s">
        <v>1311</v>
      </c>
      <c r="N335" s="13" t="s">
        <v>1275</v>
      </c>
    </row>
    <row r="336" spans="1:23">
      <c r="A336" s="5" t="s">
        <v>905</v>
      </c>
      <c r="B336" s="25" t="s">
        <v>208</v>
      </c>
      <c r="C336" s="25" t="s">
        <v>213</v>
      </c>
      <c r="D336" s="25" t="s">
        <v>213</v>
      </c>
      <c r="E336" s="8" t="s">
        <v>213</v>
      </c>
      <c r="F336" s="8" t="s">
        <v>213</v>
      </c>
      <c r="J336" s="25" t="s">
        <v>213</v>
      </c>
      <c r="K336" s="8" t="s">
        <v>213</v>
      </c>
      <c r="R336" s="12"/>
      <c r="S336" s="20"/>
      <c r="T336" s="20"/>
      <c r="U336" s="20"/>
      <c r="V336" s="12"/>
      <c r="W336" s="12"/>
    </row>
    <row r="337" spans="1:23">
      <c r="A337" s="9" t="s">
        <v>1403</v>
      </c>
      <c r="N337" s="13" t="s">
        <v>1409</v>
      </c>
      <c r="O337" s="5"/>
      <c r="P337" s="4"/>
      <c r="Q337" s="4"/>
    </row>
    <row r="338" spans="1:23">
      <c r="A338" s="9" t="s">
        <v>1151</v>
      </c>
      <c r="B338" s="8" t="s">
        <v>213</v>
      </c>
      <c r="C338" s="8" t="s">
        <v>213</v>
      </c>
      <c r="D338" s="8" t="s">
        <v>213</v>
      </c>
      <c r="E338" s="8" t="s">
        <v>213</v>
      </c>
      <c r="F338" s="8" t="s">
        <v>213</v>
      </c>
      <c r="G338" s="8" t="s">
        <v>213</v>
      </c>
      <c r="H338" s="8"/>
      <c r="J338" s="8" t="s">
        <v>213</v>
      </c>
      <c r="K338" s="8" t="s">
        <v>213</v>
      </c>
      <c r="N338" s="5" t="s">
        <v>1163</v>
      </c>
      <c r="O338" s="5"/>
      <c r="P338" s="4"/>
      <c r="Q338" s="4"/>
    </row>
    <row r="339" spans="1:23">
      <c r="A339" s="9" t="s">
        <v>1152</v>
      </c>
      <c r="B339" s="8" t="s">
        <v>213</v>
      </c>
      <c r="C339" s="8" t="s">
        <v>213</v>
      </c>
      <c r="D339" s="8" t="s">
        <v>213</v>
      </c>
      <c r="E339" s="8" t="s">
        <v>213</v>
      </c>
      <c r="F339" s="8" t="s">
        <v>213</v>
      </c>
      <c r="G339" s="8" t="s">
        <v>213</v>
      </c>
      <c r="H339" s="8"/>
      <c r="J339" s="8" t="s">
        <v>213</v>
      </c>
      <c r="K339" s="8" t="s">
        <v>213</v>
      </c>
      <c r="N339" s="5" t="s">
        <v>1163</v>
      </c>
      <c r="O339" s="5"/>
      <c r="P339" s="4"/>
      <c r="Q339" s="4"/>
    </row>
    <row r="340" spans="1:23">
      <c r="A340" s="9" t="s">
        <v>1153</v>
      </c>
      <c r="B340" s="8" t="s">
        <v>213</v>
      </c>
      <c r="C340" s="8" t="s">
        <v>213</v>
      </c>
      <c r="D340" s="8" t="s">
        <v>213</v>
      </c>
      <c r="E340" s="8" t="s">
        <v>213</v>
      </c>
      <c r="F340" s="8" t="s">
        <v>213</v>
      </c>
      <c r="G340" s="8" t="s">
        <v>213</v>
      </c>
      <c r="H340" s="8"/>
      <c r="J340" s="8" t="s">
        <v>213</v>
      </c>
      <c r="K340" s="25">
        <v>17</v>
      </c>
      <c r="N340" s="5" t="s">
        <v>1163</v>
      </c>
      <c r="O340" s="5"/>
      <c r="P340" s="4"/>
      <c r="Q340" s="4"/>
    </row>
    <row r="341" spans="1:23">
      <c r="A341" s="5" t="s">
        <v>906</v>
      </c>
      <c r="B341" s="25" t="s">
        <v>213</v>
      </c>
      <c r="C341" s="25" t="s">
        <v>213</v>
      </c>
      <c r="D341" s="25" t="s">
        <v>213</v>
      </c>
      <c r="E341" s="8" t="s">
        <v>213</v>
      </c>
      <c r="F341" s="8" t="s">
        <v>213</v>
      </c>
      <c r="J341" s="25" t="s">
        <v>213</v>
      </c>
      <c r="K341" s="8" t="s">
        <v>213</v>
      </c>
    </row>
    <row r="342" spans="1:23">
      <c r="A342" s="5" t="s">
        <v>808</v>
      </c>
      <c r="B342" s="25">
        <v>9</v>
      </c>
      <c r="C342" s="25" t="s">
        <v>213</v>
      </c>
      <c r="D342" s="25" t="s">
        <v>213</v>
      </c>
      <c r="E342" s="8" t="s">
        <v>213</v>
      </c>
      <c r="F342" s="8" t="s">
        <v>213</v>
      </c>
      <c r="I342" s="25">
        <v>12</v>
      </c>
      <c r="K342" s="8" t="s">
        <v>213</v>
      </c>
      <c r="R342" s="12"/>
      <c r="S342" s="20"/>
      <c r="T342" s="20"/>
      <c r="U342" s="20"/>
      <c r="V342" s="12"/>
      <c r="W342" s="12"/>
    </row>
    <row r="343" spans="1:23">
      <c r="A343" s="5" t="s">
        <v>1167</v>
      </c>
      <c r="B343" s="25" t="s">
        <v>213</v>
      </c>
      <c r="C343" s="25" t="s">
        <v>213</v>
      </c>
      <c r="D343" s="8" t="s">
        <v>213</v>
      </c>
      <c r="E343" s="8" t="s">
        <v>213</v>
      </c>
      <c r="F343" s="8" t="s">
        <v>213</v>
      </c>
      <c r="G343" s="25" t="s">
        <v>213</v>
      </c>
      <c r="I343" s="25" t="s">
        <v>213</v>
      </c>
      <c r="J343" s="25" t="s">
        <v>213</v>
      </c>
      <c r="K343" s="25" t="s">
        <v>213</v>
      </c>
      <c r="L343" s="25" t="s">
        <v>213</v>
      </c>
      <c r="M343" s="10"/>
      <c r="N343" s="5" t="s">
        <v>1510</v>
      </c>
      <c r="O343" s="5" t="s">
        <v>1524</v>
      </c>
      <c r="P343" s="4"/>
      <c r="Q343" s="4"/>
      <c r="R343" s="24"/>
      <c r="S343" s="20"/>
      <c r="T343" s="20"/>
      <c r="U343" s="20"/>
      <c r="V343" s="20"/>
      <c r="W343" s="20"/>
    </row>
    <row r="344" spans="1:23">
      <c r="A344" s="9" t="s">
        <v>1168</v>
      </c>
      <c r="B344" s="25" t="s">
        <v>213</v>
      </c>
      <c r="C344" s="25" t="s">
        <v>213</v>
      </c>
      <c r="D344" s="25" t="s">
        <v>213</v>
      </c>
      <c r="E344" s="8" t="s">
        <v>213</v>
      </c>
      <c r="F344" s="8" t="s">
        <v>213</v>
      </c>
      <c r="G344" s="25" t="s">
        <v>213</v>
      </c>
      <c r="I344" s="25" t="s">
        <v>213</v>
      </c>
      <c r="J344" s="25" t="s">
        <v>213</v>
      </c>
      <c r="K344" s="25" t="s">
        <v>213</v>
      </c>
      <c r="L344" s="25" t="s">
        <v>213</v>
      </c>
      <c r="R344" s="24"/>
      <c r="S344" s="20"/>
      <c r="T344" s="20"/>
      <c r="U344" s="20"/>
      <c r="V344" s="20"/>
      <c r="W344" s="20"/>
    </row>
    <row r="345" spans="1:23">
      <c r="A345" s="9" t="s">
        <v>1404</v>
      </c>
      <c r="N345" s="13" t="s">
        <v>1409</v>
      </c>
      <c r="O345" s="5"/>
      <c r="P345" s="4"/>
      <c r="Q345" s="4"/>
    </row>
    <row r="346" spans="1:23">
      <c r="A346" s="10" t="s">
        <v>1274</v>
      </c>
      <c r="N346" s="13" t="s">
        <v>1275</v>
      </c>
    </row>
    <row r="347" spans="1:23">
      <c r="A347" s="9" t="s">
        <v>849</v>
      </c>
      <c r="B347" s="25">
        <v>15</v>
      </c>
      <c r="C347" s="25" t="s">
        <v>213</v>
      </c>
      <c r="D347" s="25" t="s">
        <v>213</v>
      </c>
      <c r="E347" s="8" t="s">
        <v>213</v>
      </c>
      <c r="F347" s="8" t="s">
        <v>213</v>
      </c>
      <c r="J347" s="25" t="s">
        <v>213</v>
      </c>
      <c r="K347" s="8" t="s">
        <v>213</v>
      </c>
      <c r="R347" s="12"/>
      <c r="S347" s="20"/>
      <c r="T347" s="20"/>
      <c r="U347" s="20"/>
      <c r="V347" s="12"/>
      <c r="W347" s="12"/>
    </row>
    <row r="348" spans="1:23">
      <c r="A348" s="5" t="s">
        <v>893</v>
      </c>
      <c r="B348" s="25">
        <v>7</v>
      </c>
      <c r="C348" s="25">
        <v>7</v>
      </c>
      <c r="D348" s="25" t="s">
        <v>213</v>
      </c>
      <c r="E348" s="8" t="s">
        <v>213</v>
      </c>
      <c r="F348" s="8" t="s">
        <v>213</v>
      </c>
      <c r="J348" s="25" t="s">
        <v>213</v>
      </c>
      <c r="K348" s="8" t="s">
        <v>213</v>
      </c>
    </row>
    <row r="349" spans="1:23">
      <c r="A349" s="5" t="s">
        <v>781</v>
      </c>
      <c r="B349" s="25" t="s">
        <v>213</v>
      </c>
      <c r="C349" s="25" t="s">
        <v>213</v>
      </c>
      <c r="D349" s="25" t="s">
        <v>213</v>
      </c>
      <c r="E349" s="8" t="s">
        <v>213</v>
      </c>
      <c r="F349" s="8" t="s">
        <v>213</v>
      </c>
      <c r="K349" s="8" t="s">
        <v>213</v>
      </c>
      <c r="O349" s="5"/>
      <c r="P349" s="4"/>
      <c r="Q349" s="4"/>
    </row>
    <row r="350" spans="1:23">
      <c r="A350" s="5" t="s">
        <v>225</v>
      </c>
      <c r="B350" s="8" t="s">
        <v>213</v>
      </c>
      <c r="C350" s="8" t="s">
        <v>213</v>
      </c>
      <c r="D350" s="8" t="s">
        <v>213</v>
      </c>
      <c r="E350" s="8" t="s">
        <v>213</v>
      </c>
      <c r="F350" s="8" t="s">
        <v>213</v>
      </c>
      <c r="G350" s="8"/>
      <c r="H350" s="8"/>
      <c r="I350" s="4"/>
      <c r="J350" s="8" t="s">
        <v>213</v>
      </c>
      <c r="K350" s="8" t="s">
        <v>213</v>
      </c>
      <c r="M350" s="10"/>
      <c r="O350" s="5"/>
      <c r="P350" s="4"/>
      <c r="Q350" s="4"/>
      <c r="R350" s="20"/>
      <c r="S350" s="20"/>
      <c r="T350" s="20"/>
      <c r="U350" s="20"/>
      <c r="V350" s="12"/>
      <c r="W350" s="20"/>
    </row>
    <row r="351" spans="1:23">
      <c r="A351" s="5" t="s">
        <v>354</v>
      </c>
      <c r="B351" s="4" t="s">
        <v>213</v>
      </c>
      <c r="C351" s="4" t="s">
        <v>213</v>
      </c>
      <c r="D351" s="8" t="s">
        <v>213</v>
      </c>
      <c r="E351" s="8" t="s">
        <v>213</v>
      </c>
      <c r="F351" s="8" t="s">
        <v>213</v>
      </c>
      <c r="G351" s="8" t="s">
        <v>213</v>
      </c>
      <c r="H351" s="8"/>
      <c r="I351" s="4" t="s">
        <v>208</v>
      </c>
      <c r="J351" s="8" t="s">
        <v>213</v>
      </c>
      <c r="K351" s="8" t="s">
        <v>213</v>
      </c>
      <c r="M351" s="10"/>
      <c r="R351" s="12"/>
      <c r="S351" s="20"/>
      <c r="T351" s="20"/>
      <c r="U351" s="20"/>
      <c r="V351" s="12"/>
      <c r="W351" s="20"/>
    </row>
    <row r="352" spans="1:23">
      <c r="A352" s="9" t="s">
        <v>591</v>
      </c>
      <c r="B352" s="25">
        <v>15</v>
      </c>
      <c r="E352" s="8" t="s">
        <v>213</v>
      </c>
      <c r="F352" s="8" t="s">
        <v>213</v>
      </c>
      <c r="I352" s="25">
        <v>10</v>
      </c>
      <c r="K352" s="8" t="s">
        <v>213</v>
      </c>
      <c r="M352" s="9" t="s">
        <v>778</v>
      </c>
      <c r="R352" s="12"/>
      <c r="S352" s="20"/>
      <c r="T352" s="20"/>
      <c r="U352" s="20"/>
      <c r="V352" s="12"/>
      <c r="W352" s="20"/>
    </row>
    <row r="353" spans="1:23">
      <c r="A353" s="9" t="s">
        <v>667</v>
      </c>
      <c r="E353" s="8" t="s">
        <v>213</v>
      </c>
      <c r="F353" s="8" t="s">
        <v>213</v>
      </c>
      <c r="K353" s="8" t="s">
        <v>213</v>
      </c>
      <c r="R353" s="12"/>
      <c r="S353" s="20"/>
      <c r="T353" s="20"/>
      <c r="U353" s="20"/>
      <c r="V353" s="12"/>
      <c r="W353" s="20"/>
    </row>
    <row r="354" spans="1:23">
      <c r="A354" s="10" t="s">
        <v>1368</v>
      </c>
      <c r="B354" s="25">
        <v>9</v>
      </c>
      <c r="C354" s="25">
        <v>9</v>
      </c>
      <c r="D354" s="25" t="s">
        <v>213</v>
      </c>
      <c r="E354" s="25" t="s">
        <v>213</v>
      </c>
      <c r="F354" s="25" t="s">
        <v>213</v>
      </c>
      <c r="G354" s="25" t="s">
        <v>213</v>
      </c>
      <c r="I354" s="25">
        <v>8</v>
      </c>
      <c r="J354" s="25" t="s">
        <v>213</v>
      </c>
      <c r="K354" s="25" t="s">
        <v>213</v>
      </c>
      <c r="L354" s="25" t="s">
        <v>213</v>
      </c>
      <c r="N354" s="13" t="s">
        <v>1367</v>
      </c>
    </row>
    <row r="355" spans="1:23">
      <c r="A355" s="10" t="s">
        <v>573</v>
      </c>
      <c r="E355" s="8" t="s">
        <v>213</v>
      </c>
      <c r="F355" s="8" t="s">
        <v>213</v>
      </c>
      <c r="K355" s="8" t="s">
        <v>213</v>
      </c>
      <c r="R355" s="12"/>
      <c r="S355" s="20"/>
      <c r="T355" s="20"/>
      <c r="U355" s="20"/>
      <c r="V355" s="12"/>
      <c r="W355" s="12"/>
    </row>
    <row r="356" spans="1:23">
      <c r="A356" s="5" t="s">
        <v>809</v>
      </c>
      <c r="B356" s="25">
        <v>8</v>
      </c>
      <c r="C356" s="25" t="s">
        <v>213</v>
      </c>
      <c r="D356" s="25" t="s">
        <v>213</v>
      </c>
      <c r="E356" s="8" t="s">
        <v>213</v>
      </c>
      <c r="F356" s="8" t="s">
        <v>213</v>
      </c>
      <c r="I356" s="25" t="s">
        <v>213</v>
      </c>
      <c r="K356" s="8" t="s">
        <v>213</v>
      </c>
      <c r="R356" s="12"/>
      <c r="S356" s="20"/>
      <c r="T356" s="20"/>
      <c r="U356" s="20"/>
      <c r="V356" s="12"/>
      <c r="W356" s="12"/>
    </row>
    <row r="357" spans="1:23">
      <c r="A357" s="10" t="s">
        <v>1310</v>
      </c>
      <c r="N357" s="13" t="s">
        <v>1275</v>
      </c>
    </row>
    <row r="358" spans="1:23">
      <c r="A358" s="5" t="s">
        <v>1478</v>
      </c>
      <c r="B358" s="25" t="s">
        <v>208</v>
      </c>
    </row>
    <row r="359" spans="1:23">
      <c r="A359" s="5" t="s">
        <v>1482</v>
      </c>
      <c r="B359" s="25" t="s">
        <v>208</v>
      </c>
      <c r="C359" s="25">
        <v>8</v>
      </c>
    </row>
    <row r="360" spans="1:23">
      <c r="A360" s="5" t="s">
        <v>1244</v>
      </c>
      <c r="E360" s="8"/>
      <c r="F360" s="8"/>
      <c r="K360" s="8"/>
      <c r="R360" s="12"/>
      <c r="S360" s="20"/>
      <c r="T360" s="20"/>
      <c r="U360" s="20"/>
      <c r="V360" s="12"/>
      <c r="W360" s="12"/>
    </row>
    <row r="361" spans="1:23">
      <c r="A361" s="9" t="s">
        <v>876</v>
      </c>
      <c r="B361" s="25" t="s">
        <v>213</v>
      </c>
      <c r="C361" s="25" t="s">
        <v>213</v>
      </c>
      <c r="D361" s="25" t="s">
        <v>213</v>
      </c>
      <c r="E361" s="8" t="s">
        <v>213</v>
      </c>
      <c r="F361" s="8" t="s">
        <v>213</v>
      </c>
      <c r="J361" s="25" t="s">
        <v>213</v>
      </c>
      <c r="K361" s="8" t="s">
        <v>213</v>
      </c>
      <c r="O361" s="5"/>
      <c r="P361" s="4"/>
      <c r="Q361" s="4"/>
      <c r="R361" s="12"/>
      <c r="S361" s="20"/>
      <c r="T361" s="20"/>
      <c r="U361" s="20"/>
      <c r="V361" s="12"/>
      <c r="W361" s="12"/>
    </row>
    <row r="362" spans="1:23">
      <c r="A362" s="5" t="s">
        <v>209</v>
      </c>
      <c r="B362" s="25" t="s">
        <v>213</v>
      </c>
      <c r="C362" s="8" t="s">
        <v>5</v>
      </c>
      <c r="D362" s="8" t="s">
        <v>213</v>
      </c>
      <c r="E362" s="8" t="s">
        <v>213</v>
      </c>
      <c r="F362" s="8" t="s">
        <v>213</v>
      </c>
      <c r="G362" s="8"/>
      <c r="H362" s="8"/>
      <c r="I362" s="4"/>
      <c r="J362" s="8" t="s">
        <v>213</v>
      </c>
      <c r="K362" s="8" t="s">
        <v>213</v>
      </c>
      <c r="M362" s="10"/>
      <c r="N362" s="5" t="s">
        <v>1510</v>
      </c>
      <c r="O362" s="5" t="s">
        <v>114</v>
      </c>
      <c r="P362" s="4"/>
      <c r="Q362" s="4"/>
      <c r="R362" s="24"/>
      <c r="S362" s="20"/>
      <c r="T362" s="20"/>
      <c r="U362" s="20"/>
      <c r="V362" s="12"/>
      <c r="W362" s="20"/>
    </row>
    <row r="363" spans="1:23">
      <c r="A363" s="5" t="s">
        <v>1273</v>
      </c>
      <c r="C363" s="8">
        <v>12</v>
      </c>
      <c r="D363" s="8"/>
      <c r="E363" s="8"/>
      <c r="F363" s="8"/>
      <c r="G363" s="8"/>
      <c r="H363" s="8"/>
      <c r="I363" s="4"/>
      <c r="J363" s="8"/>
      <c r="K363" s="8"/>
      <c r="M363" s="10"/>
      <c r="N363" s="13" t="s">
        <v>1275</v>
      </c>
      <c r="R363" s="24"/>
      <c r="S363" s="20"/>
      <c r="T363" s="20"/>
      <c r="U363" s="20"/>
      <c r="V363" s="12"/>
      <c r="W363" s="20"/>
    </row>
    <row r="364" spans="1:23">
      <c r="A364" s="5" t="s">
        <v>1272</v>
      </c>
      <c r="C364" s="8">
        <v>8</v>
      </c>
      <c r="D364" s="8"/>
      <c r="E364" s="8"/>
      <c r="F364" s="8"/>
      <c r="G364" s="8"/>
      <c r="H364" s="8"/>
      <c r="I364" s="4"/>
      <c r="J364" s="8"/>
      <c r="K364" s="8"/>
      <c r="M364" s="10"/>
      <c r="N364" s="13" t="s">
        <v>1275</v>
      </c>
      <c r="R364" s="24"/>
      <c r="S364" s="20"/>
      <c r="T364" s="20"/>
      <c r="U364" s="20"/>
      <c r="V364" s="12"/>
      <c r="W364" s="20"/>
    </row>
    <row r="365" spans="1:23">
      <c r="A365" s="5" t="s">
        <v>248</v>
      </c>
      <c r="B365" s="4" t="s">
        <v>33</v>
      </c>
      <c r="C365" s="8" t="s">
        <v>213</v>
      </c>
      <c r="D365" s="8" t="s">
        <v>213</v>
      </c>
      <c r="E365" s="8" t="s">
        <v>213</v>
      </c>
      <c r="F365" s="8" t="s">
        <v>213</v>
      </c>
      <c r="G365" s="8"/>
      <c r="H365" s="8"/>
      <c r="I365" s="4"/>
      <c r="J365" s="8" t="s">
        <v>213</v>
      </c>
      <c r="K365" s="8" t="s">
        <v>213</v>
      </c>
      <c r="M365" s="10"/>
      <c r="R365" s="12"/>
      <c r="S365" s="20"/>
      <c r="T365" s="20"/>
      <c r="U365" s="20"/>
      <c r="V365" s="12"/>
      <c r="W365" s="20"/>
    </row>
    <row r="366" spans="1:23">
      <c r="A366" s="5" t="s">
        <v>810</v>
      </c>
      <c r="B366" s="25">
        <v>6</v>
      </c>
      <c r="C366" s="25" t="s">
        <v>213</v>
      </c>
      <c r="D366" s="25" t="s">
        <v>213</v>
      </c>
      <c r="E366" s="8" t="s">
        <v>213</v>
      </c>
      <c r="F366" s="8" t="s">
        <v>213</v>
      </c>
      <c r="I366" s="25" t="s">
        <v>213</v>
      </c>
      <c r="J366" s="8" t="s">
        <v>213</v>
      </c>
      <c r="K366" s="8" t="s">
        <v>213</v>
      </c>
      <c r="R366" s="12"/>
      <c r="S366" s="20"/>
      <c r="T366" s="20"/>
      <c r="U366" s="20"/>
      <c r="V366" s="12"/>
      <c r="W366" s="12"/>
    </row>
    <row r="367" spans="1:23">
      <c r="A367" s="5" t="s">
        <v>1434</v>
      </c>
      <c r="B367" s="25">
        <v>6</v>
      </c>
      <c r="N367" s="13" t="s">
        <v>1427</v>
      </c>
    </row>
  </sheetData>
  <sortState ref="A2:IV368">
    <sortCondition ref="A2:A368"/>
  </sortState>
  <phoneticPr fontId="4" type="noConversion"/>
  <conditionalFormatting sqref="B1:L1048576">
    <cfRule type="cellIs" dxfId="28" priority="1" operator="equal">
      <formula>"—"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368"/>
  <sheetViews>
    <sheetView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A192" sqref="A192:XFD192"/>
    </sheetView>
  </sheetViews>
  <sheetFormatPr defaultRowHeight="11.25"/>
  <cols>
    <col min="1" max="1" width="29.7109375" style="5" bestFit="1" customWidth="1"/>
    <col min="2" max="3" width="9.7109375" style="4" customWidth="1"/>
    <col min="4" max="4" width="15.140625" style="4" customWidth="1"/>
    <col min="5" max="5" width="17" style="4" bestFit="1" customWidth="1"/>
    <col min="6" max="6" width="17.28515625" style="9" customWidth="1"/>
    <col min="7" max="7" width="5.28515625" style="13" customWidth="1"/>
    <col min="8" max="8" width="19.85546875" style="9" customWidth="1"/>
    <col min="9" max="9" width="9.140625" style="9"/>
    <col min="10" max="16384" width="9.140625" style="33"/>
  </cols>
  <sheetData>
    <row r="1" spans="1:256" s="51" customFormat="1" ht="12.75">
      <c r="A1" s="37" t="s">
        <v>1508</v>
      </c>
      <c r="B1" s="50" t="s">
        <v>959</v>
      </c>
      <c r="C1" s="50" t="s">
        <v>960</v>
      </c>
      <c r="D1" s="50" t="s">
        <v>961</v>
      </c>
      <c r="E1" s="50" t="s">
        <v>962</v>
      </c>
      <c r="F1" s="37" t="s">
        <v>224</v>
      </c>
      <c r="G1" s="37" t="s">
        <v>1507</v>
      </c>
      <c r="H1" s="37" t="s">
        <v>1509</v>
      </c>
      <c r="I1" s="37" t="s">
        <v>712</v>
      </c>
    </row>
    <row r="2" spans="1:256">
      <c r="A2" s="18" t="s">
        <v>153</v>
      </c>
      <c r="B2" s="19" t="s">
        <v>125</v>
      </c>
      <c r="C2" s="12" t="s">
        <v>213</v>
      </c>
      <c r="D2" s="19" t="s">
        <v>970</v>
      </c>
      <c r="E2" s="19" t="s">
        <v>971</v>
      </c>
      <c r="F2" s="5" t="s">
        <v>1510</v>
      </c>
      <c r="G2" s="36" t="s">
        <v>226</v>
      </c>
      <c r="H2" s="4"/>
      <c r="I2" s="4"/>
    </row>
    <row r="3" spans="1:256">
      <c r="A3" s="18" t="s">
        <v>973</v>
      </c>
      <c r="B3" s="19" t="s">
        <v>125</v>
      </c>
      <c r="C3" s="12" t="s">
        <v>213</v>
      </c>
      <c r="D3" s="19" t="s">
        <v>970</v>
      </c>
      <c r="E3" s="19" t="s">
        <v>976</v>
      </c>
      <c r="G3" s="33"/>
      <c r="H3" s="4"/>
      <c r="I3" s="4"/>
    </row>
    <row r="4" spans="1:256">
      <c r="A4" s="18" t="s">
        <v>592</v>
      </c>
      <c r="B4" s="12" t="s">
        <v>5</v>
      </c>
      <c r="C4" s="12" t="s">
        <v>213</v>
      </c>
      <c r="D4" s="12" t="s">
        <v>19</v>
      </c>
      <c r="E4" s="12" t="s">
        <v>213</v>
      </c>
      <c r="G4" s="33"/>
      <c r="H4" s="4"/>
      <c r="I4" s="4"/>
    </row>
    <row r="5" spans="1:256">
      <c r="A5" s="5" t="s">
        <v>613</v>
      </c>
      <c r="B5" s="1"/>
      <c r="C5" s="12" t="s">
        <v>213</v>
      </c>
      <c r="D5" s="1"/>
      <c r="E5" s="1"/>
      <c r="F5" s="1"/>
      <c r="G5" s="33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>
      <c r="A6" s="18" t="s">
        <v>594</v>
      </c>
      <c r="B6" s="12" t="s">
        <v>125</v>
      </c>
      <c r="C6" s="12" t="s">
        <v>213</v>
      </c>
      <c r="D6" s="12" t="s">
        <v>33</v>
      </c>
      <c r="E6" s="12" t="s">
        <v>213</v>
      </c>
      <c r="G6" s="33"/>
      <c r="H6" s="4"/>
      <c r="I6" s="4"/>
    </row>
    <row r="7" spans="1:256">
      <c r="A7" s="18" t="s">
        <v>156</v>
      </c>
      <c r="B7" s="19" t="s">
        <v>85</v>
      </c>
      <c r="C7" s="19" t="s">
        <v>979</v>
      </c>
      <c r="D7" s="19" t="s">
        <v>19</v>
      </c>
      <c r="E7" s="19" t="s">
        <v>62</v>
      </c>
      <c r="F7" s="5" t="s">
        <v>1510</v>
      </c>
      <c r="G7" s="36" t="s">
        <v>39</v>
      </c>
      <c r="H7" s="4"/>
      <c r="I7" s="4"/>
    </row>
    <row r="8" spans="1:256">
      <c r="A8" s="10" t="s">
        <v>1369</v>
      </c>
      <c r="B8" s="4" t="s">
        <v>894</v>
      </c>
      <c r="C8" s="4" t="s">
        <v>213</v>
      </c>
      <c r="E8" s="4" t="s">
        <v>235</v>
      </c>
      <c r="F8" s="13" t="s">
        <v>1367</v>
      </c>
    </row>
    <row r="9" spans="1:256">
      <c r="A9" s="18" t="s">
        <v>595</v>
      </c>
      <c r="B9" s="12" t="s">
        <v>980</v>
      </c>
      <c r="C9" s="12" t="s">
        <v>0</v>
      </c>
      <c r="D9" s="12" t="s">
        <v>33</v>
      </c>
      <c r="E9" s="12" t="s">
        <v>213</v>
      </c>
      <c r="G9" s="33"/>
      <c r="H9" s="4"/>
      <c r="I9" s="4"/>
    </row>
    <row r="10" spans="1:256">
      <c r="A10" s="18" t="s">
        <v>593</v>
      </c>
      <c r="B10" s="12" t="s">
        <v>230</v>
      </c>
      <c r="C10" s="12" t="s">
        <v>0</v>
      </c>
      <c r="D10" s="12" t="s">
        <v>981</v>
      </c>
      <c r="E10" s="12" t="s">
        <v>213</v>
      </c>
      <c r="G10" s="33"/>
      <c r="H10" s="4"/>
      <c r="I10" s="4"/>
    </row>
    <row r="11" spans="1:256">
      <c r="A11" s="18" t="s">
        <v>597</v>
      </c>
      <c r="B11" s="12" t="s">
        <v>982</v>
      </c>
      <c r="C11" s="12" t="s">
        <v>0</v>
      </c>
      <c r="D11" s="12" t="s">
        <v>983</v>
      </c>
      <c r="E11" s="12" t="s">
        <v>213</v>
      </c>
      <c r="G11" s="33"/>
      <c r="H11" s="4"/>
      <c r="I11" s="4"/>
    </row>
    <row r="12" spans="1:256">
      <c r="A12" s="18" t="s">
        <v>598</v>
      </c>
      <c r="B12" s="12" t="s">
        <v>240</v>
      </c>
      <c r="C12" s="12" t="s">
        <v>0</v>
      </c>
      <c r="D12" s="12" t="s">
        <v>984</v>
      </c>
      <c r="E12" s="12" t="s">
        <v>213</v>
      </c>
      <c r="G12" s="33"/>
      <c r="H12" s="4"/>
      <c r="I12" s="4"/>
    </row>
    <row r="13" spans="1:256" s="10" customFormat="1">
      <c r="A13" s="18" t="s">
        <v>596</v>
      </c>
      <c r="B13" s="12" t="s">
        <v>236</v>
      </c>
      <c r="C13" s="12" t="s">
        <v>0</v>
      </c>
      <c r="D13" s="12" t="s">
        <v>33</v>
      </c>
      <c r="E13" s="12" t="s">
        <v>213</v>
      </c>
      <c r="F13" s="9"/>
      <c r="G13" s="33"/>
      <c r="H13" s="4"/>
      <c r="I13" s="4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</row>
    <row r="14" spans="1:256">
      <c r="A14" s="18" t="s">
        <v>890</v>
      </c>
      <c r="B14" s="12"/>
      <c r="C14" s="12"/>
      <c r="D14" s="12"/>
      <c r="E14" s="12"/>
      <c r="F14" s="12"/>
      <c r="G14" s="33"/>
      <c r="H14" s="4"/>
      <c r="I14" s="4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20"/>
      <c r="CD14" s="20"/>
      <c r="CE14" s="20"/>
      <c r="CF14" s="20"/>
      <c r="CG14" s="20"/>
      <c r="CH14" s="20"/>
      <c r="CI14" s="12"/>
      <c r="CJ14" s="20"/>
      <c r="CK14" s="21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>
      <c r="A15" s="18" t="s">
        <v>599</v>
      </c>
      <c r="B15" s="12" t="s">
        <v>239</v>
      </c>
      <c r="C15" s="12" t="s">
        <v>213</v>
      </c>
      <c r="D15" s="12" t="s">
        <v>985</v>
      </c>
      <c r="E15" s="12" t="s">
        <v>213</v>
      </c>
      <c r="G15" s="33"/>
      <c r="H15" s="4"/>
      <c r="I15" s="4"/>
    </row>
    <row r="16" spans="1:256">
      <c r="A16" s="10" t="s">
        <v>588</v>
      </c>
      <c r="B16" s="12" t="s">
        <v>109</v>
      </c>
      <c r="C16" s="12" t="s">
        <v>466</v>
      </c>
      <c r="D16" s="12" t="s">
        <v>33</v>
      </c>
      <c r="E16" s="12" t="s">
        <v>213</v>
      </c>
      <c r="G16" s="33"/>
      <c r="H16" s="4"/>
      <c r="I16" s="4"/>
    </row>
    <row r="17" spans="1:9">
      <c r="A17" s="10" t="s">
        <v>589</v>
      </c>
      <c r="B17" s="12" t="s">
        <v>109</v>
      </c>
      <c r="C17" s="12" t="s">
        <v>466</v>
      </c>
      <c r="D17" s="12" t="s">
        <v>33</v>
      </c>
      <c r="E17" s="12" t="s">
        <v>46</v>
      </c>
      <c r="G17" s="33"/>
      <c r="H17" s="4"/>
      <c r="I17" s="4"/>
    </row>
    <row r="18" spans="1:9">
      <c r="A18" s="18" t="s">
        <v>159</v>
      </c>
      <c r="B18" s="19" t="s">
        <v>137</v>
      </c>
      <c r="C18" s="12" t="s">
        <v>213</v>
      </c>
      <c r="D18" s="19" t="s">
        <v>19</v>
      </c>
      <c r="E18" s="12" t="s">
        <v>213</v>
      </c>
      <c r="F18" s="5" t="s">
        <v>1510</v>
      </c>
      <c r="G18" s="36" t="s">
        <v>1511</v>
      </c>
      <c r="H18" s="4"/>
      <c r="I18" s="4"/>
    </row>
    <row r="19" spans="1:9">
      <c r="A19" s="18" t="s">
        <v>845</v>
      </c>
      <c r="B19" s="12" t="s">
        <v>5</v>
      </c>
      <c r="C19" s="12" t="s">
        <v>213</v>
      </c>
      <c r="D19" s="12" t="s">
        <v>19</v>
      </c>
      <c r="E19" s="12" t="s">
        <v>213</v>
      </c>
      <c r="G19" s="11"/>
      <c r="H19" s="11"/>
      <c r="I19" s="11"/>
    </row>
    <row r="20" spans="1:9">
      <c r="A20" s="18" t="s">
        <v>160</v>
      </c>
      <c r="B20" s="19" t="s">
        <v>5</v>
      </c>
      <c r="C20" s="19" t="s">
        <v>241</v>
      </c>
      <c r="D20" s="19" t="s">
        <v>147</v>
      </c>
      <c r="E20" s="12" t="s">
        <v>213</v>
      </c>
      <c r="F20" s="5" t="s">
        <v>1510</v>
      </c>
      <c r="G20" s="36" t="s">
        <v>1512</v>
      </c>
      <c r="H20" s="4"/>
      <c r="I20" s="4"/>
    </row>
    <row r="21" spans="1:9">
      <c r="A21" s="18" t="s">
        <v>161</v>
      </c>
      <c r="B21" s="19" t="s">
        <v>109</v>
      </c>
      <c r="C21" s="12" t="s">
        <v>213</v>
      </c>
      <c r="D21" s="19" t="s">
        <v>987</v>
      </c>
      <c r="E21" s="12" t="s">
        <v>213</v>
      </c>
      <c r="F21" s="5" t="s">
        <v>1510</v>
      </c>
      <c r="G21" s="36" t="s">
        <v>1513</v>
      </c>
      <c r="H21" s="4"/>
      <c r="I21" s="4"/>
    </row>
    <row r="22" spans="1:9">
      <c r="A22" s="18" t="s">
        <v>162</v>
      </c>
      <c r="B22" s="19" t="s">
        <v>230</v>
      </c>
      <c r="C22" s="19" t="s">
        <v>443</v>
      </c>
      <c r="D22" s="19" t="s">
        <v>39</v>
      </c>
      <c r="E22" s="19" t="s">
        <v>988</v>
      </c>
      <c r="F22" s="5" t="s">
        <v>1510</v>
      </c>
      <c r="G22" s="5" t="s">
        <v>1037</v>
      </c>
      <c r="H22" s="4"/>
      <c r="I22" s="4"/>
    </row>
    <row r="23" spans="1:9">
      <c r="A23" s="18" t="s">
        <v>846</v>
      </c>
      <c r="B23" s="12" t="s">
        <v>147</v>
      </c>
      <c r="C23" s="12" t="s">
        <v>213</v>
      </c>
      <c r="D23" s="12" t="s">
        <v>989</v>
      </c>
      <c r="E23" s="12" t="s">
        <v>990</v>
      </c>
    </row>
    <row r="24" spans="1:9">
      <c r="A24" s="18" t="s">
        <v>871</v>
      </c>
      <c r="B24" s="12" t="s">
        <v>85</v>
      </c>
      <c r="C24" s="12" t="s">
        <v>241</v>
      </c>
      <c r="D24" s="12" t="s">
        <v>991</v>
      </c>
      <c r="E24" s="19" t="s">
        <v>988</v>
      </c>
    </row>
    <row r="25" spans="1:9">
      <c r="A25" s="9" t="s">
        <v>1303</v>
      </c>
      <c r="F25" s="13" t="s">
        <v>1275</v>
      </c>
    </row>
    <row r="26" spans="1:9">
      <c r="A26" s="10" t="s">
        <v>1426</v>
      </c>
      <c r="B26" s="4" t="s">
        <v>85</v>
      </c>
      <c r="C26" s="4" t="s">
        <v>213</v>
      </c>
      <c r="E26" s="4" t="s">
        <v>976</v>
      </c>
      <c r="F26" s="13" t="s">
        <v>1427</v>
      </c>
    </row>
    <row r="27" spans="1:9">
      <c r="A27" s="9" t="s">
        <v>1304</v>
      </c>
      <c r="F27" s="13" t="s">
        <v>1275</v>
      </c>
    </row>
    <row r="28" spans="1:9">
      <c r="A28" s="18" t="s">
        <v>242</v>
      </c>
      <c r="B28" s="19" t="s">
        <v>230</v>
      </c>
      <c r="C28" s="19" t="s">
        <v>465</v>
      </c>
      <c r="D28" s="19" t="s">
        <v>39</v>
      </c>
      <c r="E28" s="19" t="s">
        <v>993</v>
      </c>
    </row>
    <row r="29" spans="1:9">
      <c r="A29" s="10" t="s">
        <v>759</v>
      </c>
      <c r="B29" s="19"/>
      <c r="C29" s="19"/>
      <c r="D29" s="19"/>
      <c r="E29" s="19"/>
    </row>
    <row r="30" spans="1:9">
      <c r="A30" s="18" t="s">
        <v>325</v>
      </c>
      <c r="B30" s="12" t="s">
        <v>213</v>
      </c>
      <c r="C30" s="12" t="s">
        <v>213</v>
      </c>
      <c r="D30" s="12" t="s">
        <v>213</v>
      </c>
      <c r="E30" s="12" t="s">
        <v>213</v>
      </c>
    </row>
    <row r="31" spans="1:9">
      <c r="A31" s="18" t="s">
        <v>333</v>
      </c>
      <c r="B31" s="12" t="s">
        <v>213</v>
      </c>
      <c r="C31" s="12" t="s">
        <v>213</v>
      </c>
      <c r="D31" s="12" t="s">
        <v>213</v>
      </c>
      <c r="E31" s="12" t="s">
        <v>213</v>
      </c>
    </row>
    <row r="32" spans="1:9">
      <c r="A32" s="18" t="s">
        <v>331</v>
      </c>
      <c r="B32" s="12" t="s">
        <v>213</v>
      </c>
      <c r="C32" s="12" t="s">
        <v>213</v>
      </c>
      <c r="D32" s="12" t="s">
        <v>213</v>
      </c>
      <c r="E32" s="12" t="s">
        <v>213</v>
      </c>
    </row>
    <row r="33" spans="1:9">
      <c r="A33" s="18" t="s">
        <v>324</v>
      </c>
      <c r="B33" s="12" t="s">
        <v>213</v>
      </c>
      <c r="C33" s="12" t="s">
        <v>213</v>
      </c>
      <c r="D33" s="12" t="s">
        <v>213</v>
      </c>
      <c r="E33" s="12" t="s">
        <v>213</v>
      </c>
    </row>
    <row r="34" spans="1:9">
      <c r="A34" s="18" t="s">
        <v>322</v>
      </c>
      <c r="B34" s="12" t="s">
        <v>213</v>
      </c>
      <c r="C34" s="12" t="s">
        <v>213</v>
      </c>
      <c r="D34" s="12" t="s">
        <v>213</v>
      </c>
      <c r="E34" s="12" t="s">
        <v>213</v>
      </c>
    </row>
    <row r="35" spans="1:9">
      <c r="A35" s="18" t="s">
        <v>836</v>
      </c>
      <c r="B35" s="12" t="s">
        <v>213</v>
      </c>
      <c r="C35" s="12" t="s">
        <v>213</v>
      </c>
      <c r="D35" s="12" t="s">
        <v>213</v>
      </c>
      <c r="E35" s="12" t="s">
        <v>213</v>
      </c>
    </row>
    <row r="36" spans="1:9">
      <c r="A36" s="18" t="s">
        <v>323</v>
      </c>
      <c r="B36" s="12" t="s">
        <v>213</v>
      </c>
      <c r="C36" s="12" t="s">
        <v>213</v>
      </c>
      <c r="D36" s="12" t="s">
        <v>213</v>
      </c>
      <c r="E36" s="12" t="s">
        <v>213</v>
      </c>
    </row>
    <row r="37" spans="1:9">
      <c r="A37" s="18" t="s">
        <v>329</v>
      </c>
      <c r="B37" s="12" t="s">
        <v>213</v>
      </c>
      <c r="C37" s="12" t="s">
        <v>213</v>
      </c>
      <c r="D37" s="12" t="s">
        <v>213</v>
      </c>
      <c r="E37" s="12" t="s">
        <v>213</v>
      </c>
    </row>
    <row r="38" spans="1:9">
      <c r="A38" s="18" t="s">
        <v>837</v>
      </c>
      <c r="B38" s="12" t="s">
        <v>213</v>
      </c>
      <c r="C38" s="12" t="s">
        <v>213</v>
      </c>
      <c r="D38" s="12" t="s">
        <v>213</v>
      </c>
      <c r="E38" s="12" t="s">
        <v>213</v>
      </c>
    </row>
    <row r="39" spans="1:9">
      <c r="A39" s="18" t="s">
        <v>327</v>
      </c>
      <c r="B39" s="12" t="s">
        <v>213</v>
      </c>
      <c r="C39" s="12" t="s">
        <v>213</v>
      </c>
      <c r="D39" s="12" t="s">
        <v>213</v>
      </c>
      <c r="E39" s="12" t="s">
        <v>213</v>
      </c>
    </row>
    <row r="40" spans="1:9">
      <c r="A40" s="18" t="s">
        <v>320</v>
      </c>
      <c r="B40" s="12" t="s">
        <v>213</v>
      </c>
      <c r="C40" s="12" t="s">
        <v>213</v>
      </c>
      <c r="D40" s="12" t="s">
        <v>213</v>
      </c>
      <c r="E40" s="12" t="s">
        <v>213</v>
      </c>
    </row>
    <row r="41" spans="1:9">
      <c r="A41" s="18" t="s">
        <v>332</v>
      </c>
      <c r="B41" s="12" t="s">
        <v>213</v>
      </c>
      <c r="C41" s="12" t="s">
        <v>213</v>
      </c>
      <c r="D41" s="12" t="s">
        <v>213</v>
      </c>
      <c r="E41" s="12" t="s">
        <v>213</v>
      </c>
      <c r="G41" s="5"/>
      <c r="H41" s="4"/>
      <c r="I41" s="4"/>
    </row>
    <row r="42" spans="1:9">
      <c r="A42" s="18" t="s">
        <v>838</v>
      </c>
      <c r="B42" s="12" t="s">
        <v>213</v>
      </c>
      <c r="C42" s="12" t="s">
        <v>213</v>
      </c>
      <c r="D42" s="12" t="s">
        <v>213</v>
      </c>
      <c r="E42" s="12" t="s">
        <v>213</v>
      </c>
    </row>
    <row r="43" spans="1:9">
      <c r="A43" s="18" t="s">
        <v>839</v>
      </c>
      <c r="B43" s="12" t="s">
        <v>213</v>
      </c>
      <c r="C43" s="12" t="s">
        <v>213</v>
      </c>
      <c r="D43" s="12" t="s">
        <v>213</v>
      </c>
      <c r="E43" s="12" t="s">
        <v>213</v>
      </c>
      <c r="G43" s="5"/>
      <c r="H43" s="4"/>
      <c r="I43" s="4"/>
    </row>
    <row r="44" spans="1:9">
      <c r="A44" s="18" t="s">
        <v>330</v>
      </c>
      <c r="B44" s="12" t="s">
        <v>213</v>
      </c>
      <c r="C44" s="12" t="s">
        <v>213</v>
      </c>
      <c r="D44" s="12" t="s">
        <v>213</v>
      </c>
      <c r="E44" s="12" t="s">
        <v>213</v>
      </c>
      <c r="G44" s="5"/>
      <c r="H44" s="4"/>
      <c r="I44" s="4"/>
    </row>
    <row r="45" spans="1:9">
      <c r="A45" s="18" t="s">
        <v>326</v>
      </c>
      <c r="B45" s="12" t="s">
        <v>213</v>
      </c>
      <c r="C45" s="12" t="s">
        <v>213</v>
      </c>
      <c r="D45" s="12" t="s">
        <v>213</v>
      </c>
      <c r="E45" s="12" t="s">
        <v>213</v>
      </c>
      <c r="G45" s="5"/>
      <c r="H45" s="4"/>
      <c r="I45" s="4"/>
    </row>
    <row r="46" spans="1:9">
      <c r="A46" s="18" t="s">
        <v>840</v>
      </c>
      <c r="B46" s="12" t="s">
        <v>213</v>
      </c>
      <c r="C46" s="12" t="s">
        <v>213</v>
      </c>
      <c r="D46" s="12" t="s">
        <v>213</v>
      </c>
      <c r="E46" s="12" t="s">
        <v>213</v>
      </c>
      <c r="G46" s="5"/>
      <c r="H46" s="4"/>
      <c r="I46" s="4"/>
    </row>
    <row r="47" spans="1:9">
      <c r="A47" s="18" t="s">
        <v>321</v>
      </c>
      <c r="B47" s="12" t="s">
        <v>213</v>
      </c>
      <c r="C47" s="12" t="s">
        <v>213</v>
      </c>
      <c r="D47" s="12" t="s">
        <v>213</v>
      </c>
      <c r="E47" s="12" t="s">
        <v>213</v>
      </c>
      <c r="G47" s="5"/>
      <c r="H47" s="4"/>
      <c r="I47" s="4"/>
    </row>
    <row r="48" spans="1:9">
      <c r="A48" s="18" t="s">
        <v>841</v>
      </c>
      <c r="B48" s="12" t="s">
        <v>213</v>
      </c>
      <c r="C48" s="12" t="s">
        <v>213</v>
      </c>
      <c r="D48" s="12" t="s">
        <v>213</v>
      </c>
      <c r="E48" s="12" t="s">
        <v>213</v>
      </c>
    </row>
    <row r="49" spans="1:256">
      <c r="A49" s="18" t="s">
        <v>328</v>
      </c>
      <c r="B49" s="12" t="s">
        <v>213</v>
      </c>
      <c r="C49" s="12" t="s">
        <v>213</v>
      </c>
      <c r="D49" s="12" t="s">
        <v>213</v>
      </c>
      <c r="E49" s="12" t="s">
        <v>213</v>
      </c>
      <c r="G49" s="5"/>
      <c r="H49" s="4"/>
      <c r="I49" s="4"/>
    </row>
    <row r="50" spans="1:256">
      <c r="A50" s="18" t="s">
        <v>334</v>
      </c>
      <c r="B50" s="12" t="s">
        <v>213</v>
      </c>
      <c r="C50" s="12" t="s">
        <v>213</v>
      </c>
      <c r="D50" s="12" t="s">
        <v>213</v>
      </c>
      <c r="E50" s="12" t="s">
        <v>213</v>
      </c>
      <c r="G50" s="5"/>
      <c r="H50" s="4"/>
      <c r="I50" s="4"/>
    </row>
    <row r="51" spans="1:256">
      <c r="A51" s="18" t="s">
        <v>842</v>
      </c>
      <c r="B51" s="12" t="s">
        <v>213</v>
      </c>
      <c r="C51" s="12" t="s">
        <v>213</v>
      </c>
      <c r="D51" s="12" t="s">
        <v>213</v>
      </c>
      <c r="E51" s="12" t="s">
        <v>213</v>
      </c>
    </row>
    <row r="52" spans="1:256">
      <c r="A52" s="18" t="s">
        <v>996</v>
      </c>
      <c r="B52" s="12" t="s">
        <v>147</v>
      </c>
      <c r="C52" s="12" t="s">
        <v>213</v>
      </c>
      <c r="D52" s="12" t="s">
        <v>19</v>
      </c>
      <c r="E52" s="12" t="s">
        <v>213</v>
      </c>
      <c r="G52" s="5"/>
      <c r="H52" s="4"/>
      <c r="I52" s="4"/>
    </row>
    <row r="53" spans="1:256">
      <c r="A53" s="18" t="s">
        <v>394</v>
      </c>
      <c r="B53" s="12" t="s">
        <v>5</v>
      </c>
      <c r="C53" s="12" t="s">
        <v>213</v>
      </c>
      <c r="D53" s="12" t="s">
        <v>109</v>
      </c>
      <c r="E53" s="12" t="s">
        <v>213</v>
      </c>
      <c r="G53" s="5"/>
      <c r="H53" s="4"/>
      <c r="I53" s="4"/>
    </row>
    <row r="54" spans="1:256">
      <c r="A54" s="18" t="s">
        <v>1000</v>
      </c>
      <c r="B54" s="12" t="s">
        <v>5</v>
      </c>
      <c r="C54" s="12" t="s">
        <v>213</v>
      </c>
      <c r="D54" s="19" t="s">
        <v>109</v>
      </c>
      <c r="E54" s="12" t="s">
        <v>213</v>
      </c>
      <c r="F54" s="9" t="s">
        <v>1257</v>
      </c>
      <c r="G54" s="18"/>
      <c r="H54" s="12"/>
      <c r="I54" s="12"/>
    </row>
    <row r="55" spans="1:256">
      <c r="A55" s="18" t="s">
        <v>352</v>
      </c>
      <c r="B55" s="12" t="s">
        <v>5</v>
      </c>
      <c r="C55" s="12" t="s">
        <v>213</v>
      </c>
      <c r="D55" s="12" t="s">
        <v>109</v>
      </c>
      <c r="E55" s="12" t="s">
        <v>213</v>
      </c>
      <c r="G55" s="5"/>
      <c r="H55" s="4"/>
      <c r="I55" s="4"/>
    </row>
    <row r="56" spans="1:256">
      <c r="A56" s="9" t="s">
        <v>520</v>
      </c>
      <c r="B56" s="15"/>
      <c r="C56" s="15"/>
      <c r="D56" s="15"/>
      <c r="E56" s="15"/>
      <c r="F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</row>
    <row r="57" spans="1:256">
      <c r="A57" s="18" t="s">
        <v>392</v>
      </c>
      <c r="B57" s="12" t="s">
        <v>5</v>
      </c>
      <c r="C57" s="12" t="s">
        <v>213</v>
      </c>
      <c r="D57" s="19" t="s">
        <v>109</v>
      </c>
      <c r="E57" s="12" t="s">
        <v>213</v>
      </c>
    </row>
    <row r="58" spans="1:256">
      <c r="A58" s="18" t="s">
        <v>390</v>
      </c>
      <c r="B58" s="12" t="s">
        <v>5</v>
      </c>
      <c r="C58" s="12" t="s">
        <v>213</v>
      </c>
      <c r="D58" s="19" t="s">
        <v>109</v>
      </c>
      <c r="E58" s="12" t="s">
        <v>213</v>
      </c>
      <c r="G58" s="5"/>
      <c r="H58" s="4"/>
      <c r="I58" s="4"/>
    </row>
    <row r="59" spans="1:256">
      <c r="A59" s="18" t="s">
        <v>287</v>
      </c>
      <c r="B59" s="12" t="s">
        <v>5</v>
      </c>
      <c r="C59" s="12" t="s">
        <v>213</v>
      </c>
      <c r="D59" s="12" t="s">
        <v>109</v>
      </c>
      <c r="E59" s="12" t="s">
        <v>213</v>
      </c>
      <c r="F59" s="5" t="s">
        <v>1585</v>
      </c>
      <c r="G59" s="13">
        <v>35</v>
      </c>
      <c r="H59" s="4"/>
      <c r="I59" s="4"/>
    </row>
    <row r="60" spans="1:256">
      <c r="A60" s="18" t="s">
        <v>907</v>
      </c>
      <c r="B60" s="12" t="s">
        <v>5</v>
      </c>
      <c r="C60" s="12" t="s">
        <v>213</v>
      </c>
      <c r="D60" s="12" t="s">
        <v>109</v>
      </c>
      <c r="E60" s="12" t="s">
        <v>213</v>
      </c>
      <c r="G60" s="5"/>
      <c r="H60" s="4"/>
      <c r="I60" s="4"/>
    </row>
    <row r="61" spans="1:256">
      <c r="A61" s="18" t="s">
        <v>288</v>
      </c>
      <c r="B61" s="12" t="s">
        <v>5</v>
      </c>
      <c r="C61" s="12" t="s">
        <v>213</v>
      </c>
      <c r="D61" s="12" t="s">
        <v>109</v>
      </c>
      <c r="E61" s="12" t="s">
        <v>213</v>
      </c>
      <c r="F61" s="5" t="s">
        <v>1585</v>
      </c>
      <c r="G61" s="13">
        <v>35</v>
      </c>
      <c r="H61" s="4"/>
      <c r="I61" s="4"/>
    </row>
    <row r="62" spans="1:256">
      <c r="A62" s="18" t="s">
        <v>460</v>
      </c>
      <c r="B62" s="12" t="s">
        <v>5</v>
      </c>
      <c r="C62" s="12" t="s">
        <v>213</v>
      </c>
      <c r="D62" s="12" t="s">
        <v>109</v>
      </c>
      <c r="E62" s="12" t="s">
        <v>213</v>
      </c>
    </row>
    <row r="63" spans="1:256">
      <c r="A63" s="18" t="s">
        <v>1003</v>
      </c>
      <c r="B63" s="12" t="s">
        <v>5</v>
      </c>
      <c r="C63" s="12" t="s">
        <v>213</v>
      </c>
      <c r="D63" s="12" t="s">
        <v>109</v>
      </c>
      <c r="E63" s="12" t="s">
        <v>213</v>
      </c>
      <c r="G63" s="5"/>
      <c r="H63" s="4"/>
      <c r="I63" s="4"/>
    </row>
    <row r="64" spans="1:256">
      <c r="A64" s="18" t="s">
        <v>445</v>
      </c>
      <c r="B64" s="12" t="s">
        <v>5</v>
      </c>
      <c r="C64" s="12" t="s">
        <v>213</v>
      </c>
      <c r="D64" s="19" t="s">
        <v>109</v>
      </c>
      <c r="E64" s="12" t="s">
        <v>213</v>
      </c>
    </row>
    <row r="65" spans="1:9">
      <c r="A65" s="18" t="s">
        <v>290</v>
      </c>
      <c r="B65" s="12" t="s">
        <v>5</v>
      </c>
      <c r="C65" s="12" t="s">
        <v>213</v>
      </c>
      <c r="D65" s="19" t="s">
        <v>109</v>
      </c>
      <c r="E65" s="12" t="s">
        <v>213</v>
      </c>
      <c r="F65" s="5" t="s">
        <v>1585</v>
      </c>
      <c r="G65" s="13">
        <v>35</v>
      </c>
      <c r="H65" s="4"/>
      <c r="I65" s="4"/>
    </row>
    <row r="66" spans="1:9">
      <c r="A66" s="18" t="s">
        <v>285</v>
      </c>
      <c r="B66" s="12" t="s">
        <v>5</v>
      </c>
      <c r="C66" s="12" t="s">
        <v>213</v>
      </c>
      <c r="D66" s="19" t="s">
        <v>109</v>
      </c>
      <c r="E66" s="12" t="s">
        <v>213</v>
      </c>
      <c r="F66" s="5" t="s">
        <v>1585</v>
      </c>
      <c r="G66" s="13">
        <v>35</v>
      </c>
      <c r="H66" s="4"/>
      <c r="I66" s="4"/>
    </row>
    <row r="67" spans="1:9">
      <c r="A67" s="18" t="s">
        <v>389</v>
      </c>
      <c r="B67" s="12" t="s">
        <v>5</v>
      </c>
      <c r="C67" s="12" t="s">
        <v>213</v>
      </c>
      <c r="D67" s="19" t="s">
        <v>109</v>
      </c>
      <c r="E67" s="12" t="s">
        <v>213</v>
      </c>
      <c r="G67" s="5"/>
      <c r="H67" s="4"/>
      <c r="I67" s="4"/>
    </row>
    <row r="68" spans="1:9">
      <c r="A68" s="18" t="s">
        <v>396</v>
      </c>
      <c r="B68" s="12" t="s">
        <v>5</v>
      </c>
      <c r="C68" s="12" t="s">
        <v>213</v>
      </c>
      <c r="D68" s="19" t="s">
        <v>109</v>
      </c>
      <c r="E68" s="12" t="s">
        <v>213</v>
      </c>
      <c r="G68" s="5"/>
      <c r="H68" s="4"/>
      <c r="I68" s="4"/>
    </row>
    <row r="69" spans="1:9">
      <c r="A69" s="18" t="s">
        <v>1004</v>
      </c>
      <c r="B69" s="12" t="s">
        <v>5</v>
      </c>
      <c r="C69" s="12" t="s">
        <v>213</v>
      </c>
      <c r="D69" s="19" t="s">
        <v>109</v>
      </c>
      <c r="E69" s="12" t="s">
        <v>213</v>
      </c>
    </row>
    <row r="70" spans="1:9">
      <c r="A70" s="18" t="s">
        <v>286</v>
      </c>
      <c r="B70" s="12" t="s">
        <v>5</v>
      </c>
      <c r="C70" s="12" t="s">
        <v>213</v>
      </c>
      <c r="D70" s="19" t="s">
        <v>109</v>
      </c>
      <c r="E70" s="12" t="s">
        <v>213</v>
      </c>
      <c r="F70" s="5" t="s">
        <v>1585</v>
      </c>
      <c r="G70" s="13">
        <v>35</v>
      </c>
      <c r="H70" s="4"/>
      <c r="I70" s="4"/>
    </row>
    <row r="71" spans="1:9">
      <c r="A71" s="18" t="s">
        <v>395</v>
      </c>
      <c r="B71" s="12" t="s">
        <v>5</v>
      </c>
      <c r="C71" s="12" t="s">
        <v>213</v>
      </c>
      <c r="D71" s="19" t="s">
        <v>109</v>
      </c>
      <c r="E71" s="12" t="s">
        <v>213</v>
      </c>
    </row>
    <row r="72" spans="1:9">
      <c r="A72" s="18" t="s">
        <v>379</v>
      </c>
      <c r="B72" s="12" t="s">
        <v>5</v>
      </c>
      <c r="C72" s="12" t="s">
        <v>213</v>
      </c>
      <c r="D72" s="19" t="s">
        <v>109</v>
      </c>
      <c r="E72" s="12" t="s">
        <v>213</v>
      </c>
      <c r="G72" s="5"/>
      <c r="H72" s="4"/>
      <c r="I72" s="4"/>
    </row>
    <row r="73" spans="1:9">
      <c r="A73" s="18" t="s">
        <v>446</v>
      </c>
      <c r="B73" s="12" t="s">
        <v>5</v>
      </c>
      <c r="C73" s="12" t="s">
        <v>213</v>
      </c>
      <c r="D73" s="19" t="s">
        <v>109</v>
      </c>
      <c r="E73" s="12" t="s">
        <v>213</v>
      </c>
      <c r="G73" s="5"/>
      <c r="H73" s="4"/>
      <c r="I73" s="4"/>
    </row>
    <row r="74" spans="1:9">
      <c r="A74" s="5" t="s">
        <v>1262</v>
      </c>
      <c r="C74" s="12"/>
      <c r="D74" s="19"/>
      <c r="E74" s="12"/>
      <c r="F74" s="21" t="s">
        <v>1268</v>
      </c>
      <c r="G74" s="5"/>
      <c r="H74" s="4"/>
      <c r="I74" s="4"/>
    </row>
    <row r="75" spans="1:9">
      <c r="A75" s="18" t="s">
        <v>289</v>
      </c>
      <c r="B75" s="12" t="s">
        <v>5</v>
      </c>
      <c r="C75" s="12" t="s">
        <v>213</v>
      </c>
      <c r="D75" s="19" t="s">
        <v>109</v>
      </c>
      <c r="E75" s="12" t="s">
        <v>213</v>
      </c>
      <c r="F75" s="5" t="s">
        <v>1585</v>
      </c>
      <c r="G75" s="13">
        <v>35</v>
      </c>
      <c r="H75" s="4"/>
      <c r="I75" s="4"/>
    </row>
    <row r="76" spans="1:9">
      <c r="A76" s="18" t="s">
        <v>391</v>
      </c>
      <c r="B76" s="12" t="s">
        <v>5</v>
      </c>
      <c r="C76" s="12" t="s">
        <v>213</v>
      </c>
      <c r="D76" s="19" t="s">
        <v>109</v>
      </c>
      <c r="E76" s="12" t="s">
        <v>213</v>
      </c>
    </row>
    <row r="77" spans="1:9">
      <c r="A77" s="18" t="s">
        <v>1006</v>
      </c>
      <c r="B77" s="12" t="s">
        <v>5</v>
      </c>
      <c r="C77" s="12" t="s">
        <v>213</v>
      </c>
      <c r="D77" s="19" t="s">
        <v>109</v>
      </c>
      <c r="E77" s="12"/>
      <c r="G77" s="5"/>
      <c r="H77" s="4"/>
      <c r="I77" s="4"/>
    </row>
    <row r="78" spans="1:9">
      <c r="A78" s="18" t="s">
        <v>1007</v>
      </c>
      <c r="B78" s="12" t="s">
        <v>5</v>
      </c>
      <c r="C78" s="12" t="s">
        <v>213</v>
      </c>
      <c r="D78" s="19" t="s">
        <v>109</v>
      </c>
      <c r="E78" s="12" t="s">
        <v>213</v>
      </c>
      <c r="G78" s="5"/>
      <c r="H78" s="4"/>
      <c r="I78" s="4"/>
    </row>
    <row r="79" spans="1:9">
      <c r="A79" s="18" t="s">
        <v>393</v>
      </c>
      <c r="B79" s="12" t="s">
        <v>5</v>
      </c>
      <c r="C79" s="12" t="s">
        <v>213</v>
      </c>
      <c r="D79" s="19" t="s">
        <v>109</v>
      </c>
      <c r="E79" s="12" t="s">
        <v>213</v>
      </c>
    </row>
    <row r="80" spans="1:9">
      <c r="A80" s="18" t="s">
        <v>600</v>
      </c>
      <c r="B80" s="12" t="s">
        <v>109</v>
      </c>
      <c r="C80" s="12" t="s">
        <v>213</v>
      </c>
      <c r="D80" s="12" t="s">
        <v>1009</v>
      </c>
      <c r="E80" s="12" t="s">
        <v>213</v>
      </c>
      <c r="G80" s="5"/>
      <c r="H80" s="4"/>
      <c r="I80" s="4"/>
    </row>
    <row r="81" spans="1:9">
      <c r="A81" s="18" t="s">
        <v>601</v>
      </c>
      <c r="B81" s="12" t="s">
        <v>147</v>
      </c>
      <c r="C81" s="12" t="s">
        <v>213</v>
      </c>
      <c r="D81" s="12" t="s">
        <v>1010</v>
      </c>
      <c r="E81" s="12" t="s">
        <v>213</v>
      </c>
      <c r="G81" s="5"/>
      <c r="H81" s="4"/>
      <c r="I81" s="4"/>
    </row>
    <row r="82" spans="1:9">
      <c r="A82" s="18" t="s">
        <v>602</v>
      </c>
      <c r="B82" s="12" t="s">
        <v>980</v>
      </c>
      <c r="C82" s="12" t="s">
        <v>213</v>
      </c>
      <c r="D82" s="12" t="s">
        <v>1011</v>
      </c>
      <c r="E82" s="12" t="s">
        <v>213</v>
      </c>
      <c r="G82" s="5"/>
      <c r="H82" s="4"/>
      <c r="I82" s="4"/>
    </row>
    <row r="83" spans="1:9">
      <c r="A83" s="18" t="s">
        <v>603</v>
      </c>
      <c r="B83" s="12" t="s">
        <v>236</v>
      </c>
      <c r="C83" s="12" t="s">
        <v>213</v>
      </c>
      <c r="D83" s="12" t="s">
        <v>1012</v>
      </c>
      <c r="E83" s="12" t="s">
        <v>213</v>
      </c>
      <c r="G83" s="5"/>
      <c r="H83" s="4"/>
      <c r="I83" s="4"/>
    </row>
    <row r="84" spans="1:9">
      <c r="A84" s="18" t="s">
        <v>604</v>
      </c>
      <c r="B84" s="12" t="s">
        <v>64</v>
      </c>
      <c r="C84" s="12" t="s">
        <v>213</v>
      </c>
      <c r="D84" s="12" t="s">
        <v>1013</v>
      </c>
      <c r="E84" s="12" t="s">
        <v>213</v>
      </c>
      <c r="G84" s="5"/>
      <c r="H84" s="4"/>
      <c r="I84" s="4"/>
    </row>
    <row r="85" spans="1:9">
      <c r="A85" s="18" t="s">
        <v>605</v>
      </c>
      <c r="B85" s="12" t="s">
        <v>85</v>
      </c>
      <c r="C85" s="12" t="s">
        <v>213</v>
      </c>
      <c r="D85" s="12" t="s">
        <v>1014</v>
      </c>
      <c r="E85" s="12" t="s">
        <v>213</v>
      </c>
      <c r="G85" s="5"/>
      <c r="H85" s="4"/>
      <c r="I85" s="4"/>
    </row>
    <row r="86" spans="1:9">
      <c r="A86" s="18" t="s">
        <v>606</v>
      </c>
      <c r="B86" s="12" t="s">
        <v>240</v>
      </c>
      <c r="C86" s="12" t="s">
        <v>213</v>
      </c>
      <c r="D86" s="12" t="s">
        <v>1015</v>
      </c>
      <c r="E86" s="12" t="s">
        <v>213</v>
      </c>
      <c r="G86" s="5"/>
      <c r="H86" s="4"/>
      <c r="I86" s="4"/>
    </row>
    <row r="87" spans="1:9">
      <c r="A87" s="5" t="s">
        <v>1471</v>
      </c>
      <c r="B87" s="4" t="s">
        <v>5</v>
      </c>
      <c r="C87" s="4" t="s">
        <v>213</v>
      </c>
      <c r="D87" s="4" t="s">
        <v>19</v>
      </c>
      <c r="E87" s="4" t="s">
        <v>213</v>
      </c>
      <c r="G87" s="5"/>
      <c r="H87" s="4"/>
      <c r="I87" s="4"/>
    </row>
    <row r="88" spans="1:9">
      <c r="A88" s="18" t="s">
        <v>268</v>
      </c>
      <c r="B88" s="12" t="s">
        <v>5</v>
      </c>
      <c r="C88" s="12" t="s">
        <v>213</v>
      </c>
      <c r="D88" s="19" t="s">
        <v>1016</v>
      </c>
      <c r="E88" s="12" t="s">
        <v>213</v>
      </c>
      <c r="G88" s="5"/>
      <c r="H88" s="4"/>
      <c r="I88" s="4"/>
    </row>
    <row r="89" spans="1:9">
      <c r="A89" s="10" t="s">
        <v>571</v>
      </c>
      <c r="B89" s="12"/>
      <c r="C89" s="12"/>
      <c r="D89" s="19"/>
      <c r="E89" s="12"/>
      <c r="G89" s="5"/>
      <c r="H89" s="4"/>
      <c r="I89" s="4"/>
    </row>
    <row r="90" spans="1:9">
      <c r="A90" s="18" t="s">
        <v>1017</v>
      </c>
      <c r="B90" s="12" t="s">
        <v>5</v>
      </c>
      <c r="C90" s="12" t="s">
        <v>213</v>
      </c>
      <c r="D90" s="19" t="s">
        <v>1016</v>
      </c>
      <c r="E90" s="12" t="s">
        <v>213</v>
      </c>
      <c r="G90" s="5"/>
      <c r="H90" s="4"/>
      <c r="I90" s="4"/>
    </row>
    <row r="91" spans="1:9">
      <c r="A91" s="5" t="s">
        <v>450</v>
      </c>
      <c r="B91" s="12"/>
      <c r="C91" s="12"/>
      <c r="D91" s="19"/>
      <c r="E91" s="12"/>
      <c r="G91" s="5"/>
      <c r="H91" s="4"/>
      <c r="I91" s="4"/>
    </row>
    <row r="92" spans="1:9">
      <c r="A92" s="18" t="s">
        <v>1018</v>
      </c>
      <c r="B92" s="12" t="s">
        <v>5</v>
      </c>
      <c r="C92" s="12" t="s">
        <v>213</v>
      </c>
      <c r="D92" s="19" t="s">
        <v>1016</v>
      </c>
      <c r="E92" s="12" t="s">
        <v>213</v>
      </c>
      <c r="G92" s="5"/>
      <c r="H92" s="4"/>
      <c r="I92" s="4"/>
    </row>
    <row r="93" spans="1:9">
      <c r="A93" s="10" t="s">
        <v>562</v>
      </c>
      <c r="B93" s="12"/>
      <c r="C93" s="12"/>
      <c r="D93" s="19"/>
      <c r="E93" s="12"/>
      <c r="G93" s="5"/>
      <c r="H93" s="4"/>
      <c r="I93" s="4"/>
    </row>
    <row r="94" spans="1:9">
      <c r="A94" s="18" t="s">
        <v>351</v>
      </c>
      <c r="B94" s="12" t="s">
        <v>5</v>
      </c>
      <c r="C94" s="12" t="s">
        <v>213</v>
      </c>
      <c r="D94" s="12" t="s">
        <v>19</v>
      </c>
      <c r="E94" s="12" t="s">
        <v>213</v>
      </c>
    </row>
    <row r="95" spans="1:9">
      <c r="A95" s="18" t="s">
        <v>284</v>
      </c>
      <c r="B95" s="19" t="s">
        <v>5</v>
      </c>
      <c r="C95" s="12" t="s">
        <v>213</v>
      </c>
      <c r="D95" s="19" t="s">
        <v>1020</v>
      </c>
      <c r="E95" s="12" t="s">
        <v>213</v>
      </c>
    </row>
    <row r="96" spans="1:9">
      <c r="A96" s="9" t="s">
        <v>661</v>
      </c>
      <c r="B96" s="19"/>
      <c r="C96" s="12" t="s">
        <v>213</v>
      </c>
      <c r="D96" s="19" t="s">
        <v>1020</v>
      </c>
      <c r="E96" s="12"/>
    </row>
    <row r="97" spans="1:9">
      <c r="A97" s="9" t="s">
        <v>521</v>
      </c>
      <c r="B97" s="19"/>
      <c r="C97" s="12"/>
      <c r="D97" s="19"/>
      <c r="E97" s="12"/>
    </row>
    <row r="98" spans="1:9">
      <c r="A98" s="18" t="s">
        <v>380</v>
      </c>
      <c r="B98" s="12" t="s">
        <v>5</v>
      </c>
      <c r="C98" s="12" t="s">
        <v>213</v>
      </c>
      <c r="D98" s="12" t="s">
        <v>19</v>
      </c>
      <c r="E98" s="12" t="s">
        <v>213</v>
      </c>
    </row>
    <row r="99" spans="1:9">
      <c r="A99" s="18" t="s">
        <v>381</v>
      </c>
      <c r="B99" s="12" t="s">
        <v>5</v>
      </c>
      <c r="C99" s="12" t="s">
        <v>213</v>
      </c>
      <c r="D99" s="12" t="s">
        <v>19</v>
      </c>
      <c r="E99" s="12" t="s">
        <v>213</v>
      </c>
    </row>
    <row r="100" spans="1:9">
      <c r="A100" s="18" t="s">
        <v>401</v>
      </c>
      <c r="B100" s="19" t="s">
        <v>5</v>
      </c>
      <c r="C100" s="12" t="s">
        <v>213</v>
      </c>
      <c r="D100" s="19" t="s">
        <v>1016</v>
      </c>
      <c r="E100" s="12" t="s">
        <v>213</v>
      </c>
    </row>
    <row r="101" spans="1:9">
      <c r="A101" s="18" t="s">
        <v>402</v>
      </c>
      <c r="B101" s="19" t="s">
        <v>5</v>
      </c>
      <c r="C101" s="12" t="s">
        <v>213</v>
      </c>
      <c r="D101" s="19" t="s">
        <v>1016</v>
      </c>
      <c r="E101" s="12" t="s">
        <v>213</v>
      </c>
    </row>
    <row r="102" spans="1:9">
      <c r="A102" s="5" t="s">
        <v>1472</v>
      </c>
      <c r="B102" s="4" t="s">
        <v>5</v>
      </c>
      <c r="C102" s="4" t="s">
        <v>213</v>
      </c>
      <c r="D102" s="4" t="s">
        <v>19</v>
      </c>
      <c r="E102" s="4" t="s">
        <v>213</v>
      </c>
    </row>
    <row r="103" spans="1:9">
      <c r="A103" s="18" t="s">
        <v>269</v>
      </c>
      <c r="B103" s="12" t="s">
        <v>5</v>
      </c>
      <c r="C103" s="12" t="s">
        <v>213</v>
      </c>
      <c r="D103" s="12" t="s">
        <v>19</v>
      </c>
      <c r="E103" s="12" t="s">
        <v>213</v>
      </c>
      <c r="G103" s="5"/>
      <c r="H103" s="4"/>
      <c r="I103" s="4"/>
    </row>
    <row r="104" spans="1:9">
      <c r="A104" s="18" t="s">
        <v>451</v>
      </c>
      <c r="B104" s="12" t="s">
        <v>5</v>
      </c>
      <c r="C104" s="12" t="s">
        <v>213</v>
      </c>
      <c r="D104" s="12" t="s">
        <v>19</v>
      </c>
      <c r="E104" s="12" t="s">
        <v>213</v>
      </c>
      <c r="G104" s="5"/>
      <c r="H104" s="4"/>
      <c r="I104" s="4"/>
    </row>
    <row r="105" spans="1:9">
      <c r="A105" s="5" t="s">
        <v>1473</v>
      </c>
      <c r="B105" s="4" t="s">
        <v>5</v>
      </c>
      <c r="C105" s="4" t="s">
        <v>213</v>
      </c>
      <c r="D105" s="4" t="s">
        <v>19</v>
      </c>
      <c r="E105" s="4" t="s">
        <v>213</v>
      </c>
      <c r="G105" s="5"/>
      <c r="H105" s="4"/>
      <c r="I105" s="4"/>
    </row>
    <row r="106" spans="1:9">
      <c r="A106" s="18" t="s">
        <v>447</v>
      </c>
      <c r="B106" s="12" t="s">
        <v>5</v>
      </c>
      <c r="C106" s="12" t="s">
        <v>213</v>
      </c>
      <c r="D106" s="12" t="s">
        <v>19</v>
      </c>
      <c r="E106" s="12" t="s">
        <v>213</v>
      </c>
    </row>
    <row r="107" spans="1:9">
      <c r="A107" s="5" t="s">
        <v>452</v>
      </c>
      <c r="B107" s="12"/>
      <c r="C107" s="19"/>
      <c r="D107" s="12"/>
      <c r="E107" s="12"/>
      <c r="G107" s="5"/>
      <c r="H107" s="4"/>
      <c r="I107" s="4"/>
    </row>
    <row r="108" spans="1:9">
      <c r="A108" s="18" t="s">
        <v>1025</v>
      </c>
      <c r="B108" s="12" t="s">
        <v>5</v>
      </c>
      <c r="C108" s="12" t="s">
        <v>213</v>
      </c>
      <c r="D108" s="12" t="s">
        <v>19</v>
      </c>
      <c r="E108" s="12" t="s">
        <v>213</v>
      </c>
      <c r="G108" s="5"/>
      <c r="H108" s="4"/>
      <c r="I108" s="4"/>
    </row>
    <row r="109" spans="1:9">
      <c r="A109" s="18" t="s">
        <v>270</v>
      </c>
      <c r="B109" s="12" t="s">
        <v>5</v>
      </c>
      <c r="C109" s="12" t="s">
        <v>213</v>
      </c>
      <c r="D109" s="12" t="s">
        <v>19</v>
      </c>
      <c r="E109" s="12" t="s">
        <v>213</v>
      </c>
    </row>
    <row r="110" spans="1:9">
      <c r="A110" s="5" t="s">
        <v>1179</v>
      </c>
      <c r="B110" s="19" t="s">
        <v>5</v>
      </c>
      <c r="C110" s="12" t="s">
        <v>213</v>
      </c>
      <c r="D110" s="12" t="s">
        <v>19</v>
      </c>
      <c r="E110" s="12" t="s">
        <v>213</v>
      </c>
    </row>
    <row r="111" spans="1:9">
      <c r="A111" s="5" t="s">
        <v>1180</v>
      </c>
      <c r="B111" s="12" t="s">
        <v>5</v>
      </c>
      <c r="C111" s="12" t="s">
        <v>213</v>
      </c>
      <c r="D111" s="12" t="s">
        <v>19</v>
      </c>
      <c r="E111" s="12" t="s">
        <v>213</v>
      </c>
      <c r="G111" s="5"/>
      <c r="H111" s="4"/>
      <c r="I111" s="4"/>
    </row>
    <row r="112" spans="1:9">
      <c r="A112" s="9" t="s">
        <v>1181</v>
      </c>
      <c r="B112" s="12"/>
      <c r="C112" s="12"/>
      <c r="D112" s="12"/>
      <c r="E112" s="12"/>
      <c r="G112" s="5"/>
      <c r="H112" s="4"/>
      <c r="I112" s="4"/>
    </row>
    <row r="113" spans="1:9">
      <c r="A113" s="5" t="s">
        <v>1182</v>
      </c>
      <c r="B113" s="12" t="s">
        <v>5</v>
      </c>
      <c r="C113" s="12" t="s">
        <v>213</v>
      </c>
      <c r="D113" s="12" t="s">
        <v>19</v>
      </c>
      <c r="E113" s="12" t="s">
        <v>213</v>
      </c>
      <c r="G113" s="5"/>
      <c r="H113" s="4"/>
      <c r="I113" s="4"/>
    </row>
    <row r="114" spans="1:9">
      <c r="A114" s="5" t="s">
        <v>1183</v>
      </c>
      <c r="B114" s="12" t="s">
        <v>5</v>
      </c>
      <c r="C114" s="12" t="s">
        <v>213</v>
      </c>
      <c r="D114" s="12" t="s">
        <v>19</v>
      </c>
      <c r="E114" s="12" t="s">
        <v>213</v>
      </c>
      <c r="G114" s="5"/>
      <c r="H114" s="4"/>
      <c r="I114" s="4"/>
    </row>
    <row r="115" spans="1:9">
      <c r="A115" s="9" t="s">
        <v>1280</v>
      </c>
      <c r="F115" s="13" t="s">
        <v>1275</v>
      </c>
    </row>
    <row r="116" spans="1:9">
      <c r="A116" s="18" t="s">
        <v>267</v>
      </c>
      <c r="B116" s="19" t="s">
        <v>5</v>
      </c>
      <c r="C116" s="12" t="s">
        <v>213</v>
      </c>
      <c r="D116" s="12" t="s">
        <v>19</v>
      </c>
      <c r="E116" s="12" t="s">
        <v>213</v>
      </c>
    </row>
    <row r="117" spans="1:9">
      <c r="A117" s="18" t="s">
        <v>382</v>
      </c>
      <c r="B117" s="12" t="s">
        <v>5</v>
      </c>
      <c r="C117" s="12" t="s">
        <v>213</v>
      </c>
      <c r="D117" s="12" t="s">
        <v>19</v>
      </c>
      <c r="E117" s="12" t="s">
        <v>213</v>
      </c>
      <c r="G117" s="5"/>
      <c r="H117" s="4"/>
      <c r="I117" s="4"/>
    </row>
    <row r="118" spans="1:9">
      <c r="A118" s="18" t="s">
        <v>400</v>
      </c>
      <c r="B118" s="19" t="s">
        <v>5</v>
      </c>
      <c r="C118" s="12" t="s">
        <v>213</v>
      </c>
      <c r="D118" s="12" t="s">
        <v>19</v>
      </c>
      <c r="E118" s="12" t="s">
        <v>213</v>
      </c>
    </row>
    <row r="119" spans="1:9">
      <c r="A119" s="18" t="s">
        <v>1026</v>
      </c>
      <c r="B119" s="19" t="s">
        <v>109</v>
      </c>
      <c r="C119" s="19" t="s">
        <v>443</v>
      </c>
      <c r="D119" s="12" t="s">
        <v>39</v>
      </c>
      <c r="E119" s="12" t="s">
        <v>1319</v>
      </c>
      <c r="G119" s="5"/>
      <c r="H119" s="4"/>
      <c r="I119" s="4"/>
    </row>
    <row r="120" spans="1:9">
      <c r="A120" s="18" t="s">
        <v>448</v>
      </c>
      <c r="B120" s="19" t="s">
        <v>5</v>
      </c>
      <c r="C120" s="12" t="s">
        <v>213</v>
      </c>
      <c r="D120" s="12" t="s">
        <v>19</v>
      </c>
      <c r="E120" s="12" t="s">
        <v>213</v>
      </c>
      <c r="G120" s="5"/>
      <c r="H120" s="4"/>
      <c r="I120" s="4"/>
    </row>
    <row r="121" spans="1:9">
      <c r="A121" s="18" t="s">
        <v>399</v>
      </c>
      <c r="B121" s="19" t="s">
        <v>5</v>
      </c>
      <c r="C121" s="12" t="s">
        <v>213</v>
      </c>
      <c r="D121" s="12" t="s">
        <v>19</v>
      </c>
      <c r="E121" s="12" t="s">
        <v>213</v>
      </c>
      <c r="G121" s="5"/>
      <c r="H121" s="4"/>
      <c r="I121" s="4"/>
    </row>
    <row r="122" spans="1:9">
      <c r="A122" s="18" t="s">
        <v>1027</v>
      </c>
      <c r="B122" s="19" t="s">
        <v>5</v>
      </c>
      <c r="C122" s="12" t="s">
        <v>213</v>
      </c>
      <c r="D122" s="12" t="s">
        <v>19</v>
      </c>
      <c r="E122" s="12" t="s">
        <v>213</v>
      </c>
      <c r="G122" s="5"/>
      <c r="H122" s="4"/>
      <c r="I122" s="4"/>
    </row>
    <row r="123" spans="1:9">
      <c r="A123" s="9" t="s">
        <v>714</v>
      </c>
      <c r="B123" s="19"/>
      <c r="C123" s="19"/>
      <c r="D123" s="12"/>
      <c r="E123" s="12"/>
    </row>
    <row r="124" spans="1:9">
      <c r="A124" s="18" t="s">
        <v>398</v>
      </c>
      <c r="B124" s="19" t="s">
        <v>5</v>
      </c>
      <c r="C124" s="12" t="s">
        <v>213</v>
      </c>
      <c r="D124" s="12" t="s">
        <v>19</v>
      </c>
      <c r="E124" s="12" t="s">
        <v>213</v>
      </c>
      <c r="G124" s="5"/>
      <c r="H124" s="4"/>
      <c r="I124" s="4"/>
    </row>
    <row r="125" spans="1:9">
      <c r="A125" s="18" t="s">
        <v>271</v>
      </c>
      <c r="B125" s="12" t="s">
        <v>5</v>
      </c>
      <c r="C125" s="12" t="s">
        <v>213</v>
      </c>
      <c r="D125" s="12" t="s">
        <v>19</v>
      </c>
      <c r="E125" s="12" t="s">
        <v>213</v>
      </c>
      <c r="G125" s="5"/>
      <c r="H125" s="4"/>
      <c r="I125" s="4"/>
    </row>
    <row r="126" spans="1:9">
      <c r="A126" s="9" t="s">
        <v>662</v>
      </c>
      <c r="B126" s="12"/>
      <c r="C126" s="19"/>
      <c r="D126" s="12"/>
      <c r="E126" s="12"/>
      <c r="G126" s="5"/>
      <c r="H126" s="4"/>
      <c r="I126" s="4"/>
    </row>
    <row r="127" spans="1:9">
      <c r="A127" s="10" t="s">
        <v>1339</v>
      </c>
      <c r="B127" s="4" t="s">
        <v>5</v>
      </c>
      <c r="C127" s="4" t="s">
        <v>213</v>
      </c>
      <c r="D127" s="4" t="s">
        <v>1358</v>
      </c>
      <c r="E127" s="4" t="s">
        <v>213</v>
      </c>
      <c r="F127" s="13" t="s">
        <v>1332</v>
      </c>
    </row>
    <row r="128" spans="1:9">
      <c r="A128" s="9" t="s">
        <v>1397</v>
      </c>
      <c r="B128" s="4" t="s">
        <v>109</v>
      </c>
      <c r="F128" s="13" t="s">
        <v>1409</v>
      </c>
    </row>
    <row r="129" spans="1:9">
      <c r="A129" s="5" t="s">
        <v>891</v>
      </c>
      <c r="B129" s="12"/>
      <c r="C129" s="19"/>
      <c r="D129" s="12"/>
      <c r="E129" s="12"/>
      <c r="G129" s="5"/>
      <c r="H129" s="4"/>
      <c r="I129" s="4"/>
    </row>
    <row r="130" spans="1:9">
      <c r="A130" s="9" t="s">
        <v>1102</v>
      </c>
    </row>
    <row r="131" spans="1:9">
      <c r="A131" s="9" t="s">
        <v>1103</v>
      </c>
      <c r="G131" s="5"/>
      <c r="H131" s="4"/>
      <c r="I131" s="4"/>
    </row>
    <row r="132" spans="1:9">
      <c r="A132" s="9" t="s">
        <v>1104</v>
      </c>
      <c r="G132" s="5"/>
      <c r="H132" s="4"/>
      <c r="I132" s="4"/>
    </row>
    <row r="133" spans="1:9">
      <c r="A133" s="9" t="s">
        <v>1105</v>
      </c>
      <c r="G133" s="5"/>
      <c r="H133" s="4"/>
      <c r="I133" s="4"/>
    </row>
    <row r="134" spans="1:9">
      <c r="A134" s="9" t="s">
        <v>673</v>
      </c>
      <c r="B134" s="19"/>
      <c r="C134" s="19"/>
      <c r="D134" s="19"/>
      <c r="E134" s="12"/>
    </row>
    <row r="135" spans="1:9">
      <c r="A135" s="9" t="s">
        <v>670</v>
      </c>
      <c r="B135" s="19"/>
      <c r="C135" s="19"/>
      <c r="D135" s="19"/>
      <c r="E135" s="12"/>
      <c r="G135" s="5"/>
      <c r="H135" s="4"/>
      <c r="I135" s="4"/>
    </row>
    <row r="136" spans="1:9">
      <c r="A136" s="9" t="s">
        <v>674</v>
      </c>
      <c r="B136" s="19"/>
      <c r="C136" s="19"/>
      <c r="D136" s="19"/>
      <c r="E136" s="12"/>
    </row>
    <row r="137" spans="1:9">
      <c r="A137" s="9" t="s">
        <v>672</v>
      </c>
      <c r="B137" s="19"/>
      <c r="C137" s="19"/>
      <c r="D137" s="19"/>
      <c r="E137" s="12"/>
    </row>
    <row r="138" spans="1:9">
      <c r="A138" s="5" t="s">
        <v>1175</v>
      </c>
      <c r="B138" s="12" t="s">
        <v>5</v>
      </c>
      <c r="C138" s="12" t="s">
        <v>241</v>
      </c>
      <c r="D138" s="12" t="s">
        <v>33</v>
      </c>
      <c r="E138" s="12" t="s">
        <v>213</v>
      </c>
    </row>
    <row r="139" spans="1:9">
      <c r="A139" s="9" t="s">
        <v>669</v>
      </c>
      <c r="B139" s="19"/>
      <c r="C139" s="19"/>
      <c r="D139" s="19"/>
      <c r="E139" s="12"/>
    </row>
    <row r="140" spans="1:9">
      <c r="A140" s="9" t="s">
        <v>668</v>
      </c>
      <c r="B140" s="19"/>
      <c r="C140" s="19"/>
      <c r="D140" s="19"/>
      <c r="E140" s="12"/>
    </row>
    <row r="141" spans="1:9">
      <c r="A141" s="10" t="s">
        <v>1093</v>
      </c>
      <c r="B141" s="19"/>
      <c r="C141" s="19"/>
      <c r="D141" s="19"/>
      <c r="E141" s="12"/>
    </row>
    <row r="142" spans="1:9">
      <c r="A142" s="9" t="s">
        <v>671</v>
      </c>
      <c r="B142" s="19"/>
      <c r="C142" s="19"/>
      <c r="D142" s="19"/>
      <c r="E142" s="12"/>
    </row>
    <row r="143" spans="1:9">
      <c r="A143" s="9" t="s">
        <v>675</v>
      </c>
      <c r="B143" s="19"/>
      <c r="C143" s="19"/>
      <c r="D143" s="19"/>
      <c r="E143" s="12"/>
    </row>
    <row r="144" spans="1:9">
      <c r="A144" s="9" t="s">
        <v>945</v>
      </c>
      <c r="B144" s="19"/>
      <c r="C144" s="19"/>
      <c r="D144" s="19"/>
      <c r="E144" s="12"/>
    </row>
    <row r="145" spans="1:256">
      <c r="A145" s="18" t="s">
        <v>169</v>
      </c>
      <c r="B145" s="19" t="s">
        <v>64</v>
      </c>
      <c r="C145" s="19" t="s">
        <v>1029</v>
      </c>
      <c r="D145" s="19" t="s">
        <v>33</v>
      </c>
      <c r="E145" s="12" t="s">
        <v>213</v>
      </c>
      <c r="F145" s="5" t="s">
        <v>1510</v>
      </c>
      <c r="G145" s="5" t="s">
        <v>1514</v>
      </c>
      <c r="H145" s="4"/>
      <c r="I145" s="4"/>
    </row>
    <row r="146" spans="1:256">
      <c r="A146" s="18" t="s">
        <v>666</v>
      </c>
      <c r="B146" s="19" t="s">
        <v>64</v>
      </c>
      <c r="C146" s="19" t="s">
        <v>1029</v>
      </c>
      <c r="D146" s="19" t="s">
        <v>33</v>
      </c>
      <c r="E146" s="12" t="s">
        <v>213</v>
      </c>
    </row>
    <row r="147" spans="1:256">
      <c r="A147" s="9" t="s">
        <v>944</v>
      </c>
      <c r="B147" s="19"/>
      <c r="C147" s="19"/>
      <c r="D147" s="19"/>
      <c r="E147" s="12"/>
      <c r="G147" s="5"/>
      <c r="H147" s="4"/>
      <c r="I147" s="4"/>
    </row>
    <row r="148" spans="1:256">
      <c r="A148" s="18" t="s">
        <v>663</v>
      </c>
      <c r="B148" s="19" t="s">
        <v>85</v>
      </c>
      <c r="C148" s="19" t="s">
        <v>464</v>
      </c>
      <c r="D148" s="19" t="s">
        <v>39</v>
      </c>
      <c r="E148" s="12" t="s">
        <v>213</v>
      </c>
    </row>
    <row r="149" spans="1:256">
      <c r="A149" s="18" t="s">
        <v>170</v>
      </c>
      <c r="B149" s="19" t="s">
        <v>137</v>
      </c>
      <c r="C149" s="19" t="s">
        <v>466</v>
      </c>
      <c r="D149" s="19" t="s">
        <v>19</v>
      </c>
      <c r="E149" s="12" t="s">
        <v>213</v>
      </c>
      <c r="F149" s="5" t="s">
        <v>1510</v>
      </c>
      <c r="G149" s="5" t="s">
        <v>1515</v>
      </c>
      <c r="H149" s="4"/>
      <c r="I149" s="4"/>
    </row>
    <row r="150" spans="1:256">
      <c r="A150" s="18" t="s">
        <v>665</v>
      </c>
      <c r="B150" s="19" t="s">
        <v>137</v>
      </c>
      <c r="C150" s="19" t="s">
        <v>466</v>
      </c>
      <c r="D150" s="19" t="s">
        <v>19</v>
      </c>
      <c r="E150" s="12" t="s">
        <v>213</v>
      </c>
    </row>
    <row r="151" spans="1:256">
      <c r="A151" s="18" t="s">
        <v>805</v>
      </c>
      <c r="B151" s="12" t="s">
        <v>5</v>
      </c>
      <c r="C151" s="12" t="s">
        <v>213</v>
      </c>
      <c r="D151" s="12" t="s">
        <v>147</v>
      </c>
      <c r="E151" s="12" t="s">
        <v>213</v>
      </c>
    </row>
    <row r="152" spans="1:256" s="9" customFormat="1">
      <c r="A152" s="18" t="s">
        <v>243</v>
      </c>
      <c r="B152" s="12" t="s">
        <v>109</v>
      </c>
      <c r="C152" s="12" t="s">
        <v>443</v>
      </c>
      <c r="D152" s="12" t="s">
        <v>109</v>
      </c>
      <c r="E152" s="12" t="s">
        <v>62</v>
      </c>
      <c r="G152" s="1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  <c r="FP152" s="33"/>
      <c r="FQ152" s="33"/>
      <c r="FR152" s="33"/>
      <c r="FS152" s="33"/>
      <c r="FT152" s="33"/>
      <c r="FU152" s="33"/>
      <c r="FV152" s="33"/>
      <c r="FW152" s="33"/>
      <c r="FX152" s="33"/>
      <c r="FY152" s="33"/>
      <c r="FZ152" s="33"/>
      <c r="GA152" s="33"/>
      <c r="GB152" s="33"/>
      <c r="GC152" s="33"/>
      <c r="GD152" s="33"/>
      <c r="GE152" s="33"/>
      <c r="GF152" s="33"/>
      <c r="GG152" s="33"/>
      <c r="GH152" s="33"/>
      <c r="GI152" s="33"/>
      <c r="GJ152" s="33"/>
      <c r="GK152" s="33"/>
      <c r="GL152" s="33"/>
      <c r="GM152" s="33"/>
      <c r="GN152" s="33"/>
      <c r="GO152" s="33"/>
      <c r="GP152" s="33"/>
      <c r="GQ152" s="33"/>
      <c r="GR152" s="33"/>
      <c r="GS152" s="33"/>
      <c r="GT152" s="33"/>
      <c r="GU152" s="33"/>
      <c r="GV152" s="33"/>
      <c r="GW152" s="33"/>
      <c r="GX152" s="33"/>
      <c r="GY152" s="33"/>
      <c r="GZ152" s="33"/>
      <c r="HA152" s="33"/>
      <c r="HB152" s="33"/>
      <c r="HC152" s="33"/>
      <c r="HD152" s="33"/>
      <c r="HE152" s="33"/>
      <c r="HF152" s="33"/>
      <c r="HG152" s="33"/>
      <c r="HH152" s="33"/>
      <c r="HI152" s="33"/>
      <c r="HJ152" s="33"/>
      <c r="HK152" s="33"/>
      <c r="HL152" s="33"/>
      <c r="HM152" s="33"/>
      <c r="HN152" s="33"/>
      <c r="HO152" s="33"/>
      <c r="HP152" s="33"/>
      <c r="HQ152" s="33"/>
      <c r="HR152" s="33"/>
      <c r="HS152" s="33"/>
      <c r="HT152" s="33"/>
      <c r="HU152" s="33"/>
      <c r="HV152" s="33"/>
      <c r="HW152" s="33"/>
      <c r="HX152" s="33"/>
      <c r="HY152" s="33"/>
      <c r="HZ152" s="33"/>
      <c r="IA152" s="33"/>
      <c r="IB152" s="33"/>
      <c r="IC152" s="33"/>
      <c r="ID152" s="33"/>
      <c r="IE152" s="33"/>
      <c r="IF152" s="33"/>
      <c r="IG152" s="33"/>
      <c r="IH152" s="33"/>
      <c r="II152" s="33"/>
      <c r="IJ152" s="33"/>
      <c r="IK152" s="33"/>
      <c r="IL152" s="33"/>
      <c r="IM152" s="33"/>
      <c r="IN152" s="33"/>
      <c r="IO152" s="33"/>
      <c r="IP152" s="33"/>
      <c r="IQ152" s="33"/>
      <c r="IR152" s="33"/>
      <c r="IS152" s="33"/>
      <c r="IT152" s="33"/>
      <c r="IU152" s="33"/>
      <c r="IV152" s="33"/>
    </row>
    <row r="153" spans="1:256">
      <c r="A153" s="18" t="s">
        <v>515</v>
      </c>
      <c r="B153" s="12" t="s">
        <v>5</v>
      </c>
      <c r="C153" s="12" t="s">
        <v>213</v>
      </c>
      <c r="D153" s="12" t="s">
        <v>19</v>
      </c>
      <c r="E153" s="12" t="s">
        <v>213</v>
      </c>
    </row>
    <row r="154" spans="1:256">
      <c r="A154" s="10" t="s">
        <v>590</v>
      </c>
      <c r="B154" s="12"/>
      <c r="C154" s="12"/>
      <c r="D154" s="12"/>
      <c r="E154" s="12"/>
    </row>
    <row r="155" spans="1:256">
      <c r="A155" s="18" t="s">
        <v>171</v>
      </c>
      <c r="B155" s="19" t="s">
        <v>5</v>
      </c>
      <c r="C155" s="19" t="s">
        <v>238</v>
      </c>
      <c r="D155" s="19" t="s">
        <v>147</v>
      </c>
      <c r="E155" s="12" t="s">
        <v>213</v>
      </c>
      <c r="F155" s="5" t="s">
        <v>1510</v>
      </c>
      <c r="G155" s="5" t="s">
        <v>1516</v>
      </c>
      <c r="H155" s="4"/>
      <c r="I155" s="4"/>
    </row>
    <row r="156" spans="1:256">
      <c r="A156" s="18" t="s">
        <v>172</v>
      </c>
      <c r="B156" s="19" t="s">
        <v>5</v>
      </c>
      <c r="C156" s="12" t="s">
        <v>213</v>
      </c>
      <c r="D156" s="19" t="s">
        <v>19</v>
      </c>
      <c r="E156" s="12" t="s">
        <v>213</v>
      </c>
      <c r="F156" s="5" t="s">
        <v>1510</v>
      </c>
      <c r="G156" s="5" t="s">
        <v>1517</v>
      </c>
      <c r="H156" s="4"/>
      <c r="I156" s="4"/>
    </row>
    <row r="157" spans="1:256">
      <c r="A157" s="5" t="s">
        <v>1529</v>
      </c>
      <c r="B157" s="19"/>
      <c r="C157" s="19"/>
      <c r="D157" s="19"/>
      <c r="E157" s="12"/>
    </row>
    <row r="158" spans="1:256">
      <c r="A158" s="5" t="s">
        <v>312</v>
      </c>
      <c r="B158" s="12" t="s">
        <v>5</v>
      </c>
      <c r="C158" s="12" t="s">
        <v>213</v>
      </c>
      <c r="D158" s="12" t="s">
        <v>109</v>
      </c>
      <c r="E158" s="12" t="s">
        <v>213</v>
      </c>
    </row>
    <row r="159" spans="1:256">
      <c r="A159" s="5" t="s">
        <v>1526</v>
      </c>
      <c r="B159" s="12" t="s">
        <v>5</v>
      </c>
      <c r="C159" s="12" t="s">
        <v>213</v>
      </c>
      <c r="D159" s="12" t="s">
        <v>109</v>
      </c>
      <c r="E159" s="12" t="s">
        <v>213</v>
      </c>
    </row>
    <row r="160" spans="1:256">
      <c r="A160" s="18" t="s">
        <v>1527</v>
      </c>
      <c r="B160" s="12" t="s">
        <v>5</v>
      </c>
      <c r="C160" s="12" t="s">
        <v>213</v>
      </c>
      <c r="D160" s="12" t="s">
        <v>109</v>
      </c>
      <c r="E160" s="12" t="s">
        <v>213</v>
      </c>
    </row>
    <row r="161" spans="1:256">
      <c r="A161" s="9" t="s">
        <v>1398</v>
      </c>
      <c r="B161" s="4" t="s">
        <v>5</v>
      </c>
      <c r="F161" s="13" t="s">
        <v>1409</v>
      </c>
    </row>
    <row r="162" spans="1:256">
      <c r="A162" s="5" t="s">
        <v>310</v>
      </c>
      <c r="B162" s="19" t="s">
        <v>5</v>
      </c>
      <c r="C162" s="12" t="s">
        <v>213</v>
      </c>
      <c r="D162" s="19" t="s">
        <v>109</v>
      </c>
      <c r="E162" s="12" t="s">
        <v>213</v>
      </c>
    </row>
    <row r="163" spans="1:256">
      <c r="A163" s="5" t="s">
        <v>1251</v>
      </c>
      <c r="B163" s="8"/>
      <c r="C163" s="8"/>
      <c r="D163" s="8"/>
      <c r="E163" s="8"/>
      <c r="F163" s="8"/>
      <c r="G163" s="5"/>
      <c r="H163" s="4"/>
      <c r="I163" s="4"/>
      <c r="J163" s="8"/>
      <c r="K163" s="8"/>
      <c r="L163" s="8"/>
      <c r="M163" s="8"/>
      <c r="N163" s="8"/>
      <c r="O163" s="8"/>
      <c r="P163" s="9"/>
      <c r="Q163" s="23"/>
      <c r="R163" s="20"/>
      <c r="S163" s="20"/>
      <c r="T163" s="2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</row>
    <row r="164" spans="1:256">
      <c r="A164" s="5" t="s">
        <v>311</v>
      </c>
      <c r="B164" s="12" t="s">
        <v>5</v>
      </c>
      <c r="C164" s="12" t="s">
        <v>213</v>
      </c>
      <c r="D164" s="12" t="s">
        <v>109</v>
      </c>
      <c r="E164" s="12" t="s">
        <v>213</v>
      </c>
    </row>
    <row r="165" spans="1:256">
      <c r="A165" s="5" t="s">
        <v>1528</v>
      </c>
      <c r="B165" s="12" t="s">
        <v>5</v>
      </c>
      <c r="C165" s="12" t="s">
        <v>213</v>
      </c>
      <c r="D165" s="12" t="s">
        <v>109</v>
      </c>
      <c r="E165" s="12" t="s">
        <v>213</v>
      </c>
    </row>
    <row r="166" spans="1:256">
      <c r="A166" s="18" t="s">
        <v>173</v>
      </c>
      <c r="B166" s="19" t="s">
        <v>5</v>
      </c>
      <c r="C166" s="12" t="s">
        <v>213</v>
      </c>
      <c r="D166" s="19" t="s">
        <v>109</v>
      </c>
      <c r="E166" s="12" t="s">
        <v>213</v>
      </c>
      <c r="F166" s="5" t="s">
        <v>1510</v>
      </c>
      <c r="G166" s="5" t="s">
        <v>234</v>
      </c>
      <c r="H166" s="4"/>
      <c r="I166" s="4"/>
    </row>
    <row r="167" spans="1:256">
      <c r="A167" s="5" t="s">
        <v>1477</v>
      </c>
      <c r="B167" s="4" t="s">
        <v>5</v>
      </c>
      <c r="C167" s="4" t="s">
        <v>213</v>
      </c>
      <c r="D167" s="4" t="s">
        <v>19</v>
      </c>
      <c r="E167" s="4" t="s">
        <v>213</v>
      </c>
      <c r="G167" s="5"/>
      <c r="H167" s="4"/>
      <c r="I167" s="4"/>
    </row>
    <row r="168" spans="1:256">
      <c r="A168" s="18" t="s">
        <v>383</v>
      </c>
      <c r="B168" s="12" t="s">
        <v>5</v>
      </c>
      <c r="C168" s="12" t="s">
        <v>213</v>
      </c>
      <c r="D168" s="12" t="s">
        <v>109</v>
      </c>
      <c r="E168" s="12" t="s">
        <v>213</v>
      </c>
      <c r="G168" s="5"/>
      <c r="H168" s="4"/>
      <c r="I168" s="4"/>
    </row>
    <row r="169" spans="1:256">
      <c r="A169" s="9" t="s">
        <v>1399</v>
      </c>
      <c r="B169" s="4" t="s">
        <v>125</v>
      </c>
      <c r="F169" s="13" t="s">
        <v>1409</v>
      </c>
    </row>
    <row r="170" spans="1:256">
      <c r="A170" s="18" t="s">
        <v>1094</v>
      </c>
      <c r="B170" s="19" t="s">
        <v>109</v>
      </c>
      <c r="C170" s="12" t="s">
        <v>213</v>
      </c>
      <c r="D170" s="19" t="s">
        <v>1028</v>
      </c>
      <c r="E170" s="12" t="s">
        <v>213</v>
      </c>
      <c r="F170" s="5" t="s">
        <v>1510</v>
      </c>
      <c r="G170" s="5" t="s">
        <v>233</v>
      </c>
      <c r="H170" s="4"/>
      <c r="I170" s="4"/>
    </row>
    <row r="171" spans="1:256">
      <c r="A171" s="18" t="s">
        <v>1030</v>
      </c>
      <c r="B171" s="12" t="s">
        <v>125</v>
      </c>
      <c r="C171" s="12" t="s">
        <v>213</v>
      </c>
      <c r="D171" s="12" t="s">
        <v>33</v>
      </c>
      <c r="E171" s="12" t="s">
        <v>213</v>
      </c>
      <c r="G171" s="5"/>
      <c r="H171" s="4"/>
      <c r="I171" s="4"/>
    </row>
    <row r="172" spans="1:256">
      <c r="A172" s="18" t="s">
        <v>806</v>
      </c>
      <c r="B172" s="12" t="s">
        <v>230</v>
      </c>
      <c r="C172" s="12" t="s">
        <v>213</v>
      </c>
      <c r="D172" s="12" t="s">
        <v>19</v>
      </c>
      <c r="E172" s="12" t="s">
        <v>45</v>
      </c>
      <c r="G172" s="22"/>
      <c r="H172" s="8"/>
      <c r="I172" s="8"/>
    </row>
    <row r="173" spans="1:256">
      <c r="A173" s="18" t="s">
        <v>847</v>
      </c>
      <c r="B173" s="12" t="s">
        <v>147</v>
      </c>
      <c r="C173" s="12" t="s">
        <v>213</v>
      </c>
      <c r="D173" s="12" t="s">
        <v>1031</v>
      </c>
      <c r="E173" s="12" t="s">
        <v>213</v>
      </c>
    </row>
    <row r="174" spans="1:256">
      <c r="A174" s="5" t="s">
        <v>463</v>
      </c>
      <c r="B174" s="12"/>
      <c r="C174" s="12"/>
      <c r="D174" s="12"/>
      <c r="E174" s="12"/>
      <c r="G174" s="5"/>
      <c r="H174" s="4"/>
      <c r="I174" s="4"/>
    </row>
    <row r="175" spans="1:256">
      <c r="A175" s="5" t="s">
        <v>462</v>
      </c>
      <c r="B175" s="19" t="s">
        <v>5</v>
      </c>
      <c r="C175" s="12" t="s">
        <v>213</v>
      </c>
      <c r="D175" s="19" t="s">
        <v>1032</v>
      </c>
      <c r="E175" s="12" t="s">
        <v>213</v>
      </c>
    </row>
    <row r="176" spans="1:256">
      <c r="A176" s="18" t="s">
        <v>607</v>
      </c>
      <c r="B176" s="12" t="s">
        <v>64</v>
      </c>
      <c r="C176" s="12" t="s">
        <v>213</v>
      </c>
      <c r="D176" s="12" t="s">
        <v>1033</v>
      </c>
      <c r="E176" s="12" t="s">
        <v>1034</v>
      </c>
    </row>
    <row r="177" spans="1:9">
      <c r="A177" s="18" t="s">
        <v>608</v>
      </c>
      <c r="B177" s="12" t="s">
        <v>85</v>
      </c>
      <c r="C177" s="12" t="s">
        <v>237</v>
      </c>
      <c r="D177" s="12" t="s">
        <v>1035</v>
      </c>
      <c r="E177" s="12" t="s">
        <v>1036</v>
      </c>
    </row>
    <row r="178" spans="1:9">
      <c r="A178" s="18" t="s">
        <v>609</v>
      </c>
      <c r="B178" s="12" t="s">
        <v>64</v>
      </c>
      <c r="C178" s="12" t="s">
        <v>241</v>
      </c>
      <c r="D178" s="12" t="s">
        <v>1037</v>
      </c>
      <c r="E178" s="12" t="s">
        <v>1038</v>
      </c>
      <c r="G178" s="5"/>
      <c r="H178" s="4"/>
      <c r="I178" s="4"/>
    </row>
    <row r="179" spans="1:9">
      <c r="A179" s="18" t="s">
        <v>610</v>
      </c>
      <c r="B179" s="12" t="s">
        <v>239</v>
      </c>
      <c r="C179" s="12" t="s">
        <v>238</v>
      </c>
      <c r="D179" s="12" t="s">
        <v>1037</v>
      </c>
      <c r="E179" s="12" t="s">
        <v>1039</v>
      </c>
      <c r="G179" s="5"/>
      <c r="H179" s="4"/>
      <c r="I179" s="4"/>
    </row>
    <row r="180" spans="1:9">
      <c r="A180" s="18" t="s">
        <v>611</v>
      </c>
      <c r="B180" s="12" t="s">
        <v>223</v>
      </c>
      <c r="C180" s="12" t="s">
        <v>237</v>
      </c>
      <c r="D180" s="12" t="s">
        <v>39</v>
      </c>
      <c r="E180" s="12" t="s">
        <v>1040</v>
      </c>
    </row>
    <row r="181" spans="1:9">
      <c r="A181" s="18" t="s">
        <v>612</v>
      </c>
      <c r="B181" s="12" t="s">
        <v>239</v>
      </c>
      <c r="C181" s="12" t="s">
        <v>443</v>
      </c>
      <c r="D181" s="12" t="s">
        <v>19</v>
      </c>
      <c r="E181" s="12" t="s">
        <v>1041</v>
      </c>
    </row>
    <row r="182" spans="1:9">
      <c r="A182" s="18" t="s">
        <v>244</v>
      </c>
      <c r="B182" s="19" t="s">
        <v>109</v>
      </c>
      <c r="C182" s="19" t="s">
        <v>241</v>
      </c>
      <c r="D182" s="19" t="s">
        <v>19</v>
      </c>
      <c r="E182" s="12" t="s">
        <v>213</v>
      </c>
    </row>
    <row r="183" spans="1:9">
      <c r="A183" s="5" t="s">
        <v>1176</v>
      </c>
      <c r="B183" s="19" t="s">
        <v>5</v>
      </c>
      <c r="C183" s="12" t="s">
        <v>213</v>
      </c>
      <c r="D183" s="12" t="s">
        <v>19</v>
      </c>
      <c r="E183" s="12" t="s">
        <v>213</v>
      </c>
    </row>
    <row r="184" spans="1:9">
      <c r="A184" s="18" t="s">
        <v>1177</v>
      </c>
      <c r="B184" s="19" t="s">
        <v>5</v>
      </c>
      <c r="C184" s="12" t="s">
        <v>213</v>
      </c>
      <c r="D184" s="12" t="s">
        <v>19</v>
      </c>
      <c r="E184" s="12" t="s">
        <v>213</v>
      </c>
    </row>
    <row r="185" spans="1:9">
      <c r="A185" s="18" t="s">
        <v>1178</v>
      </c>
      <c r="B185" s="19" t="s">
        <v>5</v>
      </c>
      <c r="C185" s="12" t="s">
        <v>213</v>
      </c>
      <c r="D185" s="12" t="s">
        <v>19</v>
      </c>
      <c r="E185" s="12" t="s">
        <v>213</v>
      </c>
    </row>
    <row r="186" spans="1:9">
      <c r="A186" s="5" t="s">
        <v>1172</v>
      </c>
      <c r="B186" s="19" t="s">
        <v>5</v>
      </c>
      <c r="C186" s="12" t="s">
        <v>213</v>
      </c>
      <c r="D186" s="12" t="s">
        <v>19</v>
      </c>
      <c r="E186" s="12" t="s">
        <v>213</v>
      </c>
      <c r="G186" s="5"/>
      <c r="H186" s="4"/>
      <c r="I186" s="4"/>
    </row>
    <row r="187" spans="1:9">
      <c r="A187" s="18" t="s">
        <v>1173</v>
      </c>
      <c r="B187" s="19" t="s">
        <v>5</v>
      </c>
      <c r="C187" s="12" t="s">
        <v>213</v>
      </c>
      <c r="D187" s="12" t="s">
        <v>19</v>
      </c>
      <c r="E187" s="12" t="s">
        <v>213</v>
      </c>
      <c r="G187" s="5"/>
      <c r="H187" s="4"/>
      <c r="I187" s="4"/>
    </row>
    <row r="188" spans="1:9">
      <c r="A188" s="18" t="s">
        <v>1174</v>
      </c>
      <c r="B188" s="19" t="s">
        <v>5</v>
      </c>
      <c r="C188" s="12" t="s">
        <v>213</v>
      </c>
      <c r="D188" s="12" t="s">
        <v>19</v>
      </c>
      <c r="E188" s="12" t="s">
        <v>213</v>
      </c>
      <c r="G188" s="18"/>
      <c r="H188" s="12"/>
      <c r="I188" s="12"/>
    </row>
    <row r="189" spans="1:9">
      <c r="A189" s="18" t="s">
        <v>1171</v>
      </c>
      <c r="B189" s="12" t="s">
        <v>5</v>
      </c>
      <c r="C189" s="12" t="s">
        <v>213</v>
      </c>
      <c r="D189" s="12" t="s">
        <v>19</v>
      </c>
      <c r="E189" s="12" t="s">
        <v>213</v>
      </c>
      <c r="G189" s="18"/>
      <c r="H189" s="12"/>
      <c r="I189" s="12"/>
    </row>
    <row r="190" spans="1:9">
      <c r="A190" s="18" t="s">
        <v>1169</v>
      </c>
      <c r="B190" s="12" t="s">
        <v>5</v>
      </c>
      <c r="C190" s="12" t="s">
        <v>213</v>
      </c>
      <c r="D190" s="12" t="s">
        <v>19</v>
      </c>
      <c r="E190" s="12" t="s">
        <v>213</v>
      </c>
      <c r="G190" s="5"/>
      <c r="H190" s="4"/>
      <c r="I190" s="4"/>
    </row>
    <row r="191" spans="1:9">
      <c r="A191" s="18" t="s">
        <v>1170</v>
      </c>
      <c r="B191" s="12" t="s">
        <v>5</v>
      </c>
      <c r="C191" s="12" t="s">
        <v>213</v>
      </c>
      <c r="D191" s="12" t="s">
        <v>19</v>
      </c>
      <c r="E191" s="12" t="s">
        <v>213</v>
      </c>
      <c r="G191" s="5"/>
      <c r="H191" s="4"/>
      <c r="I191" s="4"/>
    </row>
    <row r="192" spans="1:9">
      <c r="A192" s="5" t="s">
        <v>318</v>
      </c>
      <c r="B192" s="19" t="s">
        <v>5</v>
      </c>
      <c r="C192" s="12" t="s">
        <v>213</v>
      </c>
      <c r="D192" s="12" t="s">
        <v>109</v>
      </c>
      <c r="E192" s="12" t="s">
        <v>213</v>
      </c>
      <c r="G192" s="5"/>
      <c r="H192" s="4"/>
      <c r="I192" s="4"/>
    </row>
    <row r="193" spans="1:9">
      <c r="A193" s="9" t="s">
        <v>522</v>
      </c>
      <c r="B193" s="19"/>
      <c r="C193" s="12"/>
      <c r="D193" s="12"/>
      <c r="E193" s="12"/>
      <c r="G193" s="5"/>
      <c r="H193" s="4"/>
      <c r="I193" s="4"/>
    </row>
    <row r="194" spans="1:9">
      <c r="A194" s="5" t="s">
        <v>459</v>
      </c>
      <c r="B194" s="19"/>
      <c r="C194" s="12"/>
      <c r="D194" s="12"/>
      <c r="E194" s="12"/>
      <c r="G194" s="5"/>
      <c r="H194" s="4"/>
      <c r="I194" s="4"/>
    </row>
    <row r="195" spans="1:9">
      <c r="A195" s="5" t="s">
        <v>319</v>
      </c>
      <c r="B195" s="19" t="s">
        <v>5</v>
      </c>
      <c r="C195" s="12" t="s">
        <v>213</v>
      </c>
      <c r="D195" s="12" t="s">
        <v>109</v>
      </c>
      <c r="E195" s="12" t="s">
        <v>213</v>
      </c>
    </row>
    <row r="196" spans="1:9">
      <c r="A196" s="5" t="s">
        <v>313</v>
      </c>
      <c r="B196" s="19" t="s">
        <v>5</v>
      </c>
      <c r="C196" s="12" t="s">
        <v>213</v>
      </c>
      <c r="D196" s="12" t="s">
        <v>109</v>
      </c>
      <c r="E196" s="12" t="s">
        <v>213</v>
      </c>
      <c r="G196" s="5"/>
      <c r="H196" s="4"/>
      <c r="I196" s="4"/>
    </row>
    <row r="197" spans="1:9">
      <c r="A197" s="18" t="s">
        <v>1050</v>
      </c>
      <c r="B197" s="19" t="s">
        <v>5</v>
      </c>
      <c r="C197" s="12" t="s">
        <v>213</v>
      </c>
      <c r="D197" s="12" t="s">
        <v>109</v>
      </c>
      <c r="E197" s="12" t="s">
        <v>213</v>
      </c>
      <c r="G197" s="5"/>
      <c r="H197" s="4"/>
      <c r="I197" s="4"/>
    </row>
    <row r="198" spans="1:9">
      <c r="A198" s="5" t="s">
        <v>314</v>
      </c>
      <c r="B198" s="19" t="s">
        <v>5</v>
      </c>
      <c r="C198" s="12" t="s">
        <v>213</v>
      </c>
      <c r="D198" s="12" t="s">
        <v>109</v>
      </c>
      <c r="E198" s="12" t="s">
        <v>213</v>
      </c>
      <c r="G198" s="5"/>
      <c r="H198" s="4"/>
      <c r="I198" s="4"/>
    </row>
    <row r="199" spans="1:9">
      <c r="A199" s="5" t="s">
        <v>1259</v>
      </c>
      <c r="B199" s="19"/>
      <c r="C199" s="12"/>
      <c r="D199" s="12"/>
      <c r="E199" s="12"/>
      <c r="F199" s="21" t="s">
        <v>1268</v>
      </c>
      <c r="G199" s="5"/>
      <c r="H199" s="4"/>
      <c r="I199" s="4"/>
    </row>
    <row r="200" spans="1:9">
      <c r="A200" s="5" t="s">
        <v>315</v>
      </c>
      <c r="B200" s="19" t="s">
        <v>5</v>
      </c>
      <c r="C200" s="12" t="s">
        <v>213</v>
      </c>
      <c r="D200" s="12" t="s">
        <v>109</v>
      </c>
      <c r="E200" s="12" t="s">
        <v>213</v>
      </c>
    </row>
    <row r="201" spans="1:9">
      <c r="A201" s="9" t="s">
        <v>1400</v>
      </c>
      <c r="B201" s="4" t="s">
        <v>125</v>
      </c>
      <c r="F201" s="13" t="s">
        <v>1409</v>
      </c>
    </row>
    <row r="202" spans="1:9">
      <c r="A202" s="5" t="s">
        <v>792</v>
      </c>
      <c r="B202" s="12" t="s">
        <v>1445</v>
      </c>
      <c r="C202" s="12" t="s">
        <v>213</v>
      </c>
      <c r="D202" s="12" t="s">
        <v>1453</v>
      </c>
      <c r="E202" s="12" t="s">
        <v>1144</v>
      </c>
    </row>
    <row r="203" spans="1:9">
      <c r="A203" s="10" t="s">
        <v>1124</v>
      </c>
      <c r="B203" s="4" t="s">
        <v>894</v>
      </c>
      <c r="C203" s="12" t="s">
        <v>213</v>
      </c>
      <c r="D203" s="4" t="s">
        <v>1139</v>
      </c>
      <c r="E203" s="4" t="s">
        <v>213</v>
      </c>
      <c r="F203" s="10" t="s">
        <v>1149</v>
      </c>
    </row>
    <row r="204" spans="1:9">
      <c r="A204" s="10" t="s">
        <v>1125</v>
      </c>
      <c r="B204" s="4" t="s">
        <v>888</v>
      </c>
      <c r="C204" s="12" t="s">
        <v>213</v>
      </c>
      <c r="D204" s="4" t="s">
        <v>338</v>
      </c>
      <c r="E204" s="4" t="s">
        <v>1144</v>
      </c>
      <c r="F204" s="10" t="s">
        <v>1149</v>
      </c>
    </row>
    <row r="205" spans="1:9">
      <c r="A205" s="10" t="s">
        <v>1126</v>
      </c>
      <c r="B205" s="4" t="s">
        <v>835</v>
      </c>
      <c r="C205" s="12" t="s">
        <v>213</v>
      </c>
      <c r="D205" s="4" t="s">
        <v>1140</v>
      </c>
      <c r="E205" s="4" t="s">
        <v>1144</v>
      </c>
      <c r="F205" s="10" t="s">
        <v>1149</v>
      </c>
    </row>
    <row r="206" spans="1:9">
      <c r="A206" s="10" t="s">
        <v>1127</v>
      </c>
      <c r="B206" s="4" t="s">
        <v>888</v>
      </c>
      <c r="C206" s="12" t="s">
        <v>213</v>
      </c>
      <c r="D206" s="4" t="s">
        <v>1141</v>
      </c>
      <c r="E206" s="4" t="s">
        <v>1145</v>
      </c>
      <c r="F206" s="10" t="s">
        <v>1149</v>
      </c>
    </row>
    <row r="207" spans="1:9">
      <c r="A207" s="10" t="s">
        <v>1128</v>
      </c>
      <c r="B207" s="4" t="s">
        <v>888</v>
      </c>
      <c r="C207" s="12" t="s">
        <v>213</v>
      </c>
      <c r="D207" s="4" t="s">
        <v>338</v>
      </c>
      <c r="E207" s="4" t="s">
        <v>1146</v>
      </c>
      <c r="F207" s="10" t="s">
        <v>1149</v>
      </c>
    </row>
    <row r="208" spans="1:9">
      <c r="A208" s="5" t="s">
        <v>793</v>
      </c>
      <c r="B208" s="4" t="s">
        <v>1136</v>
      </c>
      <c r="C208" s="12" t="s">
        <v>213</v>
      </c>
      <c r="D208" s="4" t="s">
        <v>1451</v>
      </c>
      <c r="E208" s="4" t="s">
        <v>1454</v>
      </c>
    </row>
    <row r="209" spans="1:6">
      <c r="A209" s="10" t="s">
        <v>1129</v>
      </c>
      <c r="B209" s="4" t="s">
        <v>894</v>
      </c>
      <c r="C209" s="12" t="s">
        <v>213</v>
      </c>
      <c r="D209" s="4" t="s">
        <v>1142</v>
      </c>
      <c r="E209" s="4" t="s">
        <v>213</v>
      </c>
      <c r="F209" s="10" t="s">
        <v>1149</v>
      </c>
    </row>
    <row r="210" spans="1:6">
      <c r="A210" s="5" t="s">
        <v>794</v>
      </c>
      <c r="B210" s="4" t="s">
        <v>1136</v>
      </c>
      <c r="C210" s="12" t="s">
        <v>213</v>
      </c>
      <c r="D210" s="4" t="s">
        <v>1450</v>
      </c>
      <c r="E210" s="4" t="s">
        <v>1144</v>
      </c>
    </row>
    <row r="211" spans="1:6">
      <c r="A211" s="10" t="s">
        <v>1130</v>
      </c>
      <c r="B211" s="4" t="s">
        <v>895</v>
      </c>
      <c r="C211" s="12" t="s">
        <v>213</v>
      </c>
      <c r="D211" s="4" t="s">
        <v>375</v>
      </c>
      <c r="E211" s="4" t="s">
        <v>1144</v>
      </c>
      <c r="F211" s="10" t="s">
        <v>1149</v>
      </c>
    </row>
    <row r="212" spans="1:6">
      <c r="A212" s="5" t="s">
        <v>795</v>
      </c>
      <c r="B212" s="4" t="s">
        <v>888</v>
      </c>
      <c r="C212" s="12" t="s">
        <v>213</v>
      </c>
      <c r="D212" s="4" t="s">
        <v>1452</v>
      </c>
      <c r="E212" s="4" t="s">
        <v>213</v>
      </c>
    </row>
    <row r="213" spans="1:6">
      <c r="A213" s="10" t="s">
        <v>1131</v>
      </c>
      <c r="B213" s="4" t="s">
        <v>1136</v>
      </c>
      <c r="C213" s="12" t="s">
        <v>213</v>
      </c>
      <c r="D213" s="4" t="s">
        <v>1143</v>
      </c>
      <c r="E213" s="4" t="s">
        <v>213</v>
      </c>
      <c r="F213" s="10" t="s">
        <v>1149</v>
      </c>
    </row>
    <row r="214" spans="1:6">
      <c r="A214" s="5" t="s">
        <v>796</v>
      </c>
      <c r="B214" s="4" t="s">
        <v>894</v>
      </c>
      <c r="C214" s="12" t="s">
        <v>213</v>
      </c>
      <c r="D214" s="4" t="s">
        <v>888</v>
      </c>
      <c r="E214" s="4" t="s">
        <v>1145</v>
      </c>
    </row>
    <row r="215" spans="1:6">
      <c r="A215" s="5" t="s">
        <v>797</v>
      </c>
      <c r="B215" s="4" t="s">
        <v>895</v>
      </c>
      <c r="C215" s="12" t="s">
        <v>213</v>
      </c>
      <c r="D215" s="4" t="s">
        <v>338</v>
      </c>
      <c r="E215" s="4" t="s">
        <v>1144</v>
      </c>
    </row>
    <row r="216" spans="1:6">
      <c r="A216" s="10" t="s">
        <v>1132</v>
      </c>
      <c r="B216" s="4" t="s">
        <v>895</v>
      </c>
      <c r="C216" s="12" t="s">
        <v>213</v>
      </c>
      <c r="D216" s="4" t="s">
        <v>338</v>
      </c>
      <c r="E216" s="4" t="s">
        <v>213</v>
      </c>
      <c r="F216" s="10" t="s">
        <v>1149</v>
      </c>
    </row>
    <row r="217" spans="1:6">
      <c r="A217" s="5" t="s">
        <v>798</v>
      </c>
      <c r="B217" s="4" t="s">
        <v>888</v>
      </c>
      <c r="C217" s="12" t="s">
        <v>213</v>
      </c>
      <c r="D217" s="4" t="s">
        <v>1449</v>
      </c>
      <c r="E217" s="4" t="s">
        <v>1144</v>
      </c>
    </row>
    <row r="218" spans="1:6">
      <c r="A218" s="5" t="s">
        <v>799</v>
      </c>
      <c r="B218" s="4" t="s">
        <v>1136</v>
      </c>
      <c r="C218" s="12" t="s">
        <v>213</v>
      </c>
      <c r="D218" s="4" t="s">
        <v>1448</v>
      </c>
      <c r="E218" s="4" t="s">
        <v>1145</v>
      </c>
    </row>
    <row r="219" spans="1:6">
      <c r="A219" s="5" t="s">
        <v>800</v>
      </c>
      <c r="B219" s="4" t="s">
        <v>1136</v>
      </c>
      <c r="C219" s="12" t="s">
        <v>213</v>
      </c>
      <c r="D219" s="4" t="s">
        <v>1447</v>
      </c>
      <c r="E219" s="4" t="s">
        <v>1145</v>
      </c>
    </row>
    <row r="220" spans="1:6">
      <c r="A220" s="5" t="s">
        <v>801</v>
      </c>
      <c r="B220" s="4" t="s">
        <v>894</v>
      </c>
      <c r="C220" s="12" t="s">
        <v>213</v>
      </c>
      <c r="D220" s="4" t="s">
        <v>338</v>
      </c>
      <c r="E220" s="4" t="s">
        <v>1455</v>
      </c>
    </row>
    <row r="221" spans="1:6">
      <c r="A221" s="10" t="s">
        <v>1133</v>
      </c>
      <c r="B221" s="4" t="s">
        <v>888</v>
      </c>
      <c r="C221" s="12" t="s">
        <v>213</v>
      </c>
      <c r="D221" s="4" t="s">
        <v>888</v>
      </c>
      <c r="E221" s="4" t="s">
        <v>1146</v>
      </c>
      <c r="F221" s="10" t="s">
        <v>1149</v>
      </c>
    </row>
    <row r="222" spans="1:6">
      <c r="A222" s="10" t="s">
        <v>1134</v>
      </c>
      <c r="B222" s="4" t="s">
        <v>1136</v>
      </c>
      <c r="C222" s="12" t="s">
        <v>213</v>
      </c>
      <c r="D222" s="4" t="s">
        <v>888</v>
      </c>
      <c r="E222" s="4" t="s">
        <v>1144</v>
      </c>
      <c r="F222" s="10" t="s">
        <v>1149</v>
      </c>
    </row>
    <row r="223" spans="1:6">
      <c r="A223" s="10" t="s">
        <v>1135</v>
      </c>
      <c r="B223" s="4" t="s">
        <v>1137</v>
      </c>
      <c r="C223" s="12" t="s">
        <v>213</v>
      </c>
      <c r="D223" s="4" t="s">
        <v>1138</v>
      </c>
      <c r="E223" s="4" t="s">
        <v>213</v>
      </c>
      <c r="F223" s="10" t="s">
        <v>1149</v>
      </c>
    </row>
    <row r="224" spans="1:6">
      <c r="A224" s="5" t="s">
        <v>802</v>
      </c>
      <c r="B224" s="4" t="s">
        <v>894</v>
      </c>
      <c r="C224" s="12" t="s">
        <v>213</v>
      </c>
      <c r="D224" s="4" t="s">
        <v>1446</v>
      </c>
      <c r="E224" s="4" t="s">
        <v>946</v>
      </c>
    </row>
    <row r="225" spans="1:9">
      <c r="A225" s="5" t="s">
        <v>803</v>
      </c>
      <c r="B225" s="4" t="s">
        <v>895</v>
      </c>
      <c r="C225" s="12" t="s">
        <v>213</v>
      </c>
      <c r="D225" s="4" t="s">
        <v>375</v>
      </c>
      <c r="E225" s="4" t="s">
        <v>1145</v>
      </c>
    </row>
    <row r="226" spans="1:9">
      <c r="A226" s="18" t="s">
        <v>176</v>
      </c>
      <c r="B226" s="19" t="s">
        <v>5</v>
      </c>
      <c r="C226" s="12" t="s">
        <v>213</v>
      </c>
      <c r="D226" s="19" t="s">
        <v>147</v>
      </c>
      <c r="E226" s="12" t="s">
        <v>213</v>
      </c>
      <c r="F226" s="5" t="s">
        <v>1510</v>
      </c>
      <c r="G226" s="5" t="s">
        <v>232</v>
      </c>
      <c r="H226" s="4"/>
      <c r="I226" s="4"/>
    </row>
    <row r="227" spans="1:9">
      <c r="A227" s="18" t="s">
        <v>1051</v>
      </c>
      <c r="B227" s="19" t="s">
        <v>5</v>
      </c>
      <c r="C227" s="12" t="s">
        <v>213</v>
      </c>
      <c r="D227" s="19" t="s">
        <v>1052</v>
      </c>
      <c r="E227" s="12" t="s">
        <v>213</v>
      </c>
    </row>
    <row r="228" spans="1:9">
      <c r="A228" s="9" t="s">
        <v>564</v>
      </c>
      <c r="B228" s="19"/>
      <c r="C228" s="12"/>
      <c r="D228" s="19"/>
      <c r="E228" s="12"/>
    </row>
    <row r="229" spans="1:9">
      <c r="A229" s="10" t="s">
        <v>565</v>
      </c>
      <c r="B229" s="19"/>
      <c r="C229" s="12"/>
      <c r="D229" s="19"/>
      <c r="E229" s="12"/>
    </row>
    <row r="230" spans="1:9">
      <c r="A230" s="10" t="s">
        <v>566</v>
      </c>
      <c r="B230" s="19"/>
      <c r="C230" s="12"/>
      <c r="D230" s="19"/>
      <c r="E230" s="12"/>
    </row>
    <row r="231" spans="1:9">
      <c r="A231" s="10" t="s">
        <v>563</v>
      </c>
      <c r="B231" s="19"/>
      <c r="C231" s="12"/>
      <c r="D231" s="19"/>
      <c r="E231" s="12"/>
      <c r="G231" s="5"/>
      <c r="H231" s="4"/>
      <c r="I231" s="4"/>
    </row>
    <row r="232" spans="1:9">
      <c r="A232" s="5" t="s">
        <v>350</v>
      </c>
      <c r="B232" s="12" t="s">
        <v>5</v>
      </c>
      <c r="C232" s="12" t="s">
        <v>213</v>
      </c>
      <c r="D232" s="12" t="s">
        <v>19</v>
      </c>
      <c r="E232" s="12" t="s">
        <v>213</v>
      </c>
    </row>
    <row r="233" spans="1:9">
      <c r="A233" s="10" t="s">
        <v>1410</v>
      </c>
      <c r="B233" s="4" t="s">
        <v>5</v>
      </c>
      <c r="C233" s="4" t="s">
        <v>213</v>
      </c>
      <c r="D233" s="4" t="s">
        <v>19</v>
      </c>
      <c r="E233" s="4" t="s">
        <v>213</v>
      </c>
      <c r="F233" s="13" t="s">
        <v>1417</v>
      </c>
    </row>
    <row r="234" spans="1:9">
      <c r="A234" s="9" t="s">
        <v>523</v>
      </c>
      <c r="B234" s="12" t="s">
        <v>5</v>
      </c>
      <c r="C234" s="12"/>
      <c r="D234" s="12"/>
      <c r="E234" s="12"/>
    </row>
    <row r="235" spans="1:9">
      <c r="A235" s="9" t="s">
        <v>524</v>
      </c>
      <c r="B235" s="12" t="s">
        <v>5</v>
      </c>
      <c r="C235" s="12"/>
      <c r="D235" s="12"/>
      <c r="E235" s="12"/>
    </row>
    <row r="236" spans="1:9">
      <c r="A236" s="9" t="s">
        <v>525</v>
      </c>
      <c r="B236" s="12" t="s">
        <v>5</v>
      </c>
      <c r="C236" s="12"/>
      <c r="D236" s="12"/>
      <c r="E236" s="12"/>
    </row>
    <row r="237" spans="1:9">
      <c r="A237" s="9" t="s">
        <v>526</v>
      </c>
      <c r="B237" s="12" t="s">
        <v>5</v>
      </c>
      <c r="C237" s="12"/>
      <c r="D237" s="12"/>
      <c r="E237" s="12"/>
    </row>
    <row r="238" spans="1:9">
      <c r="A238" s="9" t="s">
        <v>527</v>
      </c>
      <c r="B238" s="12" t="s">
        <v>5</v>
      </c>
      <c r="C238" s="12"/>
      <c r="D238" s="12"/>
      <c r="E238" s="12"/>
      <c r="G238" s="5"/>
      <c r="H238" s="4"/>
      <c r="I238" s="4"/>
    </row>
    <row r="239" spans="1:9">
      <c r="A239" s="5" t="s">
        <v>1266</v>
      </c>
      <c r="B239" s="19"/>
      <c r="C239" s="12"/>
      <c r="D239" s="19"/>
      <c r="E239" s="12"/>
      <c r="F239" s="21" t="s">
        <v>1268</v>
      </c>
      <c r="G239" s="5"/>
      <c r="H239" s="4"/>
      <c r="I239" s="4"/>
    </row>
    <row r="240" spans="1:9">
      <c r="A240" s="10" t="s">
        <v>1411</v>
      </c>
      <c r="B240" s="4" t="s">
        <v>5</v>
      </c>
      <c r="C240" s="4" t="s">
        <v>213</v>
      </c>
      <c r="D240" s="4" t="s">
        <v>19</v>
      </c>
      <c r="E240" s="4" t="s">
        <v>213</v>
      </c>
      <c r="F240" s="13" t="s">
        <v>1417</v>
      </c>
    </row>
    <row r="241" spans="1:9">
      <c r="A241" s="5" t="s">
        <v>1267</v>
      </c>
      <c r="B241" s="19"/>
      <c r="C241" s="12"/>
      <c r="D241" s="19"/>
      <c r="E241" s="12"/>
      <c r="F241" s="21" t="s">
        <v>1268</v>
      </c>
      <c r="G241" s="5"/>
      <c r="H241" s="4"/>
      <c r="I241" s="4"/>
    </row>
    <row r="242" spans="1:9">
      <c r="A242" s="5" t="s">
        <v>1265</v>
      </c>
      <c r="B242" s="19"/>
      <c r="C242" s="12"/>
      <c r="D242" s="19"/>
      <c r="E242" s="12"/>
      <c r="F242" s="21" t="s">
        <v>1268</v>
      </c>
    </row>
    <row r="243" spans="1:9">
      <c r="A243" s="10" t="s">
        <v>1412</v>
      </c>
      <c r="B243" s="4" t="s">
        <v>5</v>
      </c>
      <c r="C243" s="4" t="s">
        <v>213</v>
      </c>
      <c r="D243" s="4" t="s">
        <v>19</v>
      </c>
      <c r="E243" s="4" t="s">
        <v>213</v>
      </c>
      <c r="F243" s="13" t="s">
        <v>1417</v>
      </c>
    </row>
    <row r="244" spans="1:9">
      <c r="A244" s="5" t="s">
        <v>1264</v>
      </c>
      <c r="B244" s="19"/>
      <c r="C244" s="12"/>
      <c r="D244" s="19"/>
      <c r="E244" s="12"/>
      <c r="F244" s="21" t="s">
        <v>1268</v>
      </c>
    </row>
    <row r="245" spans="1:9">
      <c r="A245" s="10" t="s">
        <v>1413</v>
      </c>
      <c r="B245" s="4" t="s">
        <v>5</v>
      </c>
      <c r="C245" s="4" t="s">
        <v>213</v>
      </c>
      <c r="D245" s="4" t="s">
        <v>19</v>
      </c>
      <c r="E245" s="4" t="s">
        <v>213</v>
      </c>
      <c r="F245" s="13" t="s">
        <v>1417</v>
      </c>
    </row>
    <row r="246" spans="1:9">
      <c r="A246" s="5" t="s">
        <v>461</v>
      </c>
      <c r="B246" s="19" t="s">
        <v>5</v>
      </c>
      <c r="C246" s="12" t="s">
        <v>213</v>
      </c>
      <c r="D246" s="19" t="s">
        <v>19</v>
      </c>
      <c r="E246" s="12" t="s">
        <v>213</v>
      </c>
      <c r="G246" s="5"/>
      <c r="H246" s="4"/>
      <c r="I246" s="4"/>
    </row>
    <row r="247" spans="1:9">
      <c r="A247" s="10" t="s">
        <v>1414</v>
      </c>
      <c r="B247" s="4" t="s">
        <v>5</v>
      </c>
      <c r="C247" s="4" t="s">
        <v>213</v>
      </c>
      <c r="D247" s="4" t="s">
        <v>19</v>
      </c>
      <c r="E247" s="4" t="s">
        <v>213</v>
      </c>
      <c r="F247" s="13" t="s">
        <v>1417</v>
      </c>
    </row>
    <row r="248" spans="1:9">
      <c r="A248" s="5" t="s">
        <v>1253</v>
      </c>
      <c r="B248" s="19" t="s">
        <v>5</v>
      </c>
      <c r="C248" s="12" t="s">
        <v>213</v>
      </c>
      <c r="D248" s="19" t="s">
        <v>147</v>
      </c>
      <c r="E248" s="12" t="s">
        <v>213</v>
      </c>
      <c r="F248" s="9" t="s">
        <v>1255</v>
      </c>
    </row>
    <row r="249" spans="1:9">
      <c r="A249" s="9" t="s">
        <v>1419</v>
      </c>
      <c r="B249" s="4" t="s">
        <v>5</v>
      </c>
      <c r="C249" s="4" t="s">
        <v>213</v>
      </c>
      <c r="D249" s="4" t="s">
        <v>19</v>
      </c>
      <c r="E249" s="4" t="s">
        <v>213</v>
      </c>
      <c r="F249" s="5" t="s">
        <v>1421</v>
      </c>
      <c r="G249" s="33"/>
      <c r="H249" s="4"/>
      <c r="I249" s="4"/>
    </row>
    <row r="250" spans="1:9">
      <c r="A250" s="18" t="s">
        <v>245</v>
      </c>
      <c r="B250" s="19" t="s">
        <v>230</v>
      </c>
      <c r="C250" s="19" t="s">
        <v>241</v>
      </c>
      <c r="D250" s="19" t="s">
        <v>1052</v>
      </c>
      <c r="E250" s="12" t="s">
        <v>213</v>
      </c>
      <c r="G250" s="5"/>
      <c r="H250" s="4"/>
      <c r="I250" s="4"/>
    </row>
    <row r="251" spans="1:9">
      <c r="A251" s="9" t="s">
        <v>1305</v>
      </c>
      <c r="F251" s="13" t="s">
        <v>1275</v>
      </c>
    </row>
    <row r="252" spans="1:9">
      <c r="A252" s="18" t="s">
        <v>316</v>
      </c>
      <c r="B252" s="12" t="s">
        <v>5</v>
      </c>
      <c r="C252" s="12" t="s">
        <v>213</v>
      </c>
      <c r="D252" s="12" t="s">
        <v>109</v>
      </c>
      <c r="E252" s="12" t="s">
        <v>213</v>
      </c>
      <c r="G252" s="5"/>
      <c r="H252" s="4"/>
      <c r="I252" s="4"/>
    </row>
    <row r="253" spans="1:9">
      <c r="A253" s="18" t="s">
        <v>384</v>
      </c>
      <c r="B253" s="12" t="s">
        <v>5</v>
      </c>
      <c r="C253" s="12" t="s">
        <v>213</v>
      </c>
      <c r="D253" s="12" t="s">
        <v>109</v>
      </c>
      <c r="E253" s="12" t="s">
        <v>213</v>
      </c>
    </row>
    <row r="254" spans="1:9">
      <c r="A254" s="18" t="s">
        <v>574</v>
      </c>
      <c r="B254" s="12"/>
      <c r="C254" s="12"/>
      <c r="D254" s="12"/>
      <c r="E254" s="12"/>
    </row>
    <row r="255" spans="1:9">
      <c r="A255" s="18" t="s">
        <v>178</v>
      </c>
      <c r="B255" s="19" t="s">
        <v>5</v>
      </c>
      <c r="C255" s="12" t="s">
        <v>213</v>
      </c>
      <c r="D255" s="19" t="s">
        <v>109</v>
      </c>
      <c r="E255" s="12" t="s">
        <v>213</v>
      </c>
      <c r="F255" s="5" t="s">
        <v>1510</v>
      </c>
      <c r="G255" s="5" t="s">
        <v>1518</v>
      </c>
      <c r="H255" s="4"/>
      <c r="I255" s="4"/>
    </row>
    <row r="256" spans="1:9">
      <c r="A256" s="10" t="s">
        <v>575</v>
      </c>
      <c r="B256" s="19"/>
      <c r="C256" s="19"/>
      <c r="D256" s="19"/>
      <c r="E256" s="12"/>
    </row>
    <row r="257" spans="1:9">
      <c r="A257" s="10" t="s">
        <v>1306</v>
      </c>
      <c r="F257" s="13" t="s">
        <v>1275</v>
      </c>
    </row>
    <row r="258" spans="1:9">
      <c r="A258" s="9" t="s">
        <v>1307</v>
      </c>
      <c r="F258" s="13" t="s">
        <v>1275</v>
      </c>
    </row>
    <row r="259" spans="1:9">
      <c r="A259" s="9" t="s">
        <v>780</v>
      </c>
      <c r="B259" s="19"/>
      <c r="C259" s="19"/>
      <c r="D259" s="19"/>
      <c r="E259" s="12"/>
    </row>
    <row r="260" spans="1:9">
      <c r="A260" s="5" t="s">
        <v>904</v>
      </c>
    </row>
    <row r="261" spans="1:9">
      <c r="A261" s="9" t="s">
        <v>877</v>
      </c>
    </row>
    <row r="262" spans="1:9">
      <c r="A262" s="10" t="s">
        <v>1334</v>
      </c>
      <c r="B262" s="4" t="s">
        <v>125</v>
      </c>
      <c r="C262" s="4" t="s">
        <v>213</v>
      </c>
      <c r="D262" s="4" t="s">
        <v>147</v>
      </c>
      <c r="E262" s="4" t="s">
        <v>229</v>
      </c>
      <c r="F262" s="13" t="s">
        <v>1332</v>
      </c>
    </row>
    <row r="263" spans="1:9">
      <c r="A263" s="10" t="s">
        <v>1336</v>
      </c>
      <c r="B263" s="4" t="s">
        <v>230</v>
      </c>
      <c r="C263" s="4" t="s">
        <v>241</v>
      </c>
      <c r="D263" s="4" t="s">
        <v>1070</v>
      </c>
      <c r="E263" s="4" t="s">
        <v>1361</v>
      </c>
      <c r="F263" s="13" t="s">
        <v>1332</v>
      </c>
    </row>
    <row r="264" spans="1:9">
      <c r="A264" s="10" t="s">
        <v>1337</v>
      </c>
      <c r="B264" s="4" t="s">
        <v>230</v>
      </c>
      <c r="C264" s="4" t="s">
        <v>241</v>
      </c>
      <c r="D264" s="4" t="s">
        <v>147</v>
      </c>
      <c r="E264" s="4" t="s">
        <v>1362</v>
      </c>
      <c r="F264" s="13" t="s">
        <v>1332</v>
      </c>
    </row>
    <row r="265" spans="1:9">
      <c r="A265" s="10" t="s">
        <v>1335</v>
      </c>
      <c r="B265" s="4" t="s">
        <v>147</v>
      </c>
      <c r="C265" s="4" t="s">
        <v>213</v>
      </c>
      <c r="D265" s="4" t="s">
        <v>19</v>
      </c>
      <c r="E265" s="4" t="s">
        <v>213</v>
      </c>
      <c r="F265" s="13" t="s">
        <v>1332</v>
      </c>
    </row>
    <row r="266" spans="1:9">
      <c r="A266" s="18" t="s">
        <v>179</v>
      </c>
      <c r="B266" s="19" t="s">
        <v>230</v>
      </c>
      <c r="C266" s="12" t="s">
        <v>213</v>
      </c>
      <c r="D266" s="19" t="s">
        <v>1053</v>
      </c>
      <c r="E266" s="19" t="s">
        <v>1054</v>
      </c>
      <c r="F266" s="5" t="s">
        <v>1510</v>
      </c>
      <c r="G266" s="5" t="s">
        <v>89</v>
      </c>
      <c r="H266" s="4"/>
      <c r="I266" s="4"/>
    </row>
    <row r="267" spans="1:9">
      <c r="A267" s="5" t="s">
        <v>764</v>
      </c>
      <c r="B267" s="19"/>
      <c r="C267" s="19"/>
      <c r="D267" s="19"/>
      <c r="E267" s="19"/>
      <c r="G267" s="5"/>
      <c r="H267" s="4"/>
      <c r="I267" s="4"/>
    </row>
    <row r="268" spans="1:9">
      <c r="A268" s="18" t="s">
        <v>378</v>
      </c>
      <c r="B268" s="12" t="s">
        <v>125</v>
      </c>
      <c r="C268" s="12" t="s">
        <v>213</v>
      </c>
      <c r="D268" s="12" t="s">
        <v>1055</v>
      </c>
      <c r="E268" s="12" t="s">
        <v>213</v>
      </c>
    </row>
    <row r="269" spans="1:9">
      <c r="A269" s="5" t="s">
        <v>1096</v>
      </c>
      <c r="B269" s="12"/>
      <c r="C269" s="12"/>
      <c r="D269" s="12"/>
      <c r="E269" s="12"/>
    </row>
    <row r="270" spans="1:9">
      <c r="A270" s="5" t="s">
        <v>1097</v>
      </c>
      <c r="B270" s="12"/>
      <c r="C270" s="12"/>
      <c r="D270" s="12"/>
      <c r="E270" s="12"/>
    </row>
    <row r="271" spans="1:9">
      <c r="A271" s="5" t="s">
        <v>766</v>
      </c>
      <c r="B271" s="12"/>
      <c r="C271" s="12"/>
      <c r="D271" s="12"/>
      <c r="E271" s="12"/>
    </row>
    <row r="272" spans="1:9">
      <c r="A272" s="9" t="s">
        <v>758</v>
      </c>
      <c r="B272" s="12"/>
      <c r="C272" s="12"/>
      <c r="D272" s="12"/>
      <c r="E272" s="12"/>
    </row>
    <row r="273" spans="1:9">
      <c r="A273" s="5" t="s">
        <v>768</v>
      </c>
      <c r="B273" s="12"/>
      <c r="C273" s="12"/>
      <c r="D273" s="12"/>
      <c r="E273" s="12"/>
    </row>
    <row r="274" spans="1:9">
      <c r="A274" s="5" t="s">
        <v>767</v>
      </c>
      <c r="B274" s="12"/>
      <c r="C274" s="12"/>
      <c r="D274" s="12"/>
      <c r="E274" s="12"/>
    </row>
    <row r="275" spans="1:9">
      <c r="A275" s="5" t="s">
        <v>765</v>
      </c>
      <c r="B275" s="12"/>
      <c r="C275" s="12"/>
      <c r="D275" s="12"/>
      <c r="E275" s="12"/>
    </row>
    <row r="276" spans="1:9">
      <c r="A276" s="18" t="s">
        <v>1095</v>
      </c>
      <c r="B276" s="19" t="s">
        <v>230</v>
      </c>
      <c r="C276" s="12" t="s">
        <v>213</v>
      </c>
      <c r="D276" s="19" t="s">
        <v>1053</v>
      </c>
      <c r="E276" s="19" t="s">
        <v>1054</v>
      </c>
    </row>
    <row r="277" spans="1:9">
      <c r="A277" s="18" t="s">
        <v>872</v>
      </c>
      <c r="B277" s="12" t="s">
        <v>109</v>
      </c>
      <c r="C277" s="12" t="s">
        <v>213</v>
      </c>
      <c r="D277" s="12" t="s">
        <v>1056</v>
      </c>
      <c r="E277" s="12" t="s">
        <v>213</v>
      </c>
    </row>
    <row r="278" spans="1:9">
      <c r="A278" s="18" t="s">
        <v>1057</v>
      </c>
      <c r="B278" s="12" t="s">
        <v>109</v>
      </c>
      <c r="C278" s="12" t="s">
        <v>213</v>
      </c>
      <c r="D278" s="12" t="s">
        <v>1056</v>
      </c>
      <c r="E278" s="12" t="s">
        <v>213</v>
      </c>
    </row>
    <row r="279" spans="1:9">
      <c r="A279" s="10" t="s">
        <v>1365</v>
      </c>
      <c r="B279" s="4" t="s">
        <v>5</v>
      </c>
      <c r="C279" s="4" t="s">
        <v>213</v>
      </c>
      <c r="E279" s="4" t="s">
        <v>44</v>
      </c>
      <c r="F279" s="13" t="s">
        <v>1367</v>
      </c>
    </row>
    <row r="280" spans="1:9">
      <c r="A280" s="18" t="s">
        <v>873</v>
      </c>
      <c r="B280" s="12" t="s">
        <v>5</v>
      </c>
      <c r="C280" s="12" t="s">
        <v>213</v>
      </c>
      <c r="D280" s="19" t="s">
        <v>1016</v>
      </c>
      <c r="E280" s="12" t="s">
        <v>213</v>
      </c>
    </row>
    <row r="281" spans="1:9">
      <c r="A281" s="18" t="s">
        <v>1059</v>
      </c>
      <c r="B281" s="12" t="s">
        <v>5</v>
      </c>
      <c r="C281" s="12" t="s">
        <v>213</v>
      </c>
      <c r="D281" s="19" t="s">
        <v>1016</v>
      </c>
      <c r="E281" s="12" t="s">
        <v>213</v>
      </c>
    </row>
    <row r="282" spans="1:9">
      <c r="A282" s="10" t="s">
        <v>1330</v>
      </c>
      <c r="B282" s="4" t="s">
        <v>125</v>
      </c>
      <c r="C282" s="4" t="s">
        <v>465</v>
      </c>
      <c r="D282" s="4" t="s">
        <v>19</v>
      </c>
      <c r="E282" s="4" t="s">
        <v>1363</v>
      </c>
      <c r="F282" s="13" t="s">
        <v>1332</v>
      </c>
    </row>
    <row r="283" spans="1:9">
      <c r="A283" s="5" t="s">
        <v>892</v>
      </c>
    </row>
    <row r="284" spans="1:9">
      <c r="A284" s="18" t="s">
        <v>874</v>
      </c>
      <c r="B284" s="12" t="s">
        <v>125</v>
      </c>
      <c r="C284" s="12" t="s">
        <v>213</v>
      </c>
      <c r="D284" s="12" t="s">
        <v>1056</v>
      </c>
      <c r="E284" s="12" t="s">
        <v>213</v>
      </c>
    </row>
    <row r="285" spans="1:9">
      <c r="A285" s="10" t="s">
        <v>1098</v>
      </c>
      <c r="B285" s="12"/>
      <c r="C285" s="12"/>
      <c r="D285" s="12"/>
      <c r="E285" s="12"/>
    </row>
    <row r="286" spans="1:9">
      <c r="A286" s="18" t="s">
        <v>1061</v>
      </c>
      <c r="B286" s="12" t="s">
        <v>125</v>
      </c>
      <c r="C286" s="12" t="s">
        <v>213</v>
      </c>
      <c r="D286" s="12" t="s">
        <v>1056</v>
      </c>
      <c r="E286" s="12" t="s">
        <v>213</v>
      </c>
      <c r="G286" s="5"/>
      <c r="H286" s="4"/>
      <c r="I286" s="4"/>
    </row>
    <row r="287" spans="1:9">
      <c r="A287" s="18" t="s">
        <v>181</v>
      </c>
      <c r="B287" s="19" t="s">
        <v>109</v>
      </c>
      <c r="C287" s="19" t="s">
        <v>465</v>
      </c>
      <c r="D287" s="19" t="s">
        <v>19</v>
      </c>
      <c r="E287" s="19" t="s">
        <v>62</v>
      </c>
      <c r="F287" s="5" t="s">
        <v>1510</v>
      </c>
      <c r="G287" s="5" t="s">
        <v>1519</v>
      </c>
      <c r="H287" s="4"/>
      <c r="I287" s="4"/>
    </row>
    <row r="288" spans="1:9">
      <c r="A288" s="18" t="s">
        <v>408</v>
      </c>
      <c r="B288" s="12" t="s">
        <v>109</v>
      </c>
      <c r="C288" s="12" t="s">
        <v>465</v>
      </c>
      <c r="D288" s="12" t="s">
        <v>19</v>
      </c>
      <c r="E288" s="12" t="s">
        <v>213</v>
      </c>
      <c r="G288" s="5"/>
      <c r="H288" s="4"/>
      <c r="I288" s="4"/>
    </row>
    <row r="289" spans="1:9">
      <c r="A289" s="18" t="s">
        <v>385</v>
      </c>
      <c r="B289" s="12" t="s">
        <v>109</v>
      </c>
      <c r="C289" s="12" t="s">
        <v>465</v>
      </c>
      <c r="D289" s="12" t="s">
        <v>147</v>
      </c>
      <c r="E289" s="12" t="s">
        <v>213</v>
      </c>
      <c r="G289" s="5"/>
      <c r="H289" s="4"/>
      <c r="I289" s="4"/>
    </row>
    <row r="290" spans="1:9">
      <c r="A290" s="10" t="s">
        <v>1338</v>
      </c>
      <c r="B290" s="4" t="s">
        <v>109</v>
      </c>
      <c r="C290" s="4" t="s">
        <v>443</v>
      </c>
      <c r="D290" s="4" t="s">
        <v>1359</v>
      </c>
      <c r="E290" s="4" t="s">
        <v>1360</v>
      </c>
      <c r="F290" s="13" t="s">
        <v>1332</v>
      </c>
    </row>
    <row r="291" spans="1:9">
      <c r="A291" s="5" t="s">
        <v>1107</v>
      </c>
      <c r="B291" s="12"/>
      <c r="C291" s="12"/>
      <c r="D291" s="12"/>
      <c r="E291" s="12"/>
    </row>
    <row r="292" spans="1:9">
      <c r="A292" s="18" t="s">
        <v>1063</v>
      </c>
      <c r="B292" s="12" t="s">
        <v>85</v>
      </c>
      <c r="C292" s="12" t="s">
        <v>213</v>
      </c>
      <c r="D292" s="12" t="s">
        <v>19</v>
      </c>
      <c r="E292" s="12" t="s">
        <v>45</v>
      </c>
      <c r="G292" s="5"/>
      <c r="H292" s="4"/>
      <c r="I292" s="4"/>
    </row>
    <row r="293" spans="1:9">
      <c r="A293" s="18" t="s">
        <v>182</v>
      </c>
      <c r="B293" s="19" t="s">
        <v>230</v>
      </c>
      <c r="C293" s="12" t="s">
        <v>213</v>
      </c>
      <c r="D293" s="19" t="s">
        <v>147</v>
      </c>
      <c r="E293" s="12" t="s">
        <v>213</v>
      </c>
      <c r="F293" s="5" t="s">
        <v>1510</v>
      </c>
      <c r="G293" s="5" t="s">
        <v>1520</v>
      </c>
      <c r="H293" s="4"/>
      <c r="I293" s="4"/>
    </row>
    <row r="294" spans="1:9">
      <c r="A294" s="10" t="s">
        <v>1308</v>
      </c>
      <c r="F294" s="13" t="s">
        <v>1275</v>
      </c>
    </row>
    <row r="295" spans="1:9">
      <c r="A295" s="18" t="s">
        <v>353</v>
      </c>
      <c r="B295" s="12" t="s">
        <v>5</v>
      </c>
      <c r="C295" s="12" t="s">
        <v>213</v>
      </c>
      <c r="D295" s="12" t="s">
        <v>19</v>
      </c>
      <c r="E295" s="12" t="s">
        <v>213</v>
      </c>
    </row>
    <row r="296" spans="1:9">
      <c r="A296" s="9" t="s">
        <v>1401</v>
      </c>
      <c r="B296" s="4" t="s">
        <v>85</v>
      </c>
      <c r="F296" s="13" t="s">
        <v>1409</v>
      </c>
    </row>
    <row r="297" spans="1:9">
      <c r="A297" s="10" t="s">
        <v>1099</v>
      </c>
      <c r="B297" s="12"/>
      <c r="C297" s="12"/>
      <c r="D297" s="12"/>
      <c r="E297" s="12"/>
    </row>
    <row r="298" spans="1:9">
      <c r="A298" s="18" t="s">
        <v>184</v>
      </c>
      <c r="B298" s="19" t="s">
        <v>230</v>
      </c>
      <c r="C298" s="19" t="s">
        <v>443</v>
      </c>
      <c r="D298" s="19" t="s">
        <v>147</v>
      </c>
      <c r="E298" s="12" t="s">
        <v>213</v>
      </c>
      <c r="F298" s="5" t="s">
        <v>1510</v>
      </c>
      <c r="G298" s="5" t="s">
        <v>1521</v>
      </c>
      <c r="H298" s="4"/>
      <c r="I298" s="4"/>
    </row>
    <row r="299" spans="1:9">
      <c r="A299" s="9" t="s">
        <v>664</v>
      </c>
      <c r="B299" s="19"/>
      <c r="C299" s="19"/>
      <c r="D299" s="19"/>
      <c r="E299" s="12"/>
      <c r="G299" s="5"/>
      <c r="H299" s="4"/>
      <c r="I299" s="4"/>
    </row>
    <row r="300" spans="1:9">
      <c r="A300" s="18" t="s">
        <v>185</v>
      </c>
      <c r="B300" s="19" t="s">
        <v>85</v>
      </c>
      <c r="C300" s="19" t="s">
        <v>464</v>
      </c>
      <c r="D300" s="19" t="s">
        <v>1064</v>
      </c>
      <c r="E300" s="12" t="s">
        <v>213</v>
      </c>
      <c r="F300" s="5" t="s">
        <v>1510</v>
      </c>
      <c r="G300" s="5" t="s">
        <v>1522</v>
      </c>
      <c r="H300" s="4"/>
      <c r="I300" s="4"/>
    </row>
    <row r="301" spans="1:9">
      <c r="A301" s="18" t="s">
        <v>186</v>
      </c>
      <c r="B301" s="19" t="s">
        <v>137</v>
      </c>
      <c r="C301" s="12" t="s">
        <v>213</v>
      </c>
      <c r="D301" s="19" t="s">
        <v>19</v>
      </c>
      <c r="E301" s="12" t="s">
        <v>213</v>
      </c>
      <c r="F301" s="5" t="s">
        <v>1510</v>
      </c>
      <c r="G301" s="5" t="s">
        <v>1521</v>
      </c>
      <c r="H301" s="4"/>
      <c r="I301" s="4"/>
    </row>
    <row r="302" spans="1:9">
      <c r="A302" s="18" t="s">
        <v>411</v>
      </c>
      <c r="B302" s="12" t="s">
        <v>5</v>
      </c>
      <c r="C302" s="12" t="s">
        <v>443</v>
      </c>
      <c r="D302" s="12" t="s">
        <v>109</v>
      </c>
      <c r="E302" s="12" t="s">
        <v>213</v>
      </c>
      <c r="G302" s="5"/>
      <c r="H302" s="4"/>
      <c r="I302" s="4"/>
    </row>
    <row r="303" spans="1:9">
      <c r="A303" s="18" t="s">
        <v>1065</v>
      </c>
      <c r="B303" s="19" t="s">
        <v>230</v>
      </c>
      <c r="C303" s="19" t="s">
        <v>443</v>
      </c>
      <c r="D303" s="19" t="s">
        <v>147</v>
      </c>
      <c r="E303" s="12" t="s">
        <v>213</v>
      </c>
      <c r="G303" s="5"/>
      <c r="H303" s="4"/>
      <c r="I303" s="4"/>
    </row>
    <row r="304" spans="1:9">
      <c r="A304" s="18" t="s">
        <v>374</v>
      </c>
      <c r="B304" s="12" t="s">
        <v>5</v>
      </c>
      <c r="C304" s="12" t="s">
        <v>443</v>
      </c>
      <c r="D304" s="12" t="s">
        <v>109</v>
      </c>
      <c r="E304" s="12" t="s">
        <v>213</v>
      </c>
      <c r="F304" s="5" t="s">
        <v>1329</v>
      </c>
      <c r="G304" s="5"/>
      <c r="H304" s="4"/>
      <c r="I304" s="4"/>
    </row>
    <row r="305" spans="1:9">
      <c r="A305" s="18" t="s">
        <v>376</v>
      </c>
      <c r="B305" s="12" t="s">
        <v>5</v>
      </c>
      <c r="C305" s="12" t="s">
        <v>443</v>
      </c>
      <c r="D305" s="12" t="s">
        <v>109</v>
      </c>
      <c r="E305" s="12" t="s">
        <v>213</v>
      </c>
      <c r="F305" s="5" t="s">
        <v>1329</v>
      </c>
      <c r="G305" s="5"/>
      <c r="H305" s="4"/>
      <c r="I305" s="4"/>
    </row>
    <row r="306" spans="1:9">
      <c r="A306" s="18" t="s">
        <v>386</v>
      </c>
      <c r="B306" s="12" t="s">
        <v>230</v>
      </c>
      <c r="C306" s="12" t="s">
        <v>443</v>
      </c>
      <c r="D306" s="12" t="s">
        <v>147</v>
      </c>
      <c r="E306" s="12" t="s">
        <v>213</v>
      </c>
      <c r="G306" s="5"/>
      <c r="H306" s="4"/>
      <c r="I306" s="4"/>
    </row>
    <row r="307" spans="1:9">
      <c r="A307" s="18" t="s">
        <v>187</v>
      </c>
      <c r="B307" s="19" t="s">
        <v>5</v>
      </c>
      <c r="C307" s="12" t="s">
        <v>213</v>
      </c>
      <c r="D307" s="19" t="s">
        <v>19</v>
      </c>
      <c r="E307" s="12" t="s">
        <v>213</v>
      </c>
      <c r="F307" s="5" t="s">
        <v>1510</v>
      </c>
      <c r="G307" s="5" t="s">
        <v>1483</v>
      </c>
    </row>
    <row r="308" spans="1:9">
      <c r="A308" s="18" t="s">
        <v>188</v>
      </c>
      <c r="B308" s="19" t="s">
        <v>5</v>
      </c>
      <c r="C308" s="12" t="s">
        <v>213</v>
      </c>
      <c r="D308" s="19" t="s">
        <v>19</v>
      </c>
      <c r="E308" s="12" t="s">
        <v>213</v>
      </c>
      <c r="F308" s="5" t="s">
        <v>1510</v>
      </c>
      <c r="G308" s="5" t="s">
        <v>1483</v>
      </c>
      <c r="H308" s="4"/>
      <c r="I308" s="4"/>
    </row>
    <row r="309" spans="1:9">
      <c r="A309" s="18" t="s">
        <v>1067</v>
      </c>
      <c r="B309" s="19" t="s">
        <v>5</v>
      </c>
      <c r="C309" s="12" t="s">
        <v>213</v>
      </c>
      <c r="D309" s="19" t="s">
        <v>19</v>
      </c>
      <c r="E309" s="12" t="s">
        <v>213</v>
      </c>
      <c r="G309" s="5"/>
      <c r="H309" s="4"/>
      <c r="I309" s="4"/>
    </row>
    <row r="310" spans="1:9">
      <c r="A310" s="18" t="s">
        <v>1066</v>
      </c>
      <c r="B310" s="19" t="s">
        <v>5</v>
      </c>
      <c r="C310" s="19" t="s">
        <v>241</v>
      </c>
      <c r="D310" s="19" t="s">
        <v>19</v>
      </c>
      <c r="E310" s="12" t="s">
        <v>213</v>
      </c>
    </row>
    <row r="311" spans="1:9">
      <c r="A311" s="18" t="s">
        <v>875</v>
      </c>
      <c r="B311" s="12" t="s">
        <v>125</v>
      </c>
      <c r="C311" s="12" t="s">
        <v>241</v>
      </c>
      <c r="D311" s="12" t="s">
        <v>1070</v>
      </c>
      <c r="E311" s="12" t="s">
        <v>213</v>
      </c>
      <c r="G311" s="5"/>
      <c r="H311" s="4"/>
      <c r="I311" s="4"/>
    </row>
    <row r="312" spans="1:9">
      <c r="A312" s="9" t="s">
        <v>1402</v>
      </c>
      <c r="B312" s="4" t="s">
        <v>109</v>
      </c>
      <c r="F312" s="13" t="s">
        <v>1409</v>
      </c>
    </row>
    <row r="313" spans="1:9">
      <c r="A313" s="10" t="s">
        <v>1331</v>
      </c>
      <c r="B313" s="4" t="s">
        <v>125</v>
      </c>
      <c r="C313" s="4" t="s">
        <v>213</v>
      </c>
      <c r="D313" s="4" t="s">
        <v>1364</v>
      </c>
      <c r="E313" s="4" t="s">
        <v>44</v>
      </c>
      <c r="F313" s="13" t="s">
        <v>1332</v>
      </c>
    </row>
    <row r="314" spans="1:9">
      <c r="A314" s="18" t="s">
        <v>190</v>
      </c>
      <c r="B314" s="19" t="s">
        <v>230</v>
      </c>
      <c r="C314" s="12" t="s">
        <v>213</v>
      </c>
      <c r="D314" s="19" t="s">
        <v>1028</v>
      </c>
      <c r="E314" s="12" t="s">
        <v>213</v>
      </c>
      <c r="F314" s="5" t="s">
        <v>1510</v>
      </c>
      <c r="G314" s="5" t="s">
        <v>1491</v>
      </c>
      <c r="H314" s="4"/>
      <c r="I314" s="4"/>
    </row>
    <row r="315" spans="1:9">
      <c r="A315" s="18" t="s">
        <v>1071</v>
      </c>
      <c r="B315" s="19" t="s">
        <v>137</v>
      </c>
      <c r="C315" s="19" t="s">
        <v>443</v>
      </c>
      <c r="D315" s="19" t="s">
        <v>19</v>
      </c>
      <c r="E315" s="19" t="s">
        <v>993</v>
      </c>
    </row>
    <row r="316" spans="1:9">
      <c r="A316" s="18" t="s">
        <v>807</v>
      </c>
      <c r="B316" s="12" t="s">
        <v>109</v>
      </c>
      <c r="C316" s="12" t="s">
        <v>238</v>
      </c>
      <c r="D316" s="12" t="s">
        <v>19</v>
      </c>
      <c r="E316" s="12" t="s">
        <v>993</v>
      </c>
      <c r="G316" s="5"/>
      <c r="H316" s="4"/>
      <c r="I316" s="4"/>
    </row>
    <row r="317" spans="1:9">
      <c r="A317" s="10" t="s">
        <v>1366</v>
      </c>
      <c r="B317" s="4" t="s">
        <v>5</v>
      </c>
      <c r="C317" s="4" t="s">
        <v>213</v>
      </c>
      <c r="E317" s="4" t="s">
        <v>1378</v>
      </c>
      <c r="F317" s="13" t="s">
        <v>1367</v>
      </c>
    </row>
    <row r="318" spans="1:9">
      <c r="A318" s="18" t="s">
        <v>246</v>
      </c>
      <c r="B318" s="12" t="s">
        <v>64</v>
      </c>
      <c r="C318" s="12" t="s">
        <v>464</v>
      </c>
      <c r="D318" s="12" t="s">
        <v>33</v>
      </c>
      <c r="E318" s="12" t="s">
        <v>41</v>
      </c>
    </row>
    <row r="319" spans="1:9">
      <c r="A319" s="18" t="s">
        <v>848</v>
      </c>
      <c r="B319" s="12" t="s">
        <v>109</v>
      </c>
      <c r="C319" s="12" t="s">
        <v>213</v>
      </c>
      <c r="D319" s="12" t="s">
        <v>1075</v>
      </c>
      <c r="E319" s="12" t="s">
        <v>229</v>
      </c>
    </row>
    <row r="320" spans="1:9">
      <c r="A320" s="9" t="s">
        <v>787</v>
      </c>
      <c r="B320" s="12"/>
      <c r="C320" s="12"/>
      <c r="D320" s="12"/>
      <c r="E320" s="12"/>
    </row>
    <row r="321" spans="1:9">
      <c r="A321" s="9" t="s">
        <v>788</v>
      </c>
      <c r="B321" s="12"/>
      <c r="C321" s="12"/>
      <c r="D321" s="12"/>
      <c r="E321" s="12"/>
      <c r="G321" s="5"/>
      <c r="H321" s="4"/>
      <c r="I321" s="4"/>
    </row>
    <row r="322" spans="1:9">
      <c r="A322" s="9" t="s">
        <v>1309</v>
      </c>
      <c r="F322" s="13" t="s">
        <v>1275</v>
      </c>
    </row>
    <row r="323" spans="1:9">
      <c r="A323" s="5" t="s">
        <v>1430</v>
      </c>
      <c r="B323" s="4" t="s">
        <v>147</v>
      </c>
      <c r="C323" s="4" t="s">
        <v>235</v>
      </c>
      <c r="E323" s="4" t="s">
        <v>213</v>
      </c>
      <c r="F323" s="13" t="s">
        <v>1427</v>
      </c>
    </row>
    <row r="324" spans="1:9">
      <c r="A324" s="18" t="s">
        <v>192</v>
      </c>
      <c r="B324" s="19" t="s">
        <v>230</v>
      </c>
      <c r="C324" s="12" t="s">
        <v>213</v>
      </c>
      <c r="D324" s="19" t="s">
        <v>39</v>
      </c>
      <c r="E324" s="19" t="s">
        <v>61</v>
      </c>
      <c r="F324" s="5" t="s">
        <v>1510</v>
      </c>
      <c r="G324" s="5" t="s">
        <v>1523</v>
      </c>
      <c r="H324" s="4"/>
      <c r="I324" s="4"/>
    </row>
    <row r="325" spans="1:9">
      <c r="A325" s="18" t="s">
        <v>193</v>
      </c>
      <c r="B325" s="19" t="s">
        <v>85</v>
      </c>
      <c r="C325" s="19" t="s">
        <v>238</v>
      </c>
      <c r="D325" s="19" t="s">
        <v>109</v>
      </c>
      <c r="E325" s="19" t="s">
        <v>1076</v>
      </c>
      <c r="F325" s="5" t="s">
        <v>1510</v>
      </c>
      <c r="G325" s="5" t="s">
        <v>617</v>
      </c>
      <c r="H325" s="4"/>
      <c r="I325" s="4"/>
    </row>
    <row r="326" spans="1:9">
      <c r="A326" s="18" t="s">
        <v>194</v>
      </c>
      <c r="B326" s="12" t="s">
        <v>230</v>
      </c>
      <c r="C326" s="12" t="s">
        <v>213</v>
      </c>
      <c r="D326" s="12" t="s">
        <v>19</v>
      </c>
      <c r="E326" s="12" t="s">
        <v>976</v>
      </c>
      <c r="F326" s="5" t="s">
        <v>1510</v>
      </c>
      <c r="G326" s="5" t="s">
        <v>617</v>
      </c>
      <c r="H326" s="4"/>
      <c r="I326" s="4"/>
    </row>
    <row r="327" spans="1:9">
      <c r="A327" s="18" t="s">
        <v>195</v>
      </c>
      <c r="B327" s="19" t="s">
        <v>109</v>
      </c>
      <c r="C327" s="12" t="s">
        <v>213</v>
      </c>
      <c r="D327" s="19" t="s">
        <v>1077</v>
      </c>
      <c r="E327" s="19" t="s">
        <v>1078</v>
      </c>
      <c r="F327" s="5" t="s">
        <v>1510</v>
      </c>
      <c r="G327" s="5" t="s">
        <v>617</v>
      </c>
      <c r="H327" s="4"/>
      <c r="I327" s="4"/>
    </row>
    <row r="328" spans="1:9">
      <c r="A328" s="18" t="s">
        <v>196</v>
      </c>
      <c r="B328" s="19" t="s">
        <v>85</v>
      </c>
      <c r="C328" s="19" t="s">
        <v>443</v>
      </c>
      <c r="D328" s="19" t="s">
        <v>109</v>
      </c>
      <c r="E328" s="19" t="s">
        <v>1079</v>
      </c>
      <c r="F328" s="5" t="s">
        <v>1510</v>
      </c>
      <c r="G328" s="5" t="s">
        <v>617</v>
      </c>
      <c r="H328" s="4"/>
      <c r="I328" s="4"/>
    </row>
    <row r="329" spans="1:9">
      <c r="A329" s="18" t="s">
        <v>247</v>
      </c>
      <c r="B329" s="19" t="s">
        <v>137</v>
      </c>
      <c r="C329" s="19" t="s">
        <v>241</v>
      </c>
      <c r="D329" s="19" t="s">
        <v>19</v>
      </c>
      <c r="E329" s="12" t="s">
        <v>213</v>
      </c>
    </row>
    <row r="330" spans="1:9">
      <c r="A330" s="18" t="s">
        <v>1080</v>
      </c>
      <c r="B330" s="12" t="s">
        <v>5</v>
      </c>
      <c r="C330" s="12" t="s">
        <v>241</v>
      </c>
      <c r="D330" s="12" t="s">
        <v>1081</v>
      </c>
      <c r="E330" s="12" t="s">
        <v>213</v>
      </c>
    </row>
    <row r="331" spans="1:9">
      <c r="A331" s="5" t="s">
        <v>1488</v>
      </c>
      <c r="B331" s="4" t="s">
        <v>5</v>
      </c>
      <c r="C331" s="4" t="s">
        <v>213</v>
      </c>
      <c r="D331" s="4" t="s">
        <v>1494</v>
      </c>
      <c r="E331" s="4" t="s">
        <v>213</v>
      </c>
    </row>
    <row r="332" spans="1:9">
      <c r="A332" s="18" t="s">
        <v>1082</v>
      </c>
      <c r="B332" s="12" t="s">
        <v>125</v>
      </c>
      <c r="C332" s="12" t="s">
        <v>213</v>
      </c>
      <c r="D332" s="12" t="s">
        <v>1083</v>
      </c>
      <c r="E332" s="12" t="s">
        <v>213</v>
      </c>
    </row>
    <row r="333" spans="1:9">
      <c r="A333" s="10" t="s">
        <v>572</v>
      </c>
      <c r="B333" s="12"/>
      <c r="D333" s="12"/>
      <c r="E333" s="12"/>
    </row>
    <row r="334" spans="1:9">
      <c r="A334" s="9" t="s">
        <v>1311</v>
      </c>
      <c r="F334" s="13" t="s">
        <v>1275</v>
      </c>
    </row>
    <row r="335" spans="1:9">
      <c r="A335" s="18" t="s">
        <v>905</v>
      </c>
      <c r="B335" s="12" t="s">
        <v>125</v>
      </c>
      <c r="C335" s="12" t="s">
        <v>213</v>
      </c>
      <c r="D335" s="12" t="s">
        <v>19</v>
      </c>
      <c r="E335" s="12" t="s">
        <v>213</v>
      </c>
    </row>
    <row r="336" spans="1:9">
      <c r="A336" s="9" t="s">
        <v>1403</v>
      </c>
      <c r="B336" s="4" t="s">
        <v>223</v>
      </c>
      <c r="F336" s="13" t="s">
        <v>1409</v>
      </c>
      <c r="G336" s="5"/>
      <c r="H336" s="4"/>
      <c r="I336" s="4"/>
    </row>
    <row r="337" spans="1:9">
      <c r="A337" s="9" t="s">
        <v>1151</v>
      </c>
    </row>
    <row r="338" spans="1:9">
      <c r="A338" s="9" t="s">
        <v>1152</v>
      </c>
    </row>
    <row r="339" spans="1:9">
      <c r="A339" s="9" t="s">
        <v>1153</v>
      </c>
    </row>
    <row r="340" spans="1:9">
      <c r="A340" s="5" t="s">
        <v>906</v>
      </c>
    </row>
    <row r="341" spans="1:9">
      <c r="A341" s="18" t="s">
        <v>808</v>
      </c>
      <c r="B341" s="12" t="s">
        <v>109</v>
      </c>
      <c r="C341" s="12" t="s">
        <v>464</v>
      </c>
      <c r="D341" s="12" t="s">
        <v>147</v>
      </c>
      <c r="E341" s="12" t="s">
        <v>1084</v>
      </c>
    </row>
    <row r="342" spans="1:9">
      <c r="A342" s="9" t="s">
        <v>783</v>
      </c>
      <c r="B342" s="19"/>
      <c r="C342" s="19"/>
      <c r="D342" s="19"/>
      <c r="E342" s="12"/>
    </row>
    <row r="343" spans="1:9">
      <c r="A343" s="9" t="s">
        <v>782</v>
      </c>
      <c r="B343" s="19"/>
      <c r="C343" s="19"/>
      <c r="D343" s="19"/>
      <c r="E343" s="12"/>
    </row>
    <row r="344" spans="1:9">
      <c r="A344" s="5" t="s">
        <v>479</v>
      </c>
      <c r="B344" s="19" t="s">
        <v>125</v>
      </c>
      <c r="C344" s="12" t="s">
        <v>213</v>
      </c>
      <c r="D344" s="19" t="s">
        <v>1085</v>
      </c>
      <c r="E344" s="12" t="s">
        <v>213</v>
      </c>
      <c r="F344" s="5" t="s">
        <v>1510</v>
      </c>
      <c r="G344" s="5" t="s">
        <v>1524</v>
      </c>
      <c r="H344" s="4"/>
      <c r="I344" s="4"/>
    </row>
    <row r="345" spans="1:9">
      <c r="A345" s="5" t="s">
        <v>478</v>
      </c>
      <c r="B345" s="19"/>
      <c r="C345" s="19"/>
      <c r="D345" s="19"/>
      <c r="E345" s="12"/>
      <c r="F345" s="5" t="s">
        <v>1510</v>
      </c>
      <c r="G345" s="5" t="s">
        <v>1524</v>
      </c>
      <c r="H345" s="4"/>
      <c r="I345" s="4"/>
    </row>
    <row r="346" spans="1:9">
      <c r="A346" s="9" t="s">
        <v>1404</v>
      </c>
      <c r="B346" s="4" t="s">
        <v>125</v>
      </c>
      <c r="F346" s="13" t="s">
        <v>1409</v>
      </c>
      <c r="G346" s="5"/>
      <c r="H346" s="4"/>
      <c r="I346" s="4"/>
    </row>
    <row r="347" spans="1:9">
      <c r="A347" s="10" t="s">
        <v>1274</v>
      </c>
      <c r="F347" s="13" t="s">
        <v>1275</v>
      </c>
    </row>
    <row r="348" spans="1:9">
      <c r="A348" s="18" t="s">
        <v>849</v>
      </c>
      <c r="B348" s="12" t="s">
        <v>109</v>
      </c>
      <c r="C348" s="12" t="s">
        <v>213</v>
      </c>
      <c r="D348" s="12" t="s">
        <v>1086</v>
      </c>
      <c r="E348" s="12" t="s">
        <v>976</v>
      </c>
    </row>
    <row r="349" spans="1:9">
      <c r="A349" s="5" t="s">
        <v>893</v>
      </c>
      <c r="G349" s="5"/>
      <c r="H349" s="4"/>
      <c r="I349" s="4"/>
    </row>
    <row r="350" spans="1:9">
      <c r="A350" s="5" t="s">
        <v>781</v>
      </c>
      <c r="G350" s="5"/>
      <c r="H350" s="4"/>
      <c r="I350" s="4"/>
    </row>
    <row r="351" spans="1:9">
      <c r="A351" s="5" t="s">
        <v>225</v>
      </c>
      <c r="B351" s="12" t="s">
        <v>230</v>
      </c>
      <c r="C351" s="12" t="s">
        <v>465</v>
      </c>
      <c r="D351" s="12" t="s">
        <v>39</v>
      </c>
      <c r="E351" s="12" t="s">
        <v>1087</v>
      </c>
    </row>
    <row r="352" spans="1:9">
      <c r="A352" s="5" t="s">
        <v>354</v>
      </c>
      <c r="B352" s="12" t="s">
        <v>230</v>
      </c>
      <c r="C352" s="12" t="s">
        <v>213</v>
      </c>
      <c r="D352" s="12" t="s">
        <v>39</v>
      </c>
      <c r="E352" s="12" t="s">
        <v>1087</v>
      </c>
    </row>
    <row r="353" spans="1:9">
      <c r="A353" s="9" t="s">
        <v>591</v>
      </c>
      <c r="B353" s="12" t="s">
        <v>5</v>
      </c>
      <c r="C353" s="12" t="s">
        <v>213</v>
      </c>
      <c r="D353" s="12" t="s">
        <v>19</v>
      </c>
      <c r="E353" s="12" t="s">
        <v>213</v>
      </c>
    </row>
    <row r="354" spans="1:9">
      <c r="A354" s="9" t="s">
        <v>667</v>
      </c>
      <c r="B354" s="12"/>
      <c r="C354" s="12"/>
      <c r="D354" s="12"/>
      <c r="E354" s="12"/>
    </row>
    <row r="355" spans="1:9">
      <c r="A355" s="10" t="s">
        <v>1368</v>
      </c>
      <c r="B355" s="4" t="s">
        <v>64</v>
      </c>
      <c r="C355" s="4" t="s">
        <v>213</v>
      </c>
      <c r="E355" s="4" t="s">
        <v>1076</v>
      </c>
      <c r="F355" s="13" t="s">
        <v>1367</v>
      </c>
    </row>
    <row r="356" spans="1:9">
      <c r="A356" s="18" t="s">
        <v>573</v>
      </c>
      <c r="B356" s="12" t="s">
        <v>230</v>
      </c>
      <c r="C356" s="12" t="s">
        <v>213</v>
      </c>
      <c r="D356" s="12" t="s">
        <v>1083</v>
      </c>
      <c r="E356" s="12" t="s">
        <v>213</v>
      </c>
    </row>
    <row r="357" spans="1:9">
      <c r="A357" s="18" t="s">
        <v>809</v>
      </c>
      <c r="B357" s="12" t="s">
        <v>230</v>
      </c>
      <c r="C357" s="12" t="s">
        <v>213</v>
      </c>
      <c r="D357" s="12" t="s">
        <v>19</v>
      </c>
      <c r="E357" s="12" t="s">
        <v>1088</v>
      </c>
    </row>
    <row r="358" spans="1:9">
      <c r="A358" s="10" t="s">
        <v>1310</v>
      </c>
      <c r="F358" s="13" t="s">
        <v>1275</v>
      </c>
    </row>
    <row r="359" spans="1:9">
      <c r="A359" s="5" t="s">
        <v>1478</v>
      </c>
      <c r="B359" s="4" t="s">
        <v>5</v>
      </c>
      <c r="C359" s="4" t="s">
        <v>213</v>
      </c>
      <c r="D359" s="4" t="s">
        <v>19</v>
      </c>
      <c r="E359" s="4" t="s">
        <v>213</v>
      </c>
    </row>
    <row r="360" spans="1:9">
      <c r="A360" s="5" t="s">
        <v>1482</v>
      </c>
      <c r="B360" s="4" t="s">
        <v>85</v>
      </c>
      <c r="C360" s="4" t="s">
        <v>213</v>
      </c>
      <c r="D360" s="4" t="s">
        <v>19</v>
      </c>
      <c r="E360" s="4" t="s">
        <v>213</v>
      </c>
    </row>
    <row r="361" spans="1:9">
      <c r="A361" s="18" t="s">
        <v>1244</v>
      </c>
      <c r="B361" s="12"/>
      <c r="C361" s="12"/>
      <c r="D361" s="12"/>
      <c r="E361" s="12"/>
      <c r="G361" s="5"/>
      <c r="H361" s="4"/>
      <c r="I361" s="4"/>
    </row>
    <row r="362" spans="1:9">
      <c r="A362" s="18" t="s">
        <v>876</v>
      </c>
      <c r="B362" s="12" t="s">
        <v>223</v>
      </c>
      <c r="C362" s="12" t="s">
        <v>1089</v>
      </c>
      <c r="D362" s="12" t="s">
        <v>1090</v>
      </c>
      <c r="E362" s="12" t="s">
        <v>1091</v>
      </c>
    </row>
    <row r="363" spans="1:9">
      <c r="A363" s="18" t="s">
        <v>209</v>
      </c>
      <c r="B363" s="19" t="s">
        <v>109</v>
      </c>
      <c r="C363" s="19" t="s">
        <v>464</v>
      </c>
      <c r="D363" s="19" t="s">
        <v>19</v>
      </c>
      <c r="E363" s="19" t="s">
        <v>993</v>
      </c>
      <c r="F363" s="5" t="s">
        <v>1510</v>
      </c>
      <c r="G363" s="5" t="s">
        <v>114</v>
      </c>
      <c r="H363" s="4"/>
      <c r="I363" s="4"/>
    </row>
    <row r="364" spans="1:9">
      <c r="A364" s="5" t="s">
        <v>1273</v>
      </c>
      <c r="F364" s="13" t="s">
        <v>1275</v>
      </c>
      <c r="G364" s="5"/>
      <c r="H364" s="4"/>
      <c r="I364" s="4"/>
    </row>
    <row r="365" spans="1:9">
      <c r="A365" s="5" t="s">
        <v>1272</v>
      </c>
      <c r="F365" s="13" t="s">
        <v>1275</v>
      </c>
    </row>
    <row r="366" spans="1:9">
      <c r="A366" s="18" t="s">
        <v>248</v>
      </c>
      <c r="B366" s="12" t="s">
        <v>230</v>
      </c>
      <c r="C366" s="12" t="s">
        <v>213</v>
      </c>
      <c r="D366" s="12" t="s">
        <v>19</v>
      </c>
      <c r="E366" s="12" t="s">
        <v>1092</v>
      </c>
    </row>
    <row r="367" spans="1:9">
      <c r="A367" s="18" t="s">
        <v>810</v>
      </c>
      <c r="B367" s="12" t="s">
        <v>109</v>
      </c>
      <c r="C367" s="12" t="s">
        <v>443</v>
      </c>
      <c r="D367" s="12" t="s">
        <v>33</v>
      </c>
      <c r="E367" s="12" t="s">
        <v>988</v>
      </c>
    </row>
    <row r="368" spans="1:9">
      <c r="A368" s="5" t="s">
        <v>1434</v>
      </c>
      <c r="B368" s="4" t="s">
        <v>64</v>
      </c>
      <c r="C368" s="4" t="s">
        <v>213</v>
      </c>
      <c r="E368" s="4" t="s">
        <v>213</v>
      </c>
      <c r="F368" s="13" t="s">
        <v>1427</v>
      </c>
    </row>
  </sheetData>
  <sortState ref="A2:IV369">
    <sortCondition ref="A2:A369"/>
  </sortState>
  <phoneticPr fontId="4" type="noConversion"/>
  <conditionalFormatting sqref="B1:E1048576">
    <cfRule type="cellIs" dxfId="27" priority="1" operator="equal">
      <formula>"—"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 Modifiers</vt:lpstr>
      <vt:lpstr>Stat Limits</vt:lpstr>
      <vt:lpstr>Phys. Traits</vt:lpstr>
      <vt:lpstr>Thief Mods</vt:lpstr>
      <vt:lpstr>Warrior</vt:lpstr>
      <vt:lpstr>Priest</vt:lpstr>
      <vt:lpstr>Wizard</vt:lpstr>
      <vt:lpstr>Rogue &amp; Misc</vt:lpstr>
      <vt:lpstr>Combat</vt:lpstr>
      <vt:lpstr>References</vt:lpstr>
      <vt:lpstr>Sources Checked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Auld</dc:creator>
  <cp:lastModifiedBy>Auld</cp:lastModifiedBy>
  <dcterms:created xsi:type="dcterms:W3CDTF">2005-11-28T04:20:50Z</dcterms:created>
  <dcterms:modified xsi:type="dcterms:W3CDTF">2010-04-19T04:22:19Z</dcterms:modified>
</cp:coreProperties>
</file>