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0" yWindow="0" windowWidth="19200" windowHeight="8064"/>
  </bookViews>
  <sheets>
    <sheet name="1" sheetId="1" r:id="rId1"/>
    <sheet name="2" sheetId="2" r:id="rId2"/>
  </sheets>
  <definedNames>
    <definedName name="_xlcn.WorksheetConnection_1A1F12" hidden="1">'1'!$A$1:$F$12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1!$A$1:$F$12"/>
        </x15:modelTables>
      </x15:dataModel>
    </ext>
  </extLst>
</workbook>
</file>

<file path=xl/calcChain.xml><?xml version="1.0" encoding="utf-8"?>
<calcChain xmlns="http://schemas.openxmlformats.org/spreadsheetml/2006/main">
  <c r="D4" i="2" l="1"/>
  <c r="C4" i="2"/>
  <c r="B4" i="2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1!$A$1:$F$12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1A1F12"/>
        </x15:connection>
      </ext>
    </extLst>
  </connection>
</connections>
</file>

<file path=xl/sharedStrings.xml><?xml version="1.0" encoding="utf-8"?>
<sst xmlns="http://schemas.openxmlformats.org/spreadsheetml/2006/main" count="25" uniqueCount="25">
  <si>
    <t>地区</t>
  </si>
  <si>
    <r>
      <t>2004</t>
    </r>
    <r>
      <rPr>
        <b/>
        <sz val="12"/>
        <color indexed="9"/>
        <rFont val="微软雅黑"/>
        <family val="2"/>
        <charset val="134"/>
      </rPr>
      <t>年</t>
    </r>
    <phoneticPr fontId="5" type="noConversion"/>
  </si>
  <si>
    <r>
      <t>2005年</t>
    </r>
    <r>
      <rPr>
        <b/>
        <sz val="12"/>
        <color indexed="9"/>
        <rFont val="微软雅黑"/>
        <family val="2"/>
        <charset val="134"/>
      </rPr>
      <t/>
    </r>
  </si>
  <si>
    <r>
      <t>2006年</t>
    </r>
    <r>
      <rPr>
        <b/>
        <sz val="12"/>
        <color indexed="9"/>
        <rFont val="微软雅黑"/>
        <family val="2"/>
        <charset val="134"/>
      </rPr>
      <t/>
    </r>
  </si>
  <si>
    <r>
      <t>2007年</t>
    </r>
    <r>
      <rPr>
        <b/>
        <sz val="12"/>
        <color indexed="9"/>
        <rFont val="微软雅黑"/>
        <family val="2"/>
        <charset val="134"/>
      </rPr>
      <t/>
    </r>
  </si>
  <si>
    <r>
      <t>2008</t>
    </r>
    <r>
      <rPr>
        <b/>
        <sz val="12"/>
        <color indexed="9"/>
        <rFont val="微软雅黑"/>
        <family val="2"/>
        <charset val="134"/>
      </rPr>
      <t>年</t>
    </r>
    <phoneticPr fontId="5" type="noConversion"/>
  </si>
  <si>
    <t>北京</t>
  </si>
  <si>
    <t>天津</t>
  </si>
  <si>
    <t>河北</t>
  </si>
  <si>
    <t>辽宁</t>
  </si>
  <si>
    <t>上海</t>
  </si>
  <si>
    <t>江苏</t>
  </si>
  <si>
    <t>浙江</t>
  </si>
  <si>
    <t>福建</t>
  </si>
  <si>
    <t>山东</t>
  </si>
  <si>
    <t>广东</t>
  </si>
  <si>
    <t>海南</t>
  </si>
  <si>
    <t>项目</t>
    <phoneticPr fontId="5" type="noConversion"/>
  </si>
  <si>
    <r>
      <t>A</t>
    </r>
    <r>
      <rPr>
        <b/>
        <sz val="12"/>
        <color indexed="9"/>
        <rFont val="微软雅黑"/>
        <family val="2"/>
        <charset val="134"/>
      </rPr>
      <t>企业</t>
    </r>
    <phoneticPr fontId="5" type="noConversion"/>
  </si>
  <si>
    <r>
      <t>B</t>
    </r>
    <r>
      <rPr>
        <b/>
        <sz val="12"/>
        <color indexed="9"/>
        <rFont val="微软雅黑"/>
        <family val="2"/>
        <charset val="134"/>
      </rPr>
      <t>企业</t>
    </r>
    <phoneticPr fontId="5" type="noConversion"/>
  </si>
  <si>
    <r>
      <t>C</t>
    </r>
    <r>
      <rPr>
        <b/>
        <sz val="12"/>
        <color indexed="9"/>
        <rFont val="微软雅黑"/>
        <family val="2"/>
        <charset val="134"/>
      </rPr>
      <t>企业</t>
    </r>
    <phoneticPr fontId="5" type="noConversion"/>
  </si>
  <si>
    <t>第一季度收入目标（亿元）</t>
    <phoneticPr fontId="5" type="noConversion"/>
  </si>
  <si>
    <t>完成值（亿元）</t>
    <phoneticPr fontId="5" type="noConversion"/>
  </si>
  <si>
    <t>完成率</t>
    <phoneticPr fontId="5" type="noConversion"/>
  </si>
  <si>
    <t>趋势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</si>
</sst>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sz val="9"/>
      <name val="Arial"/>
      <family val="2"/>
    </font>
    <font>
      <sz val="12"/>
      <color theme="1"/>
      <name val="微软雅黑"/>
      <family val="2"/>
      <charset val="134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6" xfId="0" applyFont="1" applyBorder="1">
      <alignment vertical="center"/>
    </xf>
    <xf numFmtId="0" fontId="6" fillId="0" borderId="7" xfId="0" applyFont="1" applyBorder="1">
      <alignment vertical="center"/>
    </xf>
    <xf numFmtId="9" fontId="7" fillId="0" borderId="8" xfId="1" applyFont="1" applyBorder="1">
      <alignment vertical="center"/>
    </xf>
    <xf numFmtId="9" fontId="7" fillId="0" borderId="9" xfId="1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3</xdr:col>
      <xdr:colOff>317708</xdr:colOff>
      <xdr:row>3</xdr:row>
      <xdr:rowOff>200224</xdr:rowOff>
    </xdr:to>
    <xdr:sp macro="" textlink="">
      <xdr:nvSpPr>
        <xdr:cNvPr id="2" name="B43B9E99-EEEB-43E0-84A8-B82E90D6F7D8"/>
        <xdr:cNvSpPr txBox="1"/>
      </xdr:nvSpPr>
      <xdr:spPr>
        <a:xfrm>
          <a:off x="127000" y="127000"/>
          <a:ext cx="2385268" cy="736164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zh-CN" altLang="en-US" sz="1300" b="1"/>
            <a:t>三维地图演示
</a:t>
          </a:r>
          <a:r>
            <a:rPr lang="zh-CN" altLang="en-US" sz="1100"/>
            <a:t>此工作簿有三维地图演示可用。
请打开三维地图以编辑或播放演示。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sqref="A1:F12"/>
    </sheetView>
  </sheetViews>
  <sheetFormatPr defaultRowHeight="15.6" x14ac:dyDescent="0.35"/>
  <cols>
    <col min="5" max="5" width="9.90625" customWidth="1"/>
  </cols>
  <sheetData>
    <row r="1" spans="1:7" ht="17.399999999999999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24</v>
      </c>
    </row>
    <row r="2" spans="1:7" ht="17.399999999999999" x14ac:dyDescent="0.35">
      <c r="A2" s="13" t="s">
        <v>6</v>
      </c>
      <c r="B2" s="1">
        <v>6060.28</v>
      </c>
      <c r="C2" s="2">
        <v>6886.31</v>
      </c>
      <c r="D2" s="2">
        <v>7861.04</v>
      </c>
      <c r="E2" s="2">
        <v>9353.32</v>
      </c>
      <c r="F2" s="2">
        <v>10488.03</v>
      </c>
    </row>
    <row r="3" spans="1:7" ht="17.399999999999999" x14ac:dyDescent="0.35">
      <c r="A3" s="13" t="s">
        <v>7</v>
      </c>
      <c r="B3" s="1">
        <v>3110.97</v>
      </c>
      <c r="C3" s="2">
        <v>3697.62</v>
      </c>
      <c r="D3" s="2">
        <v>4344.2700000000004</v>
      </c>
      <c r="E3" s="2">
        <v>5050.3999999999996</v>
      </c>
      <c r="F3" s="2">
        <v>6354.38</v>
      </c>
    </row>
    <row r="4" spans="1:7" ht="17.399999999999999" x14ac:dyDescent="0.35">
      <c r="A4" s="13" t="s">
        <v>8</v>
      </c>
      <c r="B4" s="1">
        <v>8477.6299999999992</v>
      </c>
      <c r="C4" s="2">
        <v>10096.11</v>
      </c>
      <c r="D4" s="2">
        <v>11515.76</v>
      </c>
      <c r="E4" s="2">
        <v>13709.5</v>
      </c>
      <c r="F4" s="2">
        <v>16188.61</v>
      </c>
    </row>
    <row r="5" spans="1:7" ht="17.399999999999999" x14ac:dyDescent="0.35">
      <c r="A5" s="13" t="s">
        <v>9</v>
      </c>
      <c r="B5" s="2">
        <v>6672</v>
      </c>
      <c r="C5" s="2">
        <v>8009.0126100613697</v>
      </c>
      <c r="D5" s="2">
        <v>9214.2099999999991</v>
      </c>
      <c r="E5" s="2">
        <v>11023.49</v>
      </c>
      <c r="F5" s="2">
        <v>13461.57</v>
      </c>
    </row>
    <row r="6" spans="1:7" ht="17.399999999999999" x14ac:dyDescent="0.35">
      <c r="A6" s="13" t="s">
        <v>10</v>
      </c>
      <c r="B6" s="2">
        <v>8072.83</v>
      </c>
      <c r="C6" s="2">
        <v>9154.18</v>
      </c>
      <c r="D6" s="2">
        <v>10366.370000000001</v>
      </c>
      <c r="E6" s="2">
        <v>12188.85</v>
      </c>
      <c r="F6" s="2">
        <v>13698.15</v>
      </c>
    </row>
    <row r="7" spans="1:7" ht="17.399999999999999" x14ac:dyDescent="0.35">
      <c r="A7" s="13" t="s">
        <v>11</v>
      </c>
      <c r="B7" s="2">
        <v>15003.6</v>
      </c>
      <c r="C7" s="2">
        <v>18305.66</v>
      </c>
      <c r="D7" s="2">
        <v>21645.08</v>
      </c>
      <c r="E7" s="2">
        <v>25741.15</v>
      </c>
      <c r="F7" s="2">
        <v>30312.61</v>
      </c>
    </row>
    <row r="8" spans="1:7" ht="17.399999999999999" x14ac:dyDescent="0.35">
      <c r="A8" s="13" t="s">
        <v>12</v>
      </c>
      <c r="B8" s="2">
        <v>11648.7</v>
      </c>
      <c r="C8" s="2">
        <v>13437.85</v>
      </c>
      <c r="D8" s="2">
        <v>15742.51</v>
      </c>
      <c r="E8" s="2">
        <v>18780.439999999999</v>
      </c>
      <c r="F8" s="2">
        <v>21486.92</v>
      </c>
    </row>
    <row r="9" spans="1:7" ht="17.399999999999999" x14ac:dyDescent="0.35">
      <c r="A9" s="13" t="s">
        <v>13</v>
      </c>
      <c r="B9" s="2">
        <v>5763.35</v>
      </c>
      <c r="C9" s="2">
        <v>6568.93</v>
      </c>
      <c r="D9" s="2">
        <v>7584.36</v>
      </c>
      <c r="E9" s="2">
        <v>9249.1299999999992</v>
      </c>
      <c r="F9" s="2">
        <v>10823.11</v>
      </c>
    </row>
    <row r="10" spans="1:7" ht="17.399999999999999" x14ac:dyDescent="0.35">
      <c r="A10" s="13" t="s">
        <v>14</v>
      </c>
      <c r="B10" s="2">
        <v>15021.84</v>
      </c>
      <c r="C10" s="2">
        <v>18516.87</v>
      </c>
      <c r="D10" s="2">
        <v>22077.360000000001</v>
      </c>
      <c r="E10" s="2">
        <v>25965.91</v>
      </c>
      <c r="F10" s="2">
        <v>31072.06</v>
      </c>
    </row>
    <row r="11" spans="1:7" ht="17.399999999999999" x14ac:dyDescent="0.35">
      <c r="A11" s="13" t="s">
        <v>15</v>
      </c>
      <c r="B11" s="2">
        <v>18864.62</v>
      </c>
      <c r="C11" s="2">
        <v>22366.54</v>
      </c>
      <c r="D11" s="2">
        <v>26159.52</v>
      </c>
      <c r="E11" s="2">
        <v>31084.400000000001</v>
      </c>
      <c r="F11" s="2">
        <v>35696.46</v>
      </c>
    </row>
    <row r="12" spans="1:7" ht="17.399999999999999" x14ac:dyDescent="0.35">
      <c r="A12" s="13" t="s">
        <v>16</v>
      </c>
      <c r="B12" s="2">
        <v>798.9</v>
      </c>
      <c r="C12" s="2">
        <v>894.57</v>
      </c>
      <c r="D12" s="2">
        <v>1031.8499999999999</v>
      </c>
      <c r="E12" s="2">
        <v>1223.28</v>
      </c>
      <c r="F12" s="2">
        <v>1459.23</v>
      </c>
    </row>
  </sheetData>
  <phoneticPr fontId="3" type="noConversion"/>
  <conditionalFormatting sqref="B1:B1048576">
    <cfRule type="cellIs" dxfId="1" priority="4" operator="between">
      <formula>6900</formula>
      <formula>12000</formula>
    </cfRule>
  </conditionalFormatting>
  <conditionalFormatting sqref="C1:C1048576">
    <cfRule type="top10" dxfId="0" priority="3" percent="1" rank="30"/>
  </conditionalFormatting>
  <conditionalFormatting sqref="D1:D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{7F5700CC-D374-470A-AF29-E63BDFBD69AE}</x14:id>
        </ext>
      </extLst>
    </cfRule>
  </conditionalFormatting>
  <conditionalFormatting sqref="E1:E1048576">
    <cfRule type="iconSet" priority="1">
      <iconSet iconSet="3Symbols">
        <cfvo type="percent" val="0"/>
        <cfvo type="percent" val="33"/>
        <cfvo type="percent" val="4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5700CC-D374-470A-AF29-E63BDFBD6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'1'!B2:F2</xm:f>
              <xm:sqref>G2</xm:sqref>
            </x14:sparkline>
            <x14:sparkline>
              <xm:f>'1'!B3:F3</xm:f>
              <xm:sqref>G3</xm:sqref>
            </x14:sparkline>
            <x14:sparkline>
              <xm:f>'1'!B4:F4</xm:f>
              <xm:sqref>G4</xm:sqref>
            </x14:sparkline>
            <x14:sparkline>
              <xm:f>'1'!B5:F5</xm:f>
              <xm:sqref>G5</xm:sqref>
            </x14:sparkline>
            <x14:sparkline>
              <xm:f>'1'!B6:F6</xm:f>
              <xm:sqref>G6</xm:sqref>
            </x14:sparkline>
          </x14:sparklines>
        </x14:sparklineGroup>
        <x14:sparklineGroup type="column" displayEmptyCellsAs="gap" high="1" low="1" negative="1">
          <x14:colorSeries theme="7" tint="-0.249977111117893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FF0000"/>
          <x14:sparklines>
            <x14:sparkline>
              <xm:f>'1'!B7:F7</xm:f>
              <xm:sqref>G7</xm:sqref>
            </x14:sparkline>
            <x14:sparkline>
              <xm:f>'1'!B8:F8</xm:f>
              <xm:sqref>G8</xm:sqref>
            </x14:sparkline>
            <x14:sparkline>
              <xm:f>'1'!B9:F9</xm:f>
              <xm:sqref>G9</xm:sqref>
            </x14:sparkline>
            <x14:sparkline>
              <xm:f>'1'!B10:F10</xm:f>
              <xm:sqref>G10</xm:sqref>
            </x14:sparkline>
            <x14:sparkline>
              <xm:f>'1'!B11:F11</xm:f>
              <xm:sqref>G11</xm:sqref>
            </x14:sparkline>
            <x14:sparkline>
              <xm:f>'1'!B12:F12</xm:f>
              <xm:sqref>G12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13" sqref="F13"/>
    </sheetView>
  </sheetViews>
  <sheetFormatPr defaultRowHeight="15.6" x14ac:dyDescent="0.35"/>
  <cols>
    <col min="1" max="1" width="24.08984375" bestFit="1" customWidth="1"/>
  </cols>
  <sheetData>
    <row r="1" spans="1:4" ht="17.399999999999999" x14ac:dyDescent="0.35">
      <c r="A1" s="3" t="s">
        <v>17</v>
      </c>
      <c r="B1" s="4" t="s">
        <v>18</v>
      </c>
      <c r="C1" s="4" t="s">
        <v>19</v>
      </c>
      <c r="D1" s="5" t="s">
        <v>20</v>
      </c>
    </row>
    <row r="2" spans="1:4" ht="17.399999999999999" x14ac:dyDescent="0.35">
      <c r="A2" s="6" t="s">
        <v>21</v>
      </c>
      <c r="B2" s="7">
        <v>1</v>
      </c>
      <c r="C2" s="7">
        <v>1</v>
      </c>
      <c r="D2" s="8">
        <v>1</v>
      </c>
    </row>
    <row r="3" spans="1:4" ht="17.399999999999999" x14ac:dyDescent="0.35">
      <c r="A3" s="6" t="s">
        <v>22</v>
      </c>
      <c r="B3" s="7">
        <v>1.1000000000000001</v>
      </c>
      <c r="C3" s="7">
        <v>0.95</v>
      </c>
      <c r="D3" s="8">
        <v>0.73</v>
      </c>
    </row>
    <row r="4" spans="1:4" ht="18" thickBot="1" x14ac:dyDescent="0.4">
      <c r="A4" s="9" t="s">
        <v>23</v>
      </c>
      <c r="B4" s="10">
        <f>B3/B2</f>
        <v>1.1000000000000001</v>
      </c>
      <c r="C4" s="10">
        <f>C3/C2</f>
        <v>0.95</v>
      </c>
      <c r="D4" s="11">
        <f>D3/D2</f>
        <v>0.73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3 a 0 2 9 3 3 - 7 6 e f - 4 1 a 9 - 8 9 e 3 - 8 c 7 0 0 0 9 7 a 3 d 4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 3 3 . 4 1 6 7 8 6 3 0 8 4 9 4 3 3 8 < / L a t i t u d e > < L o n g i t u d e > 1 1 5 . 3 3 0 8 3 3 9 7 4 5 3 9 7 6 < / L o n g i t u d e > < R o t a t i o n > 0 < / R o t a t i o n > < P i v o t A n g l e > - 0 . 3 0 7 4 6 6 4 0 9 9 0 0 9 7 9 6 8 < / P i v o t A n g l e > < D i s t a n c e > 0 . 4 1 2 2 0 4 5 8 4 8 9 5 6 4 1 2 7 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n e S U R B V H h e 7 X 0 H f F x X l f 4 3 6 r 1 b 3 Z I s d 8 u 9 l x T b i d M L p F E S Q u h t g Q 0 Q F k h I g A W W h Q V 2 + Z O l p h J C Q h I c S I 8 d 9 y Z 3 W 5 Z t W Z a s 3 n u d o t H 8 z 3 f f P O l p N F X F d v j t 5 7 x o 5 r 0 3 r 5 7 v n n L P P d d k t 3 Y 7 4 A k O B z x v 9 I 6 2 l k o 0 1 N d i 1 p y l C A m N c K 7 9 5 4 V D n l V H a x W O H T 2 E p c t W I T 4 p C y Z T k H P r P y d s N h s q j 2 9 H X m g 9 z j X k 4 4 W v 2 9 T 6 T V / + L L K m a P d + V b H 6 g 6 p H z i I o a O z P w z E 4 g O 6 u F n W M 6 N g p 8 m x N 6 O p o w L 7 d 7 + G q j T f i Q F M 0 1 k 0 N Q 3 i I y f k L z z j V Z E N e Q j A K a 6 0 Y G H S u D A D B Q S b k x o f A Y n e g z + b A q q w w 5 x b A w x 0 K k c Z B J i I 0 L B J 1 N T X o b K 9 T x + r r a Z W l D Y O D d v X 9 n w W 8 F 6 u 5 B y 2 N 5 3 H 8 2 B E s X 7 E O C c l T / y n J 1 N 7 e L k s H b C K F z + 6 s x P d e K I L p z c / A v v N 7 i D v 4 Z f T Z u 9 Q S F x 0 C u x 0 4 0 S 0 / G n Q g y G E a F 5 m I Q X n O B / Z t w 4 G 9 2 1 B Z d g z N 9 S U o O r 5 b r s U K m w i 2 T c 5 z t M G G U 8 0 a q Q m 7 r H P F 7 i o L a r v t 2 F s 9 N j I R P G 6 4 3 M 6 C 1 N A h M l k G t H O 5 0 V A k k / P j e C A H 2 b 7 j X V h 7 W 0 V D h c F s j 0 R U q F k 9 2 P T 0 T E R G R S M 2 L s 6 5 L 2 S f c A z Y L H J F 2 m 8 r K 8 r R 0 9 O D y M h I Z E / N Q X x i m m y 3 I i Z u i v a b S Q I J z y U k R H t Q N r m m 4 O A Q u e 5 g 2 O X l 2 a W l D A 2 N R F d 7 L d p a G 9 H d 3 Y O q y g q s X L 1 O 7 i c Z k d G J 6 n e X C v X 1 D a o h z M x I 1 1 Z M A A 4 d P o L w 8 A j E x 8 d i a n Y 2 r n n w T 6 g 1 T V X b n g n 9 O G L D T e j p i 8 e f X n t I r f v y v / + 7 + n v t G f U H 5 x 8 p Q s Q 4 r R Q 2 X I c P v I u 8 a T N Q X 1 u B 4 8 e P Y P 3 6 D d J 4 Z a H V k Y p z b Q M Q x U H + 4 r r 8 C D T 3 2 Z E a H a z 9 V p Y + q w P 7 a y 3 y / t S q c S N Y C D U t I Q Q z k k K d a z S 4 E G p i y F R b W y e k S R N B 1 G 6 I K C 4 + j X n z 5 s A i r b n N 0 i c 3 J i 2 J 8 1 x 9 f T 3 o 7 O h E R l a 2 4 h M R G Z M k D y g Y f U L I n q 5 W a Y k c u F B 2 H t N n z E J W 7 l w l 4 B M F q 1 y P 2 B T o 6 W 5 B W e k 5 I X c I w q Q R 6 O n t Q U 3 1 B a S m p i E + I Q V N j f X q k l O S U + T J m Z C W l o L E l B y 5 l h C E R 8 R o B 7 s E 6 O n p x f 4 D B z F z x n Q k J i a I 4 M e h v L w C 0 d F R c o 2 p z r 1 G g g J K s 8 k T L B Y L z p a U o q u r C / P m z k F y c p J z C z D 1 z l 8 g R M w u Y n P m I / L O H P j 9 K 4 9 J Q x S M a z / 0 L O b M q 0 Z h l w O P 1 p k Q E R K B 8 4 8 W q X 3 H i u 7 O R r Q 2 V 6 O l p R 0 5 u X l I S c s X D X U e b 7 z 9 F j J X 3 4 N E e T c d 5 g l i i p 9 I k E Z k Z V a 4 v H t + k y c g g s H H a S D U B G k m w b l z 5 z F r 1 g z n N w 3 F x W d Q U D D X + S 1 w U A A 6 2 2 q w Y / t W z F y 4 G F k i 1 B Q I 2 t P U b o G i v 7 d d z L Q L a G 3 r h E n I y e e S m J y M p O R 0 a Q j 0 V o e i M i j n G T Z X T E 7 K h 4 R F K W 0 7 W f A l 8 E Y c P H Q E K 1 c s c 3 4 b R m H h Y a x a t d z 5 b R h H j h x H y p Q k d H Z 2 I T 0 t T R o M j R z 0 i U 7 J e + r u 6 k Z a e i p m z 5 q p 1 h v R 2 N a D F V 9 4 C k H h s Q g 1 D e A v G T 9 Q 6 / / w 8 m P q 7 5 e + 9 x P 1 9 6 a z m s t w 8 p u F O L j v K G 6 8 Y Z N a H y g G B w f R W F u M / f v 2 i z m 9 D A l J m Y h L o P Y 1 4 U y T G X U 9 D g y I S X m x w V d D T a h / 7 j Q 7 E B 8 R p B N q 4 s h k N p s R E T F a v e / a v R d X X b n O + W 1 s G B C T a 9 B u R W 9 3 q 3 p Z l R f K l C m S n T N N a Y i w 8 J g h I S R h + D 0 4 R C M H B Z R + H D U k z U l i 1 t x F C J U W N C w i W n 2 / X N A m f k p d X T 3 i Y m O Q m Z k h 5 m e I c 8 s w K P w N D Y 3 I z s 7 C / v 0 H s X b t K u e W Y V D L b N u + a 5 Q w N z Y 2 K R L x W R 0 8 e B g r V y 6 X Z z u g i O a O g E Z k 3 f 4 f C H V q p 2 c z f o x w k w 1 v 7 f 4 Y 6 p q n Y c 6 K P d h w w 1 5 0 i f / 0 0 T L x o 6 V h q v i B Z v c V H j y E V S t X q M + + 0 N p U g Q p 5 t 1 Z z F 0 L l H b Y 0 N 2 L V m i v F G s h 1 7 i H P q H 8 Q h + q s z m 8 X H 3 H i R K 3 J H g 5 G 1 I l f l h 4 T T E J 1 U d b G D f o 7 N W L q 5 e Z M V X 6 P K 9 x p r f H C a u k V c 7 A F t T W V 0 q p 2 K Z / M Z r P D a r W I b 9 O J 9 d f c i i B 5 q R 2 t N W h q a h T y h C A 5 Z Q r C I + M Q E R k / q R p m r G h u a Z F G w y 6 m W h r 6 + 8 0 o P V + G h Q s K 1 L Z j x 0 + I / x Y m Z n C v O P 1 2 r F m z S v Z v x Z S U Z L X d F W z d 6 f + 4 C j L N u J i Y m K H 7 P 3 r s u D L P F y 1 c o L 5 7 Q 9 b t P 0 Z I t H a + 5 z N / q P 4 + t f l h 9 f d z j / y X 0 t 8 f K G U D B l T 9 6 J z 4 G t o 5 q q q q k S O y Y Y R 9 w K K C V o 0 N D c j M p p + c p d Z b L D 0 4 u P c t T J 8 + G x F R c e K X J i i / 1 W i J t P Q N 4 k j 9 p S M U s T 4 v H G H B J u W 3 y R + l q U w D F j F 2 x w i S p L O r E 1 l Z W T 6 d 4 L a 2 d i Q l T Y 7 D 7 h D / x 2 b p F 0 F r R 6 S 8 A P 4 9 f O g A Y q K j E R 0 T K 8 I T h 5 T U d M T F y z U 6 N d j l C m o d a g 8 K u 9 V q x Z G j x + S z S c y z H l y 3 a a N z L / 9 B Q q 1 Y P t I c P H + + H A m J 8 e I L a s T o F Y J G R U U N a X d v O F 3 R h N Z u K 0 L k + u a E l q l w d k P r T D G b T U i I f U f t U x o + G 7 E R s V g y d a H 6 T h w 5 e l w 0 b i x m z p z u X A O 0 t 1 Z j 5 / Y t W L F y F U 4 c O 4 K l c p 2 x s a m I i k 1 B V 0 c d D u z b i V W r r 1 R R U 1 c c q r W g T c y s S w k + r n B h E i O M 1 0 5 z m n 9 j I V R p a Z n 4 G o l I T h p 2 V L 2 h u b k F U 6 a I I 3 + R M G A z q 9 a Z U T m b r R + x 8 W l y 8 5 e f N n J F Z W W V t M S h y s w b B X l L y l X w 4 F v Z 7 Y O i Z d z f 4 6 n i 0 5 g z e 5 Y i K R e a J O 9 u e Q / X X 3 e t c 4 + L g / I L F c i f l u f 8 J o 1 s c z k O F u 7 D h m t v F y u i H m e K j 6 C + o U U a P 3 l f D q u Q P B b p G a n I n 7 X G + Y t h M P z N P q D L B Z v E n 2 K U M S B C d X d 3 K 8 G M i f H f 5 6 B g M 5 S b l Z X p X P N / 8 I R t 2 3 d i 4 4 a r n d 9 G 4 t n n X h B O m f D T / / w Z T h U d U a Z V d 0 8 f 9 u z Z h 4 b G R v z w R z / C f / / y F z g Z V Y R p K X n 4 6 I K 7 t B 8 K 2 H c U E R E u + / d o Y X 4 x v w r m z R 0 K R l x M b N + x C 0 u W L E Y w + l F 6 r h g J C Y n I y M x T 3 Q 3 s r m j o 6 M X J 6 i Y s S B 6 Q l t + E 5 P h E a R B H R y o 7 z Y M 4 U H t p T T 4 j I k O D s F Z 8 K r + b b b Y u s a K y A y E T w R a x 3 9 y v W s X / g 2 f Q a d + w / i r n N w O k A b t y / X X 4 7 q P f V 8 / Q I m b g H / / 4 N O 6 4 6 y P i B 0 a g r L w M 9 + b / G O X P O j D Y / V X 8 8 d y T e H j f o 8 4 f a 2 A o n X 5 t 6 p Q p s J g t m J a X e 0 n I R K y / 6 g o c P 3 Z U W R F V P S a Y I 9 K G + u 7 Y F W I K i 8 L K 2 f n I y p 6 D v J z Z K O 1 L o F I e B R V R G 6 2 o L x n 6 b Y N 4 7 4 L Z P w 1 V U 1 O D 7 O x s 5 7 e x g V E p m j M E A x g U D s 1 2 j x Y N V o / Z Y p J c D m j t H 0 R s m A n 9 A w 7 E s z t 8 j B g U X 6 j l K w 8 i 9 c U / + + 2 3 v f P O O 7 j + + u u d 3 7 x A f E Z H f x t + c O U J a R G D 8 e B P P 4 / 4 m C D 0 D g B z j m m v s + J f n L 2 q L i g v L 0 d + f r 7 z m 3 d Q A 3 S L J l i R F Y 7 y j g E s T R / Z i T l W 7 D l e g s H 4 L K x I H x S i x + F Y g x V L 0 r W I 2 e k W G + a l a O f p F 5 M u M t S E d n k n i Z G j 3 0 W 7 2 Y 6 D t c O Z E Z c D P E p M V V U V L o h W 6 u j o H D e Z G J K t q K j A k S N H F X k Y Y a K 2 S 0 9 P R 1 x c r F u f 4 G K C q S R l 7 T Z Y 7 Q 4 k y 4 t j 5 I Z k K m 0 T C R 0 j e l 5 8 C Q P O D m B / s V K c c z 4 r d 3 h + T y 2 + / 3 I J z v 3 u L l h + N R 3 W P 6 y E 3 S w O s Q h 8 T b M d p y t s K K 2 y Y a B l Q C 2 e w I a s u b n Z + c 0 z j j f Y l F n F 7 t L C W g u a e + 1 4 p 8 y M h h 6 7 t s M Y 0 C i / Z a h 7 a c E s X D U t R p G J y E 8 Y 7 h b I i t E 6 7 B k 5 I 5 n 2 V F t E c 6 l V I 0 A f 6 n I j E + F W Q 3 V 0 d I h t m + D 8 N r n o 7 O x E f H y 8 8 9 v F B 1 N R + M I 8 i T 2 3 V 3 X Z U d Z m Q 3 5 i i N J g b C 0 r p M X O j g 3 G H G d r O l 5 Q y B t F q / F l L F g w X 1 t p w K x / 3 a b + P h n 8 c a z I 0 Q T w w V 8 7 O 1 O / / y P 1 d 2 s n 8 L N 6 9 R E 1 P y j V P n j A i R M n V T / V S j d 9 Q x T i X q t n w 2 W J a C o 9 r c d f n G 4 e w N w p I R 6 f c 7 2 Q j f 0 4 V Z 3 y X O P E 9 J N / z N 8 L o a f v A g Y j S K j L E a O 4 z x d 7 s c h E M D R 8 K V E j Z P G m Q 7 S c r W B c m x + h C L U i M w w z 5 C / D p D q Z 2 O o 2 9 v h O f a H Z S 5 S U l K C 4 u B i H D h 3 C m T N n Y R a / Z o r 4 N / O F S H P n z s H h w 4 f V f k Z Y 2 6 r V 0 m V 2 o L j B j q J 6 8 Z n E 9 O N C 0 n M 5 2 K 2 s Q W c 4 0 D s W L V q o y N T a 2 u Z c o 4 F a 2 h u Z C G r w Q P C X z S 9 h e k y f 9 + c s G + u 7 7 c i K C 8 G Z Z p u K m L k j 0 3 m x G i 5 X M h E j C N X Q 0 K B e 7 M U A o 3 8 0 P y 7 W + V z R K C Y M W 7 p c I c t 4 Q Z K l i Q 9 D 9 I g w u s t i Z m c q f c j T p 8 9 g 5 s y Z K C g o w I o V K x S B G I E j 6 N + 0 t L R g 2 b K R / U a E Y 9 C m l u i o M C X 0 / d Y g 2 D G g l g H 5 z q W 4 V 4 g g t l J u d L Z H 0 9 E V 7 M P T U d o 6 g O 0 V 3 o W V Z l h C x K h 2 2 C N 2 V F r w k Q / e j b C I W O c a k T M X s 7 G 0 1 a Y 0 X q Z o f F o C c 6 c M Z y A Y Q Z / q g l g G l z N G P B n 6 N J M N m h q V l Z U q + n e p f C f a 5 2 n y A q N E O C Y a M W E m V L q 8 9 L N n z 4 q v q P k L 8 + Y x s X e 0 Q L a 1 t Y l f G a f e g d v n M i j H l G V Q V N G A y K P Z G i b 3 Y V c L v 3 P p o L I X f l w z e w M O H D i g f s a M O i 2 r z j 2 S x M / b f q p a + U c M P H g D r + q q H P / y J h n F O 7 T v D Z j P v K a + G + + J p p 0 O Z j z M T N Y 0 P U 3 N B t H 0 u g L U r 5 r r y 9 s H s E s 0 E 9 / d 5 Y y h N 9 v X 1 + f 8 N L m g q Z G b m 6 u C H r 2 9 F + e c r p j s d 2 L k y 9 G j x z B n z h z n N 8 9 I S k p S n d / U U C S X D p p 0 v z v + B D D 1 A B y i d d g 3 Y x P S c B F j T y 2 6 h q L P 4 R C J y 4 7 K x F V T d y G o 4 n v I / 2 0 B 8 n 9 X g N + f e B L 9 A 2 b 5 n U 0 t R J 1 o i i 3 l Z l g j f V s J M 5 J C c N 1 0 7 0 M w G K E 7 W m / F u 3 L M b d X S S K R u h D 1 t s S I r f U + i m o l + B o Q 7 4 x F 7 h T R X T A 3 H 1 b n D h C 0 W 0 6 + w R v P n x h M g u p h Q Q Q k O H E t M v P j j e C h s S 5 c u c X 6 7 e G B i Z Z K b M O x 4 Q T O W 2 u d g 0 T l E w o q Q k G B k Z G Q E 7 J O e O l W M + f O 1 / L 3 + g X 7 M e 0 I z A X f f v E U l w z Y 2 N o q Z G K m G a d T W 1 i J p 9 1 f Q 0 d K A 3 / z u 2 3 I R U c j K r c Y X H / t P 9 Z u p h x 0 w h Z h w d f a V 2 F m z W 6 0 j L n z u t B J 0 f 0 F 3 h t k A 7 r B f h L 7 L 4 l 8 z x Q x t K q t t F W a s F F O 5 W 8 h C j b 4 w L V Q s h t H v 5 G C t B e 2 X O M U o E A T R j + E L Z 8 T n Y o N k o q 3 P T A p / w e u l I 1 1 d L U 2 g 4 N y 5 c + q v v 2 B g o M 8 8 / n A r c + 6 Y t a 3 j 0 K H D 2 L N n L 0 p K z m F O b o a K 1 M 2 d O 3 d M A R 5 q q u D C e W o 5 W q W Z T A T J R N I y c b b D G q I i f x t + V o K g x q N I s t e J l t J s p Y b a D F j E 3 + A y 0 C x a r V 7 8 r 1 a l 0 o Y Q 6 G h V B m L o u x n T f R j Q I S n 9 I V N s e B B m i p a j 9 j p Y Z 8 X G v A g x j 4 M Q K W R f n R 3 u l k x E V t z E R F E v F t R d 0 L 6 t r q 5 R K w J F W V m Z + n v w 4 E H 1 1 w g K v y 9 w a A I H I 7 q C 4 f Q T J 0 7 g + P H j q u + K K C 0 9 r / 5 y s N v U q V r C J E 0 l b 2 C O G 6 N o P T 3 d i g A 8 3 4 U x 3 q s O 3 m t n Z w d S U p K V g B 8 / f g I r V i z H l V d e o R o I 9 q 2 N B f Y B B w 7 9 t Q 7 7 n 9 M a C 8 L 2 9 r c U I b g Q u v / 1 5 Z / + V f 0 l z j T a 1 d K D S j R Z K m G O P I m z l Q M 4 U z E A h x C A i 7 V W j k F y N W r L t g v + a y e C I 2 I Z Y N D 9 z n 1 i o t E k 8 x f d l s E h s 6 3 D a f 4 R D H C w P 2 n A z t I I 2 r p B g 6 P E P s J L 5 G q P C U G 6 s 5 i X l 6 s I 4 A 8 J j J g + X c s e X r l y J X b v 3 q M + n z p 1 C t u 3 b 1 e f 6 + r q 1 F 9 P Y O d x T U 2 t G o 6 g 4 0 B h o e q b W r R o E R Y v X q z M J l 7 X z J k z R j n s e v a F O / T 0 9 u O Z P z 2 P 1 9 5 4 S / w L E 7 q 6 e 7 F 3 X y E 6 B k c P L / E X D H M v X r w E s 2 f P V k M e K O C L F y 9 S 2 5 h R X 1 A w T 3 0 O B J b / N w v W 3 y 1 B / + / W 4 L X v n 8 X R J 7 t Q f M G m l o 4 e e R 9 8 J S 6 v 5 Y Y r F s P S X K Y W D u / m w s j f g M O K e S v 3 o V + 0 R l i Y C f W 3 h a H y l j D s b d r F F k 4 t I U G h Y / I j d d G o 7 B x Q p t p Y w c A N 0 d X V j a / / 2 6 M I t 7 R g 9 5 5 C l J w r w 5 / / 8 j L u + / i n 1 X Y i J z 5 Y m Y n p A f Z 7 X S o E P / r d b 3 + P H / S o G w W X I z n d D R J 0 B U P B 4 e H D T m R u b o 7 S J i T Z t G n T 1 P G i o 6 N V 3 x b / u o M + Z H v r 1 q 1 D 5 L R a b a N 8 O l c i 8 T q Z x e H N p L K J t m h r 6 1 D D 7 x u b m m G 2 m F F b V 4 8 5 G T H K b A o U 9 F 3 y 8 v J G D O 3 X w Y x 6 a i x / Q e G 8 + 5 e H 8 c O / n c N n Y / 8 m N p g Z 1 j 4 H d h 4 T R 9 4 x g A V X v a 3 2 6 R b / 4 f U + 0 U r y + W s b v + L 8 N T A / P w U 2 q x W x 0 s K v S O l E d P o M 9 I S s x p T c G K z a d A g h 0 V M R N N C M t A Q T W A j o F 6 d E W z n D 3 T c W f B J z 0 7 U B i d U 1 v X h 3 a y P O l / Y g J j o E h 4 + 2 o b y 8 F 7 1 9 d q S l a j L A k P a 6 q e G q G A o L o T A y N x 6 s z g p H a L A J L Z Y Q M f m A g h k 5 m D t n p r I 8 a H F w W A m H 3 M T F D s t M m N w E i 6 K Q z B c 7 0 m e S d 4 O g 0 Y M 8 3 c F t p o Q / + V 5 b t m z F j B k a c X y h t b V V H p Z v Y W N n J / t o w s L c 9 0 P o o J n F f E A 9 F O 0 N e q C A K G k d Q H R / w 5 h S q c r K y o X w n p / J t u 0 7 s H H D e u c 3 3 2 B E b s 6 D m h Z / P f 4 T c o 3 0 7 8 L x P y 9 8 S 6 3 7 4 v f + Q / 1 l q Y Q P n t N e U e 0 P N Z P X F f 3 9 / e o Z c 1 z a s V c b 0 V D S j d a k c M w w b U B + p i Y I a / c M w C J + D P H 4 h w 8 g I l Q T 1 s q q P p w + 0 y n v J w y 5 U 6 N R V d U r x 7 O j v r E f H 7 p 7 e I T s R I J t o z 5 8 n I M E l 2 W E w S r 3 K S 6 V A i O C c e E m h B o 6 d j v F Z I w R P 4 s d 7 W Z p c H d W j 4 w W X i 5 w 3 s J I 6 G R i o O L k y S L 1 s o w d h X S 8 N 2 2 6 V p G J j i n 7 C b y B Z D p y 5 I g S 7 s 2 b X 3 W u H Q 1 2 d v o i E 7 M M S B B / y E Q N C j H D 6 r / 5 M L p + + B O R v I 6 A y U R N y B x E b 2 Q i r l i 3 1 v l p N J p a t D B 4 R 2 e P L N 3 K 9 C S s b Z V q a e 9 3 o F 1 a / V b R U M y e U / + k G d Y X d y a f E a o y l N z X y Z M n s f n h U z j w p 2 q U / s 9 5 l T 3 R 0 T O o F g u l 1 X k c n U y E 2 T y A M B H U e H H + w 0 W D L V u W h C V L E j E 9 f 2 x + o C 9 c P z 1 i i E z E X G e 2 i U 4 m g v m U r m B u Z Z e Q S s F + + Y b Q 3 R J K B 8 2 5 h Q s X K E I w a P H e e 1 o + m T E z n C H o C D + K C 7 L 3 n y / 8 A x + 4 X Z z 6 Q z h 9 + r R z i / 8 4 c K B Q + S 7 + g t n s l s J D s I s v d f S e z y E u O L D o H s n E / r l l y 5 Y 6 1 7 h H 0 a l i D w 2 B S f j c J c 9 t u + o n e v u d d / H O u 1 t V h S J l w g 5 K K y t L m S 1 D z D y x v 4 M t I u + D a t H T i a Q N 8 k k o 2 K 1 w N J 9 G Q d t L o t E 0 s h I p 8 R x M S G 3 o X C G I j x x p K c y e F Y d r N q a p v w n x Y d J Y m R A b G 4 r l Q i y i r 6 k K d l u / + j w R c A 3 V M 8 h R 2 W F X 9 2 + E n v 7 U 1 d W J + t o a 1 N V W 4 0 J d E y 6 U l S J U n j W J G e J V e i 8 N / L 6 k a d P y c M 0 1 o 4 d g s / 9 g u a h s f 8 A A A w W J O W Q M K T c 1 D Y e d / U F 4 u H / n I a i d U l N T E X n z D Q j 7 6 c + w f l Y i z p 4 t G c q n 8 w f 7 9 + / 3 6 P v p Y D B l g b P P a B T k X g 8 e O q y 0 R 2 t b G 4 J D g p U f F i 4 C w S b I I W T i c r o z X g i n R b T 0 7 A e L N X i I V M w O M m Q I j U L f r 2 b D + v z N s J / 8 M 3 r t H W i x V q u F R O L S z V u m f M p y / 2 o t o d Z f R K X m I D h 0 7 E E c V 0 Q 7 A x J G Z M S K K e e y m t G / j j 6 b W C L x q r x c Z t Z U z J y a h r 6 4 a U M + 7 D X O Y e e X E y 4 Z x 0 k s d u z 6 i 5 0 7 O d L T / 0 5 g i 8 W q H n x x k 5 Y n R m w Q H 0 e P C p 4 5 4 3 6 8 k I 6 i o i I x c 7 3 b 6 d t 3 7 3 M b o B i C s O C G 6 z b i y n W r k D Y l G X f f c T u + 8 i + f x / q r t e p P I U H M b L C j c G D Z M H l 0 D e U k G B e l Z r g Y 0 N F r Q 0 2 b G f U d F n Q a w t B M M x r 6 5 / z Z K 6 1 q g 1 q W 5 G x A h i H 1 5 2 K D / U 0 c / 8 T b 0 q E n 2 + 6 v t a L H 5 k C 9 M 9 H 4 Q K 1 t R N 7 f h f Y B 9 I j Z x 6 E l O q i p R l P 0 0 u G S K s 0 b b r g e 5 8 + f 9 6 s P b N 6 8 e S o r w B / Q V K u r q 8 U J e f A F q e 7 D 6 k w H Y k 7 h k S O j M 7 s J h u p X r V r p / O Y e M 6 b 5 5 7 T b i s + g 7 g t f h f m N t 5 x r N M z M j F c m X 6 0 l F g M i Y V z 0 D P L B Q Z M y 9 0 g y n Q x G f P R X R 7 H x B / t w 9 f f 2 o q n H g b O N d r X o Z I p L a h s i 1 P P i w u m H o P 9 C q 2 K 1 o R 7 3 x Q S 5 0 9 Q 7 q D q J j T h U Z 8 E a u a Y Y M Q F L W m x o F p 9 y S W b 4 i L y / M P m 4 K j s M i 1 0 G O v p K i b p Y I L E D q i k x m a C v U l R 0 y q c Q s 6 4 F B y e 6 g l E / Z i s w 3 M 4 s h S 6 r y e 0 o T x 0 c 8 8 X A B g M c z A B n 0 i r B w A m H l N B / d A 3 V u w P 7 3 t i h 6 w 0 9 T z + L r p O n k X T d B k R I I + I O 7 L R m 4 E O P S P r C v K 9 r f h n x Q u Q D 6 u / A Q A i e 3 P y I + n z / N 3 6 B m B g t W H T j W W 2 / y N A I n H / s l B r + s D Q 9 z G c w q W B K C L L j Q l D U a E W d H 8 N T / A V 9 b t Y C Z 4 b + o r Q w l c e X E R u C 8 j a b y m Z f m x 2 u p J N P / + W / v 4 2 c z F R V z D N l y h R V g o F l 1 m 4 V U 9 7 1 9 T A L g w 2 I J / B 8 / g y z G S t W S o N w S T U U h Z f h Y 4 J l r D i M g d r F G + j 8 k 3 z M e t i 7 d 6 8 K G b N / B G H R S J + / D m F Z B S h u d T 9 k W g f P q 5 O J 0 M l E c B 3 7 4 P w h E x E p 1 + 0 L M Q / c j 8 x f / M Q j m Q h 2 W j O C 6 S / 6 m h k h r F I L z S c u t S 2 5 o o U 0 k z E 6 m s J F s 0 8 2 8 J H K 8 j / 3 v K y 0 w 5 U 5 4 a r O t y c w U E B T i m Q i F o j Q z 0 w K H e X / + P m I R s E s Z O I l M b O c Q Y o e q 0 M N 4 e B r 5 G f O i q E f m u / 6 5 K k z K u P l y O E j W L t m l e o n 5 T o d P B Y z M V S e o L b K L c L c j K + a S P D Z T r q G 4 u A 7 C n e S O J k j E 1 J N e O K p Z 5 W m W L / + a h W a p + m 3 c v k S t y N W 3 Y F R v A Z r O K Y n + t f p p m P / / g N Y s 2 a 1 8 9 v Y 0 d 7 R i e 6 u T u T k 5 D j X j B 0 0 f W f M 8 L 8 Q a N 7 H n n R + A v 6 a q Q U a / r b t P r S 1 a + H 9 L 3 x X S 4 6 9 I L z 5 c o X 6 i I p / P 6 O q u R L v i i C 7 e / H U H i S c J 9 l j r Q 0 W J I k P D 1 a E 6 r E O q k F / N N E m A p y O h t p r d n I I O i 0 O 0 W A j z T t j z Q k d H D 2 d l x A C 1 s d j 3 1 U g S b 8 0 Q V 0 j j O P B p G s o h t X L 5 I E f d i m b u 2 9 / I R 6 4 / z 6 l E Z Y u X q D I 9 M k H 7 l N 5 f Q y P e 0 N F 5 4 B q 5 a i d 6 o u 9 7 + s O q n 9 q A k B N N x F k I g I 5 D h s S Z d v I E u r Q H H w u P b 3 p Q h L t n 7 7 u N 4 3 O H w l 0 M h G y y S 0 4 f M J b Q 8 5 k 1 q T I Y N X B y v 1 Y k n h p R p j K p J g I X C 1 k p n Z k 4 q w r m Q i S i S F 1 4 / X r i b U W Z / x i v W E I i C 9 M J J m I S S M U O + G M L Q W v m 9 V r d L C e N g s z f u l L n 5 d t J n z q E / d L i 2 d S v s T q 1 a P r d B v R K q q V L W l K S o r K o y s s 9 E 4 q p g U R b e 3 t 6 i + j f e N F X X 0 D k i e o E i 4 H I P r q 0 D a C s 5 t w p K 0 2 2 p Y B D J K b k U 3 N Z A 4 K t u l 8 w 1 l 2 I c n f r P i R d R E p t F x o N T B f j n U c x h O G p h 8 0 E a h 0 Z r D r + X 6 u w Q u C p m d D t x 3 H 6 q 0 o U a N 9 N T G O E p l g l o U / k 6 5 N F i a N U G y 5 O K T Z i N L 2 4 R 7 u E C G T o 6 c b t u e e d 7 a I 2 o O j L 2 F E Q 2 M L z B Z N u 1 X X 1 I O 1 y 2 c m B e O g s 8 g h K y g x w 4 K l z j y B G e t E k j M / k N E 9 m p j j Q V d n h / P T + M H + M n / B + 5 z F W T F I J l k K Q s u H t B G 9 J / p P K 6 5 5 d 2 i d C s X L 3 0 + t 1 Q I X r u D w f W Y r F E w J D a i j l B F J C j 4 D A R M J R v i o / f R k A Y b U 6 7 r Z c I w E c / u W i G a c 7 R z t S 7 A y k 5 5 l c Y V o u k u B S S M U w W R G v S V k a g k H l B l R / 5 s / o u 0 v w 8 M Q C G Z z G 9 E j 5 k 3 p + X I 0 N r f i L y + 8 i M 1 / f w 1 x E c E q o i J y o s D k 2 8 z M k S 2 w D k b + X H 0 y 5 g s y + 4 O j Y x k d H A u Y J D s R q K 6 q 9 j k E R Q e f g d m s N S S 6 h l o Q f n 6 I P L q 5 l 5 Z N D Q Y 1 q l c 9 J F k + v c 4 9 o Q I F g w b 0 v 9 6 j c y b g e Q L x W f z B P C G 3 E a y T 6 A r X 9 C T e f 0 W n f S j D I t o 5 z O R i Y 1 I J Z c Q G N + Z E x r 9 + C d l v / d 3 5 T Q P 7 m 3 Q 0 N D Y r g a c p e O Z M C a 6 4 Y p 2 Y N u x r E b N H V L 7 + y D j G y V 1 U j u O U m D b k q V Y G T U Y O b m S 0 0 J 9 a d U b 0 m 8 c v R G + 8 + Q a m u s x I 4 Q m 7 d u 1 V n c M z Z j h z C p 0 a a k a o l h F h s w c r M v F f c k q 7 P C c H t n X y S W m L P g v G W M C 5 Z E 8 3 2 x R x a N p p I j t 5 K G q 0 j d B 8 n C G R o D 9 + Q r a d b B r p j 3 O c F a 2 c V d L I G i O R o y U i c F A Z u K u + 5 A k X r R + K L 9 3 f 6 2 L y r W s l W V 4 k C y 8 2 9 Q x g V s p o f 6 O 9 r R 2 J b n w a 9 i n 5 4 5 / s 3 b N X r t H h s 0 9 J R 8 m 5 U r c T k g U C + j s M r L D L w B s 6 u 7 o R H h Y 6 Y k j N i b J G 9 P R b M S + s E o e a Q 7 A 8 2 Y r G d i 3 z P z 5 m q / p b G 7 c I V p s F K T E p m J 0 + 9 m s 9 U G N V 2 d 4 X G x n i M i w U K 0 f T v m w 0 6 D s H q d H G 7 E v b k K e Z d R x F 7 K 7 g D k s j j 3 U e X Y L k 5 F C T P X I u N i r + 4 K I R 6 k S T D e H i U k 2 J C l Z T g D S J v V s p K l p / K D o Y O e P w E Y a Q W T I q z G p B + M P f Q P l D P 8 T K W Z 6 H g H C C s k w 3 s 1 a U l p Y q w Z 0 1 y 3 e p Z x a O 8 T f a x u v 0 t x P W G 1 i Q Z f f u 3 Y i M j F I Z / O 4 0 L U P T 5 0 6 d c F t / g 5 W K j J V X J x o U Z h Z y u Z h g 5 + 6 y 9 D C 0 9 N t V R y z N e + J E o 1 V 1 B B M s A 8 f K V T o 4 A n m j 0 w r q F V s 3 2 h n 5 O y l y x 3 p / Y 0 V O X L A q d O o N x t C 7 y W E c b z w J 4 N H t I t D G s S 1 G s A F x J 5 Z 0 e q l q B 3 t 7 4 O j r R 5 C Y Z 5 4 6 W 2 0 D N s 3 s 8 6 D k a Q Y R n r b r Y M p P k B / T 3 v i 7 n z / g R A q R E c P J p 0 y 2 5 f F 5 P z Z z F 8 6 W l O D M 2 X N Y t K B A N T L G Z 3 C g x q L q M U w 0 + L T o J 7 E v i H m Q l 6 K w J A M T D K j Q F + L k 0 N V C C m O 6 F A c a 5 s T R 1 H e u 8 A A e Y 2 u A w / 3 9 B f 0 4 a t E s Z / B t v 2 j y S S X U g B A p x M c d c 5 9 g 2 U c l g t p Z z F H I J y Y a L 2 r 4 t / z m + T i + t I W F W i 7 M t + A Z J z S 4 W P B m k r 5 7 v B R X z U 5 F a E i w 8 i U Z 0 a S 2 3 b t 3 H 6 o 7 r P j I L R u c e 0 4 8 D t R a 1 L y x l x p 5 8 e x A N m G W k F s H c 5 Z L 2 2 1 D Y 6 l 0 n G 0 Z w J y U 0 d p 6 v E E T p m D V d A 8 q l 4 P g 2 C x G R 0 l 6 V 0 w a o f R e 6 0 B g H 7 T L R Y 4 M t f s D q 0 1 a B n n o q s a D Q X P o R G M A I d L H k H 4 e g z O / + 4 u J M v m o P V 0 1 p / 5 C B m 3 D E c j i U 8 X q + a T m T E f V u d N u a 5 J P F L o t D u w T 7 X e p w Z A 5 r R t 2 G r N D W Q f N Q L 1 S r w 7 2 V z E r x 1 0 H 8 1 g J R V O O Z u S O C o s i j 7 F m o C e M X y I 8 I J D I C E 0 2 L m M V U B K B J p I R y i y T 4 1 F g f Z G J M B a J 8 Q e 6 G T k e U N u 4 M 0 M Z H H F d m z 8 9 H 4 1 9 J g z 0 d k w q m Y j L g U w E R W h D X g R 6 n W X K + F z O t I h 5 7 6 b N Z d C A J u B E g n 4 R r 2 H j t J E F O L 1 h l A R 3 m 3 u F 7 Q P i w 9 h h G R g O T / I 7 t x G 9 F u 8 j O F X 0 y m p W L S r 3 N R 6 H n 7 l e R 0 d v l 5 g 0 o e q c v n w c T + D 5 z G L W 2 c U W o E 9 C s G Q x Y T w m r 8 U q x H W H Q E 2 9 i Z h i d M D N U G 6 2 y O 6 w e / 9 B b F q 9 A N l Z 2 s T O k 4 H S N i 0 0 f r m A y Q F b y 8 2 I j d D e Y Z B Y I T T z m B H h i t i w I E w V 8 5 D o l 1 d s F R H z M z D n E Z 4 K e 3 r D C J O P g v m f b z 6 B + d k z c L a + E k 1 d 7 V g 7 Y w l u X H Q V 6 t o b 8 P r x n V g 4 d T o q W u p w 2 + I N + N u R L b L f B f V b C k d + 6 l R 8 + d p 7 U d X a g C 3 F e 1 G Q N Q M l D R W I C A 1 H V m I q X j n 0 L t p 6 u + V 7 G K b E J u K K W U v x p 7 2 v 4 f M b 7 8 F f D r y F d T M X 4 9 4 1 t 8 B s s + C n b z 6 J 5 u 5 2 f P P G T + K / t / w J o W L O f e K K O / D 4 t r 8 g L y U T X 7 v + 4 3 j + w B t K s + V N y c I z e / 6 B m I g o h A s 5 l + b M w 5 3 L r 1 U 6 5 I X C N 7 F h 7 i p 1 f a 8 e 2 y a a M x i b C t b i N 9 t f x O K c 2 a h t b 0 J n X z e W 5 x U g S P T 6 P S t u U P d j R H H d e T y 5 a 7 O 6 h 4 V T Z 2 P z 4 f e w d u Y i d a 1 j A U 1 Q u o d 8 9 J G R E S q T m q D J a h Q V u 5 h 8 7 C e r a e 7 A i o W + y z m P F 5 c T m Y j 4 c B O S o 4 I w I y l 0 V F N L b d V l d S i N Q O K 5 g u + e j 5 X B r Z 2 V g W v c x I i g o e h i I H D b z K o k S j G Z v n n T J 5 A a p / X t v H N q D 7 Y K S f 6 w 4 x V s O 3 1 Q C W R I c A i u L V i D u Z n 5 S I 5 J w B c 3 f l j t G x M R q U h k R E N n i 5 A o S Z l K 1 B T 0 d e o 7 m v H 4 / Q / j T / t e x 7 d v / r T S g g R / + + j t X 8 D M t B x s P r o V D 1 x x O 6 Y m Z e C J X a / g x 3 d + F a 0 9 H U L 2 V p Q 2 V q J L t O a + 0 u N Y P W O h E t C Z 6 b m Y m p K u z M D d p U f k e x 7 K m q u R F B O P P j n v h 1 f d K C R q R F p s s r y k I C F T D x 6 + 7 b O I C A t H V U v 9 C O 2 p o y B z B v 7 r Q 9 9 A u 2 h T n o v X f L p O K / D p C S Q w y c 6 / 9 L d o g v I z 7 5 / B D 8 0 H M 6 n h C Q x M W E X D u o L 7 x S U k + i Q T 5 1 Y a b z / R R K c Q T Q R Y C Y n D R k b r I 0 1 b J Q i R S K b z o l n d g Z n x Y 5 2 H N x A y k b y c 1 4 o Y Q a g e S x 8 K y 4 p Q X H s e 5 5 u q 8 c N / / A a V L d W q 3 + i m B V f g + g X r s G n + G i z K m Y U W 0 R 7 E + t k r c L T i L K L D o 4 Y C C l t O 7 R e B u 4 A j F V o h l r P 1 5 U q Y W o Q I 4 S F h Q o Y W O V e / E u z v v / q / W D G t A M / s f X W E M D + 1 e z M y R S O E i c a J C N H I S f J E i u B z v 0 f + 9 m u s n 7 M C f W J a z s + e i d l C n B X 5 B f j s 1 X f j i p l L 1 f l K 6 i u Q H p + C p d l z 8 N 7 p A 7 j Q X I f H N v 8 v V u c v R G V b v W j P c o S L q a f M Q n k q k W E R q G x 1 z l h m g M V m x b d e + g U + c / V d i p S + Q N K o a K V c O x s d + n J s Q P i Z 5 9 I y O 7 Q 6 i J x X l l r K X R 3 E L e / t Q H S k b 9 s 9 U t 7 P m W Z 5 v n 2 j G w N v I K m b m p r x 8 p Z 9 K t J 6 u Y H T 1 5 Q Z 8 j + Z K e E O 1 G C u 4 N 2 w u q 3 F N i j v w n d j Y 0 w M 5 o R y v t D u j P g R b f 1 2 8 e 0 G V K M W / L 3 H H l O F L g k K O 1 v / a w t W o 1 w I R Q J 8 + 5 Z P K 2 F 4 t 3 g f d p 4 9 j I z E K Z i f N R O 5 Y n Y d r z y r y P f 1 G + 5 H Y n S c I k 5 e S h a y k 1 L l t + 0 4 J t u z k 9 J k v x L x X a z 4 7 I Z 7 c P u S 9 U g R c y 8 j Y Q o i R R P d s O h K 8 X / M + P y G D 4 k W 3 K v M w G o x G f + 0 7 z W l V W a m 5 e L V o + + p 6 7 p + / l r 8 9 d A 7 o k F D 8 J V N 9 y q f j t c Z J U S o F w 1 4 T I h d 0 9 G g z N D 5 Y m 5 y O 1 N u n h R y T k 3 M w B T R t i m x C X j z 5 G 7 M E k 3 2 I d F W J H 9 1 S w O l S 1 r E A a T F i R a V z + F C Y r 1 e x G + 2 v 6 C e A f 2 9 a N G + 2 8 8 W i k Z O V F q K 5 m m z 3 O u 2 0 4 V i D s 4 S r T S g G p Y g + S 3 N D Z L G V V S D 6 a / J P i G y T 5 i T 0 C I 7 I 7 o Y + L q q K 0 p x 7 l w p o q I i 3 Y 5 S 1 h E W 7 E B L R z f O d 7 o X L k / g u L A 5 c 2 a j N T T V 7 0 w A f 0 A 3 k G Z s Q 4 M Z M T H a 9 d T W 9 U n D E S z P 1 H / i c t f l m e z g H V S Z E O z w 1 d E m A s 3 I H 8 + l P z Y O 8 G P A g p k T o p x E a 7 C B k X c g M n D N t H B c 6 P D c 4 D C J g M n B O f E h y J X F F 4 x R R w 4 f I f G Z Y D z C h 6 J w / P z t p 8 X M S 8 a 8 r O l Y k D U L + 8 u O i y C v U 8 4 8 t c V b R Q d E 9 q y i G a z i M 2 U M a S E i O i x S + R U k A A m T P 2 U q i m r O I y M + S f l S N 4 i W o 4 9 2 z Z z V W D d 7 C b a f O Y j 0 u B S 0 9 n Z g / / n j Q s p 4 p Q X G i p 0 l h 3 C 1 a E z 2 O 7 F v x y o m 0 4 u H 3 s b 9 a 2 / D L 9 5 5 B j n J G b h r + X X q X s 4 3 V i k / 7 p 1 T + 3 B j w T o c v H B K a a 0 P i w + 1 4 9 w h 3 L p k g y K j E W a 5 5 w g 3 f U Y 8 H 8 H A h j F s z w f L x 0 5 y c F Q x I 0 b 8 H i w f 1 P r O T j i o p e L i 1 P e h F + G E H j b n j I Y x M b F K + F 3 B 2 v K s 8 8 7 7 J Z m 3 F 1 X h u i X e a w g S x r D / l g t m t i c T h j 1 7 m t H S Z l W k m p 4 f g 6 T E M J w 9 1 4 2 4 2 F C s W i m m N m / W A y j U 1 B b 0 5 9 h h O t 9 D T R C 9 4 1 / H m V Y b q o Q w S 9 L k O c g 2 1 m J n K N 1 h t y F I 5 J a j e b 3 5 i M w D J G F p j f l C o x A 3 P s w k r s n w v m y Q + F u v / V C 8 a I e 0 2 s p U c X k K b N B 8 n V v 5 C u I 7 8 G W 7 t t M 0 2 8 b S 5 + Q L 7 E + i S W U U b G / g 9 f H F U 8 B C Q 0 P Q 3 2 9 W J h j L Q U c Y y k w T V h u f h Z h q 8 i I t s p 1 3 x J J g Y 4 W d A x 2 p 0 T x k m z M o o c N T p / M r r / w N d 9 5 5 h / O b V u F W m j A R o M g h w W U F J 9 6 j X o O d s 4 R w + M r t t 9 + m v u u Y q K B E X V 0 / q m v 6 V O H M x P g w 0 a 4 h 2 C U k i 4 s L x d T s C M y c 4 f + c y i m R 2 g B G V x I a N R M n M e C g Q n f X P 9 j f h a D I O J X k 6 u 3 + u N 1 f 0 N z j 8 C H X 3 7 B E t V u p I 8 O s Q q Z B Y T f 9 A J K J g m e E o X F w C w o 2 B Y A Z C u z j o Y N O 6 E 6 5 T i Y e l 9 8 n C g x G k E z u g g v u w H 1 D h Y A k B j 9 H R 0 W p v 6 5 k I s K E c A Q b B 2 q q 8 Z C J C I 6 N Q X C i f 9 P d 8 F m y U C j r T h w 7 d l x l T u z Y s R N 3 3 P F B b N u 2 X U V o C R Z 6 6 a 0 + q 4 r H s L z A u + 9 u U b U F S S Y W G G X D s W 7 d 2 l F k I i g g g U 5 G 7 Q 7 J y e H o 7 h m A m b l 4 T W Y c O t K O p Y s T E R U Z M v Q M v c E 4 f C M + Q p 6 2 y B p v z 1 h T n e u Y Y 3 i 4 3 q q G z H s i y 0 C / 2 M F O e B N Z D k v x B G a 4 E 3 X O n E B O K u c u a J E S J Y 2 t W W w R 9 g L r 9 r t 2 W O 3 / R q 1 i z C T g b f l q / 0 k U V y 1 B E 4 x a g M c l s U g 0 a j 9 t W 2 C Z C t 7 Q 1 9 + n B J C N g b 9 Q 5 p f 4 N E G s d u R G E + i Y y O v 0 B a O G c o e / / W 2 z I h T B R u n Y s W N q s C X v n V Y B n 6 + x b u D O n T u R n z 9 d T E T f 5 a g Z c p 6 s H L h A M C M 5 B P n i 0 + y r s S q L S e 9 g V X X q 5 T U Z x 0 C 5 B 7 d p R W e 8 a S h 2 3 u q Z P T Q Z m Y 3 B U c w 6 m B p H U 9 0 X l M l H W 1 M v N s j c O l F N Q 4 K u g w T R H G x t P 5 K K N 8 i f G S N E q g 1 x 6 u N B u 2 Y u G s G L H a T 2 C h v p b 0 y k o F I b O o K k N f T j A e i w S 2 s u E o j g Z J p f n n + n a 1 5 j Y z N Z 8 E U o g h q L g z J Z 4 p q g O c d x Y x M F a g F 5 Z R c N + Q n B K H c J H t C v 0 o d h M B m V 2 e N M m u 2 1 O Z R v F G j I n 9 O b s r A M o f t s O v T i N f r b J d H 4 m Q M q G a J f n e 1 d R k f 5 U B T 4 I C G P u 4 q o 1 C r u B I n m I Y X X q L m 4 L s h h F 3 8 j e F R I 1 l 2 y K i c j c E 0 f G g s Y L g 8 S M g X A p Y D h T v t O B t w R i g V a X M t D 0 0 d a s G C B + s w + L c 5 i k p S U r D T R e P M N W c l 1 7 y X I N n e H s Z D H H a i t m E H P a C B J s s Z A E n 0 + 3 w V p 0 u D L d / 1 8 D I A w U u g O O g E Z V x g i l E 6 K U 9 L a c c K 0 K d J S z 5 4 1 S 5 k S n E u J g + B o f 3 N A H F + o n v 1 M 5 5 a z D S a m p M A s L 5 v 7 V 1 Z V q t o H i Q m J u P 6 G 6 z E g z n x v X y / a W t v Q 0 t o i T u l M l J 4 v V c I x N X u q i l L x d y S D M l U G R E O K a U j S U S C O H T 8 m 9 n e U 2 q Z P n 8 P J B u g 3 c D t n C e E E b b m y j Q L l L h I 3 k T D L + d z 5 W B M N V 0 L p p c b 4 7 D m 7 4 7 p 1 w 5 r I X Q F Q d h q / + e Z b u O u u O 5 1 r x g Z P J c f e r 2 D 7 f q 2 Q w y a K 0 F d B F 5 q J b J w 9 p S F x B D P 9 L x 5 T 1 Q X U C a W z 7 J H v P q I c W r Z u G R m Z I s S h W L 1 6 N R b M X 4 C y 8 n I h S r W a n X D 9 + v W 4 / r r r 8 c K L L w w 5 z L f f f r s i F 4 e T / / 3 v / 8 C 1 1 1 6 D 7 3 z 7 O 4 o o R 4 8 e x W a x + b u 6 u 7 B o 4 S J U V V e p z k z W d u A g w C u v v B J L l y z F k 0 8 9 q Q h G Y Q g T Q p W W c v T u b O U f 8 P j T 8 q b h b M l Z b N m y R a 1 n 6 5 y S n I I b b r w R F r N Z X R e v Z z L h a v 5 O F l w J V V V V j R z n k H k + 7 4 U L F 4 I T j r N B 4 X B + d x q e j Q 5 n i c z P n 6 Y + u 0 Z r / Y U 3 / + N i g + F p V m t i 3 f N A i c 4 x T C p q K J 9 9 P Q p q n P 3 V V t F W I a q e + t K M U J U z a I T r c x n a y m O T W r G x c U r Q c 3 N z p f U 3 w S x C S v O P R U k 4 + w V L F L O o C D U B N d f t t 9 2 u W s 0 H H n h A a R m 2 k t Q a J G J f X 7 / S V H S O O 9 o 7 E C w + E s O 3 F v n t L b f c o g S B 2 1 j 1 h 7 X y 9 u 3 f h + X L l y t N S C 1 4 s L B Q T S j A E b w 0 C U n U x q Z G R R g K E q 9 B z Z Q o f l p j Q 4 P S a v 5 G 9 8 Y D m n u 8 1 4 s N 1 t P Q Q T L R O q B m Z s 0 M T + Y y C c T 3 x P d Y U e G s e C k I d G i 4 c T z S p Q J H f F 8 r W m B 9 X r i q z x 5 o T f O 4 i C D V I U y N 4 0 q m c 6 2 j 3 y f j A 1 f k h K n x T 4 w z u J K J m R y u G O F D W U R I W p q a l I l F T d D W 3 o Y I M b W Y n s M X S H B a z Y j w 4 R u h q U G t R C G n C a c L m g o y i O n F F 8 1 h 5 e d K z q m X z z l 3 S Q K S g + R r a G x A Q n y C I q E + J a g O C g F J w s A G T T w W c K G 5 Q 8 I V H i z E + q v X o 6 O z A 7 X 1 j Z i S l I j Y u D h 1 T B 8 N z 4 R h s n 0 p o 4 a i u V d e f g H X X b f J u S Z w U K t v 2 r R J 1 U x k j h t N F H / B A A B r K 9 C P J i 5 G U M Y V J J O x 7 5 O z 3 O 8 I w L + j 7 8 T K s 7 O S Q 9 U 0 q T q Y n h T u H D L v C R x y T y 1 F E u s / Z f j c t W L u C E K 5 i 7 R x d 4 Y M h 0 K K A z b V 6 l H I K d j U M O 5 M L O 4 X S N j a H X x F / v h y r R Y r g m Q f X p 9 r 7 / l k Y 7 I 6 p 3 X o h K K p R o 3 s b 7 k x d 6 D v q 7 L Z 5 Z 3 o R U 4 Y j G V r 7 0 9 2 A J H 7 v T k I y t A E b 3 r 8 Y j y 0 Y r g c 9 M U A r 5 P X W 9 F h V w U u A w W D C t Q 0 5 1 o G s F j M P t 4 / N R X / c r T v 3 C n e t b B u 3 i 1 I D U N m b J A a a r O 1 f C S h R 9 D S n X 3 N H S i s + j g d k o Q v h p E 6 a h W 9 Q 9 E V 3 B Y o X K 0 Q 4 z S k 7 q B a S f l P 5 x D 7 C X i d D P 3 r 1 8 s H q B o F 5 3 o G X 3 y B 9 0 Y y U w N p m e D a Z x K I 5 i r B P r W x + i O B g u c Z r 4 l J P 5 U W A 0 e f 7 q r U y E T w L + v 3 6 W H k E b D 3 w 9 R X B l P r G 8 h 7 a C 6 s X c O Z 2 9 X d I + s n X g w w v Y d C P R Y y E W x s a f I 1 i l b Z X q E N o S H 4 l 2 T i / F P + w G R y q O 4 E V z I R Q 1 K v + l e E L B Q c 5 o S 5 g u n y O i j I e t i b Y 4 h I K v 7 T s y F U h + I Y W m 4 j O X k d j O y 5 A 4 m m t J N c s y m E G Q 7 a t f H / D N G z k 1 p f x / 4 1 3 q S + n o 0 x u w a 8 0 Y r 3 x k a D 1 0 M h 5 E L T j v d E 3 5 C a W S W 1 O s 8 x W e A 0 O 9 X V 1 X j n n X c C q i 7 r D l 2 J s 1 F W U Y U p P e c x U / w h 9 r 8 Q r G 9 I C 4 T J n S e d G Q H E 4 b 9 9 F K Z D y x B U d C u C z j 8 k Z p E I j + G h W Q c v n y C F L 7 C C M c 0 9 W j D M y i c 4 A F H X O B z + Q r h W O j a C J c l 0 8 D l 5 a p e H C K X b x B S c k B B O R z n S u e f F u A N N P 9 W C W j U T j 6 L q r g / L F 6 h F j P 1 V v A 5 d M 7 i C V 8 L h E R R s k 1 y n O 7 H 2 J O q K W N J S e a M C t Z l d H g 3 P 4 U o 9 / l L X v v z M E c J s O T 0 8 3 3 H h Q k W F m k 7 0 + u u v D 5 i 8 9 J N Y / o q 2 P 8 f q r B A T p z 4 o T Y j D q k p a r Q T 6 U I M t F b h Q e h b x o S a 8 v H E X H i 3 Y p p b 2 m g N D W o z g Z G f B 8 c G w N Q 6 o 5 T f X u J + o 7 n K E n k n B R t Z V j D n k R a 8 y 6 y 2 E r k 9 I 4 A v K h 3 I N N B A U Z K P D T d M p x N n a T w Y 8 + T 8 U V S a q s u w w h Y p B D l 3 7 6 R m + N I e 4 H 6 9 X v 2 4 2 C K 6 d x 0 Y Y s 0 N 0 U H M R r s V l z L Y B 1 U F N c A v 3 4 i 4 q F U V I z X O K T v b b F / E X 9 K E Y J U 1 I S F B 9 f v 6 C J p G x 5 r c O B h b 2 n W / D p r m s b x i E w 4 / O w Y J k b X z X d 5 / 7 M M J 6 N 8 p 9 a f d 5 5 e c + j W m Z b C z V V 1 x d J H f t / P z n B 0 6 p 2 U / + W b B M G h v m 4 X m D v 9 0 G 6 i i u Z C K 6 u 7 q V B t B B 4 d N n z J s M M E T v D p p 5 G a a u U Z l i B l M y 1 C n A D I o w e E G y 6 X / 1 / Y z 3 Y A R / y 7 v h V p K L n 0 k k n U w k i a 5 3 T A 4 h p + z P h c + B f 7 k f h 2 R w r A 3 z 3 i Y L 1 F D + T L / D e + B L b z c P z 1 F L U M v o p j R b 4 i / 9 7 g R m / e s 2 W b b C 3 N e t 1 h M x E W Y M Y N h H i g g T f 1 S O O S D E u e 0 0 D y I r 5 b A 1 j 5 X + U 5 G J Y C 0 N o r b b s w + l m 8 i + M C L K R z A s / Z 2 H v 6 M m i G Y x f U a H H n n 4 E W X m c D y Q u a / P u e f E g i I Q i P b z V f O P N 0 W T k W O a O P u 6 O y O P A Q q a g M K P E d C T e A k S 0 p 0 / y K e m 8 h 6 d o E V A T U l y e z c o P Y O + m r E s s x 7 l + + t f X 0 J G R r r q / C Y 4 B q o i K G t E D h o r 8 Q 7 2 d 2 P P r l 3 K x / z w h + 7 C E 0 8 + M 1 T q m X N v 3 f y N Z 1 A 6 M F x L / d e D 9 + P q 6 Z o m + 0 f h c m w / p N X I m L X w F K 6 7 6 1 X 1 E D 9 X 4 s A F h 3 Y / + 7 + 2 H V M T t M R a m p Q s 7 P j P A L a h D K X n O o u 8 u M O 2 C r P K r P C F U T K 8 + d X N K t m S 6 U K q x Z e X T J I R 3 F k 3 i y 4 1 j P 6 W O 3 A r N R v v g Q L O Q I k r m G r l S i a C w z n 4 G / 5 z R y a C L 4 G / 1 x e G o r U Q v 0 m l J l G 7 8 U n p W o 5 / S T g G b v R n y O + 6 b + o t + n j P P X c j v W A N / v r S y 9 i y 9 T 2 5 l 0 F F J g 4 M Z O v K e n R q 2 I W Q n 3 1 9 e j l p H p / l p U l A 4 s T 5 B r m Q 4 f O k x g T h T K N d L e 8 d u k k a N f E c Q y y 4 5 g 6 W I w B 2 i W I s H 9 R G x R Z / + / A Q m Q j m w N H R n 6 i J 1 i Y T r l O Z u o K P / m y L N i W p J / g 7 m 8 c o D a X D U x 8 Q h c H V x 7 j Y C F S b E R R o a i w t 6 B K i 3 Z 8 Q z p 0 2 G U s f m q v G V K a m f N X 9 O S M x 9 d A 7 t S A f v t F X p X l G i 4 p H a u v u R k 2 X X Q V J F q e H D Z G f q U T T p o 2 e T m f L 1 h 1 I T U t V g w z v + M A t q K y u x y u v v I K b b 7 o R N 3 7 r r 0 J a 8 U H j t J l I b o w + g E / F v 6 k + / + G V 7 8 q J t Y N / 4 b G f 8 G H h v R Y H f t G q r T v 1 8 G E k R r k f t 9 U j m m r v + 1 x T M b r H q Z d q O u 3 I 9 q K l / P G j P B K K 4 A b n O x w C 9 + Y L H i u p 6 n r q 1 F 8 K W F p U m v r s 7 j z e Q E I R g Z J K B / u Z 9 O i k S s h 1 a T i Y o e G u a I o v + D J D X a F r L 3 e k J l x z + X y B r 5 K + K E m p R Q W 1 c W c 0 A X M / 8 G O E J n A y B V k v p 3 0 h 8 / v q N 4 e L N + J k y V r 1 + X O P / E w F I V h / 5 J 5 S t Q q F 3 9 y J 7 E T v t Q A 5 n O J M 6 4 D y s b U 7 e n + B i a 8 c + y W P D V f l h K u h 8 L Q 4 X P 2 m c R G K J t K A L M Z R q T T 9 m C 2 u w F / 5 L z t D u P m d W 8 T + 7 s L M h J l 4 8 q o n n G s Z 5 f P f 8 S M C 3 d 8 I m 5 i z u o 9 E 0 L w N p p n n v B / V B R A 2 9 i w P B i v 0 g I k 3 8 A U S + n k Z y W O i r 4 5 A C W W E v a 0 N Q d T A z u h g 1 q 0 / R E i M d u w / Z v w M E S a r a O k w P P / G N 9 S 6 B 7 7 2 a 4 R H W B S Z P u y s k H b 8 k U K U t M W o O t 7 s D I 4 V M 4 / F S R i K p 7 n 3 y t / + j j s + e J v c h w l / / s u L K p u D s + t n r B s e k v 9 + A A N N D O o Q f B f s T i h q s q q M C I L v i V v 9 m Y V k F K F o q j A / j w I W F R n p M e N B n v u Y N E T B 7 + c r Q s 1 N m Y t 3 P / K O W j c W M 1 I f b j I W q L 4 t u W v j v d E s Y 6 t O 8 4 t J u 0 w C H i u o w X 3 5 e D p o X u p + n i s 8 E Y o a h 7 / x B I c 0 C H V f / h p w v g x Z W 1 7 n j e K G b 7 6 A 7 n 4 r M p K i 8 f M r a n H 4 Z A l a 6 j 6 I 5 P 2 v I 7 k g G z n 3 t 6 n f v j m Q g / S 4 V G y c s x 7 J 0 e 5 T n V g 4 k g 5 8 f 2 O l C J s d N Z Y I 5 E U P 4 s U X X 1 T b 1 3 7 4 y x h w I x 3 N f d U o a T + E r J h Z m B b v 3 0 z / F x t s K H S w a h L n H y a Y x 8 h u B 1 8 Y R S i a O 0 8 / 8 7 S K D D U 2 N o 6 I 8 h n B H / k l M h Y x 8 a z i D B N h 6 S h 4 5 r o R h G I F U D Y B z M 6 g T 6 N D y a O X 6 3 c V 2 q L m I t E M W v i z Y E o B w o M 9 E 0 L 5 U x b r K N L Q F N Q z J M a T h 8 j G h v f l r / l H A l M j M o h A 8 5 P W A Q n j j l B 7 9 u x B f X 0 9 7 r 7 7 b u c a 9 6 h / 8 C E g N g 7 p D 3 8 T J j e N w + a 9 p 4 G m c / j g B z / g X B M 4 z p 2 v R J M 0 2 g t z k / D U 0 8 + p 5 8 Y J w m / 6 6 F d Q v r c b S 2 N v w c I 8 7 Z 1 k v i x m 9 g z t O m Y k L M Y 3 l l / c P E B v o N Z l U U y C r 4 w a i t k j H E 5 L K 6 i i Y 0 A N u f c H o w h F s 4 6 R v o i I S D X 2 i S / 7 i 1 / 4 o l L l R p N P n p 0 m 9 D 6 Q 1 L 8 Z c c 2 / V J + 7 p j y I N b u e G D L 5 / n D F E 2 J e W Z R m o C B T o K g h S S x G 2 r w x 1 v X 8 X z 3 w r z j a d B R x 4 X F 4 Z v 3 T S A k f N p 2 M Y O v O c 2 k + h g f I s V U H s T Q i f y j 9 I x r 7 G s U s C M N n Z 3 0 G C W H + F V X h 9 R H + P C M d u s k 3 1 D n t J B S f C a + F R V f Y y e s v a P N z C P e 2 C x Y U i N O d b U i t 4 b Z N 0 8 J U E R f O 2 u g 6 C t g I 1 0 5 w C t v N / 3 E A 5 v 4 + t J t N O D j 1 U 8 4 t w I 9 + P 2 z G b / r K Z 7 B + s U a i v F c s G J y u f Q 4 2 B e P x a w 6 p z 5 c D 9 O H 0 r u D E 1 2 b h 0 e E 6 / z P a P f p Q j I g Z N Y Y R A Z l o d X 8 E y n 6 g f Z 7 + K A p e / + 8 h D f X 2 h 9 9 S j r R V S E u N 2 C W m J t N D Q k J D / R o R y 0 w J v m h e y Z 2 v 3 I W D d Q c V o b Z 8 9 F 1 k x o y e x J q C S i J 5 C g K 4 g h k k 9 7 5 + n 8 / j e k K g Q Q o d v E 4 + / + a G K j U e T G / M b r r p R u c e / q G 1 b 1 B V B a J t w T m O 9 1 R r 5 b a Y W T 0 9 M U T 8 P G 0 / 1 q X g Y E 1 3 4 P C E Y 3 I M 1 n L I S w j B E 6 / u x X + 9 s B + R m Q U w h W j m 0 W E h V L j T A j U S a u O X P o N r l m n v 8 a n z d j x c L q 2 + S N v D 1 z + H / B R t O N D l D G b u e E q 5 8 4 T R h q 4 T n m x 0 H n 7 i w u a a Z g q P C F d m G M 9 J M v m b C 8 i M B X + v h M d X 0 S + / f 6 F l k P A 3 Y 4 U / P 6 W p q y + E X b Q R G 5 l Q M f 0 4 s / 0 t t 9 y M e f P m K o c / U L D Q P n 2 C T b L Q d C G Z 2 i 2 D q O k a G C L T 6 6 + / M T R d K k d J c 7 y a E U W N V v X O W U I r J s y E n z 2 3 S w m B N M T a D g K W 8 d L R a q 1 B i y x L b n 0 c a Y l B K C q 3 I f N N G 7 5 T M o i f 3 P Y W n r j 3 5 G V N J j 1 B l u O e d D K x 4 K b R t / I G j x r K H d h K N r d o J p + n h r e v x Y 4 t j 1 b B 2 j e A l B n R u P P r h R 5 N P k b 5 e P a x 8 D P a X o I p r V r o 1 x q 9 C n c X X f B q 8 g 2 w T o W 7 i Y V c E G 0 7 i b i + 1 9 R n S / h S f O z Y 2 z j a L F r C h y n p D u x Z 1 w X X E y z i y 5 G 0 X F g O I C U l W e U u 0 s w L D x n Z G b 1 9 + w 6 s X b t m z A E T R u d Y Y 4 5 R O 8 4 u Q d C k p 9 / D v 6 m p U 1 S p A Q 7 k 5 D l a W 9 t w x p K k s j + c Q T B 8 8 s G f I y g 8 B s E R s Q g W b / H P m T 9 A k F z 7 r q O 3 4 l z F E u T M K M N N H 3 k Z T O C + t 4 z a V j T S r c 9 j e u r l r 5 G 8 g Y T y K 2 w + Y L c 7 / I 1 I 6 f B m 8 n X U 9 + N X t 2 y H u c u G v O X J + O z P z 3 o 0 + R i U 4 L G C O t v V M H a W J P Y X j q 6 j M J 1 w O t S p t + H O U w 1 e T T P X z l V 3 4 L W Y W t 5 C S M n n 1 X d H 9 u d w l 5 h c Y z X 5 / D G N u 6 W R 0 n 0 6 V q x l S J + + J C e J G x z Q 5 u P S Q S 1 F 0 3 j f v n 3 Y s C G w 6 U A p D K z D Q D L 5 A s n 9 5 p t v Y 8 W q 1 a q I Z s a K G x H u M C M 5 y I y i h g E 0 1 V Z i s K c J t 8 0 Z R H L + M o Q n 5 o g k c f I D e c 7 W d r x X L c 8 5 a C T p r d 1 t C I s d + w D J i w 0 + K 0 5 O w I T w a D H W V m W F + 1 V x K Y g t i B F s G T n 0 n d E + f n Y H C o k x V c Z 2 4 h l Y X v + s W o J b 9 z v X + g f F Z T m U 0 Y T w h P 3 P l W P v M 2 X q r + t 1 u 4 I m H o d W s O O W o W m d T P w Z r 5 1 / 9 U N U n W h T S 3 1 R + 4 i + r V H t j P y A J P E X / m h e F Z B R E V S t 8 C e / c 6 w V r 9 3 V 3 E x M T F S a g 2 R i P Y l A z N F 8 8 Z n 8 I R P B a y g o m I 8 D B w r F 7 M x C q r U O h 9 9 + C f / Y / D K K t j y H e F s d v v j x O 1 D S k 4 i I l D w E M V d S B G 9 Q f l d t j k e 0 m M r 9 z d V y R w 7 0 1 J e r Y 7 6 f y E Q s m B K K j X n h u E Y W j i q o F D P Z H 5 i s A 3 a H s R V t a G j A n r 1 7 0 d / f p z 4 b w + Y j O n Y N S C h + H K H F T 6 v P H c t + h i c e S l U a K n t x P O 7 7 d z G X v J h 8 7 K A N 5 g y H I q g m 8 a W 8 4 a U H S t F e 0 4 f E 7 C j c / 8 d B p N V 9 R q 2 3 x F + P e 8 4 0 j z D 5 E o M T V V K s K 5 i j x k q 5 R h i P + 8 n f N i K 5 6 T t q f U / i v b i 3 + M w o U 5 L H Y N j e G P l y B 8 o 7 + e d 6 P u L 3 5 / 6 A 7 X X b 1 e f v L X 0 M s + N m + 9 2 x e + j Q I T H L C h A d 7 X 4 A p i v 0 N s A f g h O s D V J Z V Y u z J e e U X 8 u G Z e 7 c e Y g X C 6 K 7 p 1 u V m b v t l h s V o U v O F C E z a D s S O 3 + n f p v + V y v C Z g p x n e f 6 z b V H A v J b L y d w x o 8 r c z T N 5 G / b N W r U B M 0 K Z h G w J e T D N C b H 8 o X n 5 e Y h J i k d J 5 p D c K I p B D W W 6 B E h 1 7 i 4 4 d p w / L 3 x u + s 2 H m t q T i 6 m z Z y F a b N n q + / G J T c l G l P D W t S S E z d S g y W n T H F + w t C 1 6 q A z z 1 J k o 4 4 n S / 4 0 7 b h Z I U 3 I D m 1 B Z t T w K F U i S b S A D s 5 4 4 X p c H m e 6 H G N W / j R k T c 0 d d Q 7 j M i 1 P O 5 / 6 n j 0 F e V E n k R d 5 H H m x p Q g K C 0 J N V 4 1 a p k y Z g l w 5 d l I Y 6 8 D 7 1 t Q U Z H / I d K Z Z m + K T Q Q N / y c T o 4 s 6 d u z B v 7 i z V u T 9 7 9 k w c P 3 4 C i e / e h / g t H 0 P 0 m 5 / A 9 q / 3 q k G I j 8 3 f j p o t d y G i 6 b f O X 5 O 8 g 7 B 3 D 9 + D f X D k 8 3 0 / g Y U w + f z 8 J R M R R P / J u P / c u X N V i a 9 7 7 r 4 H D / 7 r g / j W v 3 1 L h W 2 N q G 7 t w 4 N P H c G D T x / B S 3 u r n G v H B m + N v L 1 2 P 8 z P 3 a g W + 8 l n n W t 1 e L 5 L z q / r L u T P / p Q B M f 8 s l X t g f f 5 m W P 5 8 I 0 y n / + z c q o E z a / g L f 6 K d T E N S V 2 r r B M 6 L 5 i v 5 C l C j t e Y 6 q K U H z R Y 4 R D O g t 0 d p P 1 4 r 5 y x y h 6 6 u 4 X F M n t D c Z 8 d c M V v o T B v n V f K F b d u 2 Y c b 8 F Z h 6 1 y / x 0 N Y w 3 P p 4 J R b U / g Y x F j H h m k 4 h 3 l o O 8 + D w + C x z d x L K 6 4 e D J z F i F A y K 7 + E Q E n M Z U l X v I 0 T 5 y E 7 3 B m W M G G P t f P 2 + n P e J h F 7 7 w R d c / b k B Z 8 Y 2 w W 1 G f 8 K V F N w y N H + P / P M n 2 u c v K P y 8 M v 2 v E e U H W 1 C y p R 5 F b 9 W h 2 2 X a S p U h 4 g T 9 N g c 1 k 2 j 6 I L E O 2 M g x F 5 C T f 7 k D a 5 e z g 9 o d K j s H c K z B i m P 1 Y 9 M M X 3 3 q J D Z + 5 Q l 5 n s N 3 8 1 q w N t U r M e g w w W w f H h P X 3 Z Q v Q u T A m U o b / r f I h v 7 o Y P D f d 1 e / i N / d c E z u b e w Z J x c b u g m f Y 5 g k I F A o Q h n l z / C e R 4 H m A H v r a W P r o C P N 9 T o Y f t V B Q T d + N 3 4 m A V r a O 9 D V 2 a G O q S + f + t / 9 u O u / d u F L f y h U / p s O R r 6 M c L 0 G I + F o o h q P e b a y C Z 9 6 f J 8 6 7 r / 9 + Y T 8 d l g g j N d O G M / J b c b j M s f R e F w u r W 0 d Y i Z 3 o L u z E y 1 t 7 W i V z 8 3 y l 9 s O P F e O v 3 z 5 E F 7 4 y i H U l w 3 7 Q z y m 3 U C I n p 5 e d I l Q W h j t c x a m 4 S v h + 3 U X q m U Y 2 3 h d R l A o l q S H B V Q E k u / i 7 N k S b N 7 8 K n r 6 + I 5 E C A y C U B M 6 G 2 e d 4 6 a + 9 c d v S M M U j d 7 w I t z 1 b 1 9 A w c p D 4 r 8 C G 0 4 6 8 I f 2 P P z + 3 m N q y U 7 Q + r b e T 9 A T Z E t a / A t A u I M i l D F w p b d 8 7 q J 8 N K O Y + m L 0 m R j y N Z p X x j 4 S B j K M 3 4 2 f G U l K S I h X x z M u p Q 0 9 O H q h H R e a O Y V k p H P v k b 8 l X K / B m G v I Y p f 6 8 S J j 4 8 W Z j s W p q k 5 1 3 O p W 1 m Y f 9 j 9 c T U P j O b n N e F z 6 k P E u 1 5 y a n I j k R O 1 z s q U M k S 9 d g + i X r 0 X U w e + P 6 K C O i B w W c B 7 T W M s w I i o a S f J 7 4 2 h d H W l i Q 3 F y L y N 4 X F e y 6 z B W L v I X 7 M y N j Y 0 Z y u s L C o 9 G c G Q c I l u P 4 6 m Q B / C o 6 T E 8 9 d q X 8 O s X v 4 O E t G p 8 6 j v / g Q / 9 y 6 9 x W w l w 3 4 V E P P W p l 1 H 7 w / N 4 7 8 v v i H W j a V V m G X C u W n + m g L m c w B k T x z L 7 u w 4 l L c b i K O 3 t b X j 1 7 6 / i p Z d f w s 9 / 8 X P 8 4 N 9 / M P T i J l p D s V U 3 t v Z c d H C 7 U V s Y f 0 v Y 7 c O t C P f l o o M + R r s c q 0 2 0 R V 9 3 p 9 I s O n i 9 r l r I C G 8 a i r U d W F K 6 u a V Z L b z e r z 9 z R G m + + 3 6 1 F 5 X N / X B 0 V q n F 1 t e l z q X D 3 D + s a X h M o 8 b t k + f J Y z F T w R W L 0 0 J V 2 e F O j q s w g O T m x G s 6 W t v a U H j 0 B B a l B S 4 M W V l Z q g E l K l 9 9 G O X P f w k V z 3 0 G J / 7 0 N a z 7 r y q s + 3 k V / r v o 3 / D H s s / j B 9 t + j B W f O I e V n y x F x Y 9 K c P K 7 B 7 F k q j Y z Y n x E k B r B q 6 f s H G u w a Q L 2 P s K p J h s O 1 o 2 U i U A w 4 n 7 5 k t l b z x p w b C 1 d o 3 w T j U D a L m o 0 b z A o W e X k c 2 + 2 E 6 6 / 4 n G Y N T E W U L P w 9 8 x E 5 8 L s 9 I o m T a N S A / K 8 Y 4 G 7 s L o R E S E m s H S y K 3 S y 8 9 6 3 7 j + O F U s W 4 c D W f 6 h 1 b I C M j Y w 3 s H Y I I 4 0 E p z x V 0 5 7 6 e N 6 e w P Q k V m j V Z y E M p N / O e L k t L V Z s 2 9 6 I l l a L v C / / j z E R 8 P O x u Y V 6 l X z 4 H B J O Z 5 4 B i b V r 1 u L O O + 4 c F e W b e J N v 2 H T S F x 3 c 7 m p + G R F p G D Y e J N d s n G A 6 K W H Y 5 O N i n O a F 1 8 R x X j p c j 8 s c O h 0 M X h h N P q M p y S U t N W 2 E W W c 8 F t d 7 M / m M 2 / g 8 e T x 3 J p 8 O R u v e 2 1 2 I N 3 f s R 1 W H R q 4 G c z A K D x 3 B g c L D u P P 6 q 1 U D w o 5 Y o q a m F r t 3 7 8 b h w 0 f U d 2 8 o P l e u 3 n F 5 u z b R 8 3 j B I v q n m w M z P V 9 7 o x Z v v l 2 H / Y W t 0 o A P i F B r O Y 0 n T t A i 8 J 2 h c L l A S Q s 7 o / i P g j n W l u n i Y / j F B 3 r J 7 j p 8 d R g 7 5 v g 8 / G 3 l C e N x W a 7 X + N N R W t H P 4 + o F V i o r q 3 D F y s W 4 a f 0 a h J v s O F l U j O j s u W h P n I s 1 q 5 Y r 8 r / 8 8 i t Y u X K F M g W t o j 2 v u u q q E X 1 / 7 n D o 0 G F E Z h e o 0 s S c a O z s G M s c G 7 G v x q I 6 R A N F d n a U N L p B 6 O 6 x S S M T g s 4 u m 1 q 2 b m 1 0 7 j G 5 8 D Q H V C B Q h D K J I 6 l F j g w 2 v 9 O m N o K m X 0 V l h Z o 5 Q w e 1 m 9 G n M v a R M M B h / O 6 6 7 f y F C n U 8 4 6 K D 2 9 v E L 9 D h a n Y 2 d Q + f k 9 e g B 1 M I O t n G Y / K 7 D t f j G q + d M P p x 3 G b 0 g 1 y P y 8 V 4 X m N G O J N e r d b h Z 8 g Z S n T w N 0 w t 0 s H n y W O 5 Z q G w Y h F n 3 O B v c 3 N z h j R 8 W n w k F i 4 o Q I w I 3 / K M Y S G g L 8 R + p C V L F q v + R I K Z 5 K + 9 9 p o q R f b O O + / i 7 b f f V n 4 i z c V T p 4 q x Y s V y x E a G i W Z S u 6 P B 0 C k b K E h K D p V n w R O a q Y H g h u s y M C 0 v G r k 5 U b C I v 3 j 6 T J e Y o e F i p U i j 5 t x n s u H P E H d f C G K u m 8 P Z x L N D l K D 5 x / w 3 o z A R e q a E b m 8 T f M l j z Z S Y M S 1 v V L a B D m 4 3 z j Z h P A e R n u Y 5 U y I j I 2 P E M Z n h o M P X c V 2 3 G Y + r Z 0 o Y F + P 2 h I T h L A t e U 7 i h g C h N O h 3 8 j f G 8 f J 4 8 l j H t i N i / / w A 2 b F i v S o O V l J b j j b e 2 4 N V / v I k t 7 + 2 Q d z S I X S / 8 F k / + 5 l c 4 e r x I 7 b 9 m z W p s 3 L h R f T b i 1 l t v V a X I r r / + O t x w w w 1 K K 3 H Y x v z 5 B S g S J 7 x d B J j z z n K k a q B z L h m x I S 8 C V + W G q 7 5 F 1 r E L B D T v 2 t t Y l c o k m i p S G o d I X H V F K q 7 f l I 6 P f E g r i z a Z W J o + 0 v Q f K 8 S c F w f U + Y U f m J X N Y d j / + M c / 8 I 2 H H s L j / / u 4 c 6 M X B I f D F J + j F m N J L H f I i M l A d l w 2 k i N Z D t i / b A M d M S k R K t + O f x U i s r U l O B r x 4 f H q u D w + z T Q 2 C p 7 M N R M z o 5 3 X 6 w g K G 3 1 c A 4 z H d Y f 4 q F B k J 0 c h P T F S m Z 7 6 c U 1 h 0 S O s O g e f S 7 g c g 9 c b E i + N 1 U h N w J Q d a g 7 V X S G f 2 c F + 9 9 1 3 D R G W G u / M m T M 4 f v y 4 8 o s a m p q V j 8 m E 2 Z Z W T e P 2 c h o N P 0 B N e t t t t 6 r P 1 C Z r p 4 a r A Y e B m s 6 u 4 O 2 y 3 y x K Z D M j x r s c u C I 8 P F i 0 c L T c D 2 s p B i E j X f N z a Y K H + l l X f D w 4 3 T L 2 y J 4 R J r G 1 H a D J J x e u 1 Y t z q J L H L 7 / y s n p x z E f 7 5 C c / q U x C z h 5 4 4 c I F I Z 1 D H E + R Y 7 l P v g S q d 7 0 K E Q v s 2 w 0 R 7 t A I G 4 J N m l l k d 4 S I Y I 1 u C S h b S h j l M x 1 a v h j y L D J I f j f I a W M Y 7 p a V o R G q J f O W 6 W C s a E S / h c e 0 i 4 B a 5 H o 5 e R t h T M W h Y K t G x b l K 7 g T B z p L E g 2 r E j 2 9 f Q C 5 J k Y f H 0 N s H 3 p N D H u 3 Q v Y U y 4 D F 8 3 n 5 r P x z B G u O C 7 c E I C Q 5 V 4 5 E 4 / 7 A O Y 3 L s e 9 t 3 o 7 a 2 V p m k D F 5 E J G c h 1 N q l G o 3 m 9 k 7 M u v Y j q t g 9 B x F 6 A 8 1 H a r z J A k f 4 c i K y 9 z s Y r W Q O p J 9 t 1 B B M g 3 Y m z V A Q R J R E a o M Z M l V i q M H d R A K E c X g 3 P / P 3 / r Y j p I y N T r o I O o M g d P 7 l k y I 1 r 0 X P f y N h 9 X P w K n l 8 P W h i n D i a 2 k i P x t E 3 c F e g k / u 4 W 0 + T l z X 6 x g N j B S b X Y e 9 M e W L G A 4 N n T H 3 S Q S L Q 9 + N 1 u 0 Y a d R g J d f L U W S y c P 0 c V r 3 z p p Z e Q U 7 A U j u 4 2 B A U H S 8 N h Q / K y G 1 R t B F + V X N m 3 x o X m + 2 S A p h 6 z N f Q Z L 9 6 P S I o I w o q s M H S Z H V B B G n l t 7 f 3 + M U u N 2 O W t u 4 v u U T i 1 q N f o b T o o G I F G B r X j a g S g n 2 Y M I b u F n I N X q c 7 i P B f P y 2 M Y r 9 H b t W i z d 4 y m v P F a f I H 7 6 s d 3 d x Y + R 4 a d u Q s J R t J z L f 0 p f W o c 1 v z j d / 0 4 v H / O s W V s x H R 4 G r 5 h h D E 1 i f 0 / 7 m Y w c U V D Q y M a G x u w a J H W I T v R c D d V 5 v s F y z P D 1 M T W f J e c / T 4 l 0 q Q a e w 4 2 9 A d e J U l 7 6 d 5 f k K s A U + j o C z C r g F E y C r k r j L / x S S Z C 9 u d v a J L y u M x 8 0 I 9 r v E b X a x k J 9 9 t 4 v W y x e U y a V L 7 g 7 n 5 0 6 G f g L m a x g R m Z p N l p N l v Q I 8 9 C D W 2 X j X 3 9 w x k R v H + e X 9 P J / s F 2 + g w s B w 7 y 4 r W a 5 k 5 4 v / 9 h p K e n q f 4 q 1 r C f a N C P a / V T + C 5 H 9 D k 1 K 6 v h E i 3 9 D r / J R C h C 0 Q d w B 3 9 f k B E U + C N H j m D z 5 s 0 4 e v S o a o G N G K 1 F / B M k k r S o q E i F g H f t 2 q W I 4 E 0 j u c L T f g y h c z J n h p N 5 f A 6 e 8 w Q e w 9 f 5 a N Z x C Y Z d z e 1 U W H g A R S d P q t B 4 R E S 4 m H e h o z u T A 6 k B K P f c 9 O x f 0 H T v A 7 C I j 5 s d F 6 z s f X b 8 G i x K n 5 g y J Q W t b g a L j h f R o Z y j y / n l f Y g u q 0 Y e R j / H A k U o 3 U q g k L K P h A u J Q I F l O h I X r v P W O u t g q 8 z 5 X D m V J R c G M Y w Y L Z C + p Y D n Z f S r v L x c z Y b O V J n i 4 m K f w u 0 O r v f A Y 1 A 7 n T t 3 T v 0 1 h r f H B T k N i c N w e L w c k 5 q I W e 7 0 F 1 0 J R D / O n c n n C S Y h Q u h n P o X z J f X K v O q R V v W Q m 9 Q k X z B m o v w f N E n k 5 A z u M v z 9 h V b 1 S L 1 L M a n E 5 q c m I J l o 5 7 N g P g m i + x i M L l E w K H h 6 r p 8 r S D 7 2 7 r P m Q V 6 e 1 m f l y e l 2 B 0 9 a h 9 d E M j G d h r m G t P 9 z c 3 O d W w M B C a U d n + e i W U q C 8 p z U K O y H 0 j t F X a F f m / r r X O c J f E Z / / 8 f f V a i b E d K b b r o J K 1 e s d G 4 d C Z p 7 N A 1 V c U 8 D f P l Q n O a f 2 q m p d x D z U 0 P A K W Y C A b V z V F S 0 0 p z j B U s V r 5 k a r j L j O d I 1 0 H p 2 l w K 0 J B g 0 0 r E o L V Q F J L Z X j k z E D g S j 3 g A J Y / R r K A x c S A o S i A J F s h l h f H T M m O b v 2 U P P n n t f Z D J q D E 9 k I q i h m p q a 1 F + e w x 2 Z / Q O P L y J s O J f u P 7 E B m a i Q M o 8 1 f f p 0 V c 4 6 T / y V a D c R R h 3 U T r Q O A s X i d G 2 S s B W Z o Q G T i e A z J O H 3 7 G E N k e H M j b G A l V d J J k 7 E x m 6 V 9 w O M Z C L O t w 9 I o + a r q f S O E W + B A k b y U C P x L 1 8 y N Q O F m I s x z c Y I 4 y V Q I P m i 9 u 7 d q 4 q J K I f b Q B p X G A m k f 3 a 3 P z M L F i x Y o G Z W n D l z 5 j g I R Q z 7 Q r w / a m F q K W q r s U x j 4 w 5 8 V i R q V m Y m j s l z M M u x 3 U F F / g Z s I 2 Y 5 C Q Q c 2 e v P T B / u w F S k R Y s W q h H A R / x I o v U E d n M Q O p E 8 v + 3 L G w z 1 M 7 I 3 H o w y + Y z j d K h d K N x c S D L 2 U Q U H 0 G e j H U u r g j o m k F g G w m n g 6 x q b A L k D C c X 7 5 j 3 S p y A R P G l V 7 k M i q r / O d d 7 A R s g i 2 j R S N L b N Y k Z 0 q j Y f l h H M i v C U X e J P 2 H w s Y O B o x 4 6 d m D N n j l g S M 9 U z o N Y 3 Z u X 7 i x 0 V c o 8 j 4 0 7 v S y R G B q m u D h Y D H Q 9 M N r v d o f V d + B Y R X a D 8 A f c l / N 3 / / Y B A C e U L / U I 4 R v 0 8 1 f C Y K E I 9 + + y f c N d d d y q L Y / / + / e I n J m P Z s q X O r R r e e O M N 3 H z z z c 5 v / u O C m E n n 2 t x b L u 8 n M E o a S L k w T w i I U B O B I W G 8 T I g W a C M x U Y S i q c f j e M t 9 H C + h e P y T J 0 + q A A 7 9 J F o M T L Z 1 B 6 Y k 6 Y E o f y G K D V s D T I L 9 Z 4 e p v r 3 D k R Y b C Z O b 6 j R M 9 z G W a a Y Q G M O 7 j O R 4 6 p l 3 Z 8 p w h C v z B H k c t p Z s m R k y l q + q W D 5 T i f g 7 T y 0 2 G w / 1 O + Y k j b M l 0 e H N 5 H I F r 5 G + p Y 2 p T o 6 x R 4 K I N 9 9 8 K + D Z N A I B I 3 h H j h z F t d d e 4 3 e D U V x 8 B g U F w x F O d v y e P n 0 a d 9 7 p f k b C k 0 1 W 1 D u H e / C V u O T 7 X v Z I C A 9 C h 8 V 5 / f K I X G I U Y 0 L Q l C j P w u T 6 I o z R K A 5 t D o R M f f 3 9 i k w E j 6 O T h n l 0 D D C w l j f P 5 4 l M R H d 3 l 9 j 6 v S r z u r u n B 7 3 y m c f l 3 0 D B Q A A D J v 6 S a S L B Z z i Z Z K J m o s b Z t O l a v 8 l E 1 N b W O D 9 p F Y Q v X C j H w o U L 1 P H c g X M n 6 X i / k Y l Y l T 3 s K 3 s Q 5 Y D h V Z r c b a T T T q 3 C a j b 6 Y y 4 + X e z 8 p M H 4 A k 6 c P K H 6 d 1 g I n 5 G 0 s Y J a j e T T R 9 E y N B 8 m B G V m e a A R P 9 3 c C q R / b C L B c 3 u K m E 4 E S K K x J L / m 5 + e r y O z p 0 2 f k + u y q 7 4 w R V W a m E B U V F W o E w j P P P K v e f c f 7 O M W I M D t r V X A M W K B Z 5 Z 5 g G r B 0 O Y I 4 n k l M v g 8 + + E s c a d V e R G 5 I E 3 Y / + b D 6 z C l C G Q H j i F U O Q j Q F c b i D S R W t 3 7 l z h x p Z y s F 3 7 G i l v c 5 W f 8 f O n W K T h 2 H H j h 2 Y M W M G m p q a 1 a R e 5 8 6 V K L O J 1 W m v W H e F O r 4 / 4 L x J N L X 0 s H 5 / v 1 k R i d 9 Z A c n f j H E K M / P p j D U o / M V E m X z M 7 S s p O a u e C b X I Z E D L b r G r h m y 8 Y E S Q w Z P l y 5 f j Q l c Q y l v 7 s S R l E C c 6 x t 8 h f K k w J z k E 1 d 1 2 p I q F N i s 5 F O 9 d M I + 5 y I 4 R I 6 Q q I i o W I b G p a g m L G u 7 g X L N m j U r 1 W b Z s G c r K y 9 V f t v P M U y P Y K c g 0 I 7 Z g F O w D s v 7 e + + 5 T 4 V n O P c S s C Q 7 v q K y s w L R p 0 9 T C e W I D A X 9 P h 5 k a i q C J S D D k b e y I 9 g V m g L P I J I e g k y D G R N W L B W Y m s O F x H S 0 8 k W D u 4 E T l 6 q 1 f f z X W r l 2 r N P r s l B B s m h m L b Q d P O r e + P 8 H s k i u m h i s y M R Y w E W Q i f D b T J A M 7 A D 9 w x 1 0 o P H R Y T c Z V W K h V d e 3 o 7 F Z R p F W r V i E 9 P V 2 l G n E q H A r 5 3 j 2 7 1 c h Q T h C m T D T R J l d e e a V q l T m R F w c C B g L l C 4 i G p q l L H 4 z f O e 0 L A x n G Q I k v c H A i B S M y I l K l + l D z 0 u e 7 F M j K 8 n + u q U C x e / c e Z G d n O 7 9 N L N i a J 8 9 a o T 6 3 l w 3 X B r z c E W / I J m k z M 7 l a + 8 x Z 7 S c K I 0 y + H / / 2 e d R 3 a h 1 b k S Y z / u O h T y t n 0 3 X a F j r z q t N X P u t b m M I y a / Y s F V R g 6 0 h i 0 f l W p F q z V i X J s t + F 5 h n J y F z A G T N m D g 0 S 9 B e D 3 d 1 w 2 O 0 I i o 2 F K Q D N 5 A n U V C S X P 5 j I K B / B g i r u a k C M F W y 4 a G I z 1 7 G g o M C 5 1 n + Y 6 J 8 a C v W o P n 9 5 w R x H x q w P V p c d T + L o 5 Q S m b M 1 J 0 S L b E 3 l P I w j l L + j U W 0 V H h k t r z 5 G w 9 G X o N 5 E w u i n m L 3 i s Q D S M n d V V 5 e U G x Q m h n H X A x w r W z 6 C v o U c a f W G i C U X f M y d n Y g q Q s P G i 5 U D z f K z 4 w h e / g g / e c Y f y l V e v X o 1 Q 8 Z v i Y u N U o 3 j m d D H S l 2 1 C h 0 s F 2 8 s d y z J C k R I V r E i z P i 8 c O y q 0 9 8 Y q t 6 u z m A k E v 2 Y m 9 A d x Y U F j I x S h h r A L D 0 L H o S V o G r o m 2 v q C n a W 6 S G A x 1 U x + k M A b A t F O x E Q T 6 t 1 3 t + C 6 6 z Y 5 v 4 0 P H B r i 7 w R s n r B j 1 z 4 1 O o C a k 2 l J n H q U 0 U I m O f e b I p C 5 d O K 0 6 c U C m 2 r W K 9 f H N z E j g t G 9 b q s D 7 D I q l v U 1 z s G E 4 w X P N Y J Q + 9 9 9 C f 0 d z q K C Y d H Y + I F P a J 8 9 Q D f 5 G D Y v m O f e x G D Y P D k p W d n z 9 M d Y 6 p m Y i F o O 4 4 V u u v q L i S b U w Y O H l E m 1 Y o X m j 4 w H 7 H d i A 0 V z b 6 z 4 y U 9 / o U z x y s p K l Y f 4 1 a 9 + V Z G p v L w M + w 4 f R 9 4 V H x C T f v L 6 n H I T w l D Z Y c W c G D O a O / s x E J 2 C 4 K Z z s F n 6 E T 9 t I W p 6 J u 7 E l N t I 0 S F 9 Y x t H 6 B E j C L X l p 3 d i r U n r c 9 j b M x v X f X + P + m w M m z M Y Q F t d 7 + v I y c l V o 2 j V j I F 5 u V i 8 e I n 6 z Z 4 9 u 5 W w 6 m F z 9 k F x S E d J i R Y 2 v / H G m 3 D 1 V V e p f S 8 F 9 L 6 o Q D p 2 J 5 p Q O h h B H Y v P 4 4 q y s n J M n 5 7 v / B Y 4 T h S d U Y 0 M S 5 V x q A w D U B / 8 w C 0 4 V t a I n s Y q 9 K X O d + 4 5 8 U h s P 6 v O y w j y 2 b N n V X W n G + 6 + H 2 + + + D T y 8 6 c j I z M T z T F j v 7 e L B b + k y R g 2 5 y A / / q X P w R G 0 t T U 1 q m W s q 6 t V V U 5 Z f f b g w U J 8 7 L 6 P j Q y b B w W p s D p D 5 o w G c p z Q p Q Y L p n g D S c d 0 K R K P 1 Z / 4 d 6 J B A W b n 6 X j B 8 V x 8 7 u P B o g V z s W L Z I n z m U x / H w 9 9 + C B + 8 / W Z 5 C A 7 E J i R N K p m I a d P y w S l b 6 V d S y 1 Z U V K K 9 q k T J E A N Z l S I 7 7 w e M 0 F B b R U O t c d F Q J M P z f 3 k e V 1 9 9 N b Z u 3 a p 8 H h I o L S 1 N B G G W y l K e O j V b E S c / f 5 q Y d l N V / h d b S m Y 2 k 3 g M l b N l v / r q q 5 T j T M 1 F I b r 7 r r v V u S 4 l m L G g B y R Y B I a Z F 7 r W 0 n M P 9 b A 6 S 0 n T J O r t 7 U F c d G A + p y c w C 4 E 1 y M c D 1 h Z k Z J X F V w J F t 9 g 8 N q c N F 9 V c i I 4 9 v 0 b R k X R s 3 3 M N 8 p Y k 4 7 b b P y / P Z E D Z S D e W A J x + i g X j / u e W 3 Y g I m b h + t G v z o 5 W p W W u L Q q K t F b 0 D J t U B 3 x u X I y a m A 9 l x Y c i K B Q r H M N T / Y s L U 1 N H h S I n R k m P L j + / A Y B + H g w O D w V G Y u f I m 5 2 7 u Q R O I L R j / 1 t R U i + a Z p r 5 z r q K u r s 6 h s P n K 1 W t Q L S 0 M I 4 I U 4 N 6 e X k S J A z 2 / Y H J b P V / Q o 3 w k O P + S P L x G d h Q z I 4 S N g B H V o o 1 1 Z K Z N T O 2 J p 5 9 + R j U u 0 6 a N L B k d C D h A k o 3 Y y p X u h 9 h 7 w 5 L 7 f 4 m e h A X K h C e O 5 3 1 a v X 9 + + + H v / z C 0 / u u / / B L i Y 7 R 4 b P 7 + Q Q x G s t E x 4 d F 1 L y I r x j 8 N O z c 5 F B G h Q T j W Y E F U k B 3 J I T Y 0 2 i N R k O B A 4 d 5 d y J k 1 D w 1 B K S o y d 2 S M U 5 p e a p j 2 l D c 7 1 u b E D U X 5 V N F K t k H a c x w T m C Z k T O 1 x z V p n e J 3 Z A o G E y y c D e v F L l S Q r 3 r Y e J G H i r L t K R J N B K D 2 i N l Y y E X 1 9 / d J w t a k A Q q D Q C D V f 3 r 8 W r T 2 e + y k V e C A e + + 3 j C A v S u k F u e v A z W L d A i 8 g + d M i G F 5 2 N T a R o q V + u 3 6 0 + E y H m D g x E D D + b 5 N 4 K h I g s h K X P Q P H O 1 5 W G Z 2 N L K 4 e R y Y V L l i I t P Q N 1 V R e k U b M j a P o K M I D 8 / g T w / w F c n a e R v 4 V S v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 G u i d = " a 8 9 7 2 3 5 3 - 3 a 4 3 - 4 1 0 b - 8 a 0 8 - a b b 7 9 6 4 8 b d 5 6 "   R e v = " 3 6 "   R e v G u i d = " f f 1 9 b 2 7 a - 0 8 8 1 - 4 f 6 5 - b b 8 b - b 3 a e f 8 e 1 6 d 5 1 " 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 N a m e = " 0W:S"   V i s i b l e = " t r u e "   D a t a T y p e = " S t r i n g "   M o d e l Q u e r y N a m e = " ' :S�W' [ 0W:S] " & g t ; & l t ; T a b l e 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  N a m e = " 0W:S"   V i s i b l e = " t r u e "   D a t a T y p e = " S t r i n g "   M o d e l Q u e r y N a m e = " ' :S�W' [ 0W:S] " & g t ; & l t ; T a b l e   M o d e l N a m e = " :S�W"   N a m e I n S o u r c e = " :S�W"   V i s i b l e = " t r u e "   L a s t R e f r e s h = " 0 0 0 1 - 0 1 - 0 1 T 0 0 : 0 0 : 0 0 "   / & g t ; & l t ; / A d m i n D i s t r i c t & g t ; & l t ; / G e o E n t i t y & g t ; & l t ; M e a s u r e s & g t ; & l t ; M e a s u r e   N a m e = " 2 0 0 4 t^"   V i s i b l e = " t r u e "   D a t a T y p e = " D o u b l e "   M o d e l Q u e r y N a m e = " ' :S�W' [ 2 0 0 4 t^] " & g t ; & l t ; T a b l e   M o d e l N a m e = " :S�W"   N a m e I n S o u r c e = " :S�W"   V i s i b l e = " t r u e "   L a s t R e f r e s h = " 0 0 0 1 - 0 1 - 0 1 T 0 0 : 0 0 : 0 0 "   / & g t ; & l t ; / M e a s u r e & g t ; & l t ; M e a s u r e   N a m e = " 2 0 0 5 t^"   V i s i b l e = " t r u e "   D a t a T y p e = " D o u b l e "   M o d e l Q u e r y N a m e = " ' :S�W' [ 2 0 0 5 t^] " & g t ; & l t ; T a b l e   M o d e l N a m e = " :S�W"   N a m e I n S o u r c e = " :S�W"   V i s i b l e = " t r u e "   L a s t R e f r e s h = " 0 0 0 1 - 0 1 - 0 1 T 0 0 : 0 0 : 0 0 "   / & g t ; & l t ; / M e a s u r e & g t ; & l t ; M e a s u r e   N a m e = " 2 0 0 6 t^"   V i s i b l e = " t r u e "   D a t a T y p e = " D o u b l e "   M o d e l Q u e r y N a m e = " ' :S�W' [ 2 0 0 6 t^] " & g t ; & l t ; T a b l e   M o d e l N a m e = " :S�W"   N a m e I n S o u r c e = " :S�W"   V i s i b l e = " t r u e "   L a s t R e f r e s h = " 0 0 0 1 - 0 1 - 0 1 T 0 0 : 0 0 : 0 0 "   / & g t ; & l t ; / M e a s u r e & g t ; & l t ; M e a s u r e   N a m e = " 2 0 0 7 t^"   V i s i b l e = " t r u e "   D a t a T y p e = " D o u b l e "   M o d e l Q u e r y N a m e = " ' :S�W' [ 2 0 0 7 t^] " & g t ; & l t ; T a b l e   M o d e l N a m e = " :S�W"   N a m e I n S o u r c e = " :S�W"   V i s i b l e = " t r u e "   L a s t R e f r e s h = " 0 0 0 1 - 0 1 - 0 1 T 0 0 : 0 0 : 0 0 "   / & g t ; & l t ; / M e a s u r e & g t ; & l t ; M e a s u r e   N a m e = " 2 0 0 8 t^"   V i s i b l e = " t r u e "   D a t a T y p e = " D o u b l e "   M o d e l Q u e r y N a m e = " ' :S�W' [ 2 0 0 8 t^] " & g t ; & l t ; T a b l e 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 V i s i b l e = " t r u e " & g t ; & l t ; T y p e & g t ; T o p & l t ; / T y p e & g t ; & l t ; C h a r t F i e l d W e l l D e f i n i t i o n & g t ; & l t ; S e r i a l i z a b l e T a b l e C o l u m n   N a m e = " 2 0 0 4 t^"   V i s i b l e = " t r u e "   D a t a T y p e = " D o u b l e "   M o d e l Q u e r y N a m e = " ' :S�W' [ 2 0 0 4 t^] " & g t ; & l t ; T a b l e   M o d e l N a m e = " :S�W"   N a m e I n S o u r c e = " :S�W"   V i s i b l e = " t r u e "   L a s t R e f r e s h = " 0 0 0 1 - 0 1 - 0 1 T 0 0 : 0 0 : 0 0 "   / & g t ; & l t ; / S e r i a l i z a b l e T a b l e C o l u m n & g t ; & l t ; F u n c t i o n & g t ; S u m & l t ; / F u n c t i o n & g t ; & l t ; / C h a r t F i e l d W e l l D e f i n i t i o n & g t ; & l t ; I d & g t ; c 7 6 2 8 6 0 8 - 3 7 0 b - 4 4 9 a - b a 3 6 - f 6 c 8 a 6 e 0 6 2 e f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4 & l t ; / X & g t ; & l t ; Y & g t ; 4 6 6 . 4 0 0 0 0 0 0 0 0 0 0 0 0 9 & l t ; / Y & g t ; & l t ; D i s t a n c e T o N e a r e s t C o r n e r X & g t ; - 4 & l t ; / D i s t a n c e T o N e a r e s t C o r n e r X & g t ; & l t ; D i s t a n c e T o N e a r e s t C o r n e r Y & g t ; 1 9 & l t ; / D i s t a n c e T o N e a r e s t C o r n e r Y & g t ; & l t ; Z O r d e r & g t ; 0 & l t ; / Z O r d e r & g t ; & l t ; W i d t h & g t ; 3 5 3 & l t ; / W i d t h & g t ; & l t ; H e i g h t & g t ; 1 5 8 & l t ; / H e i g h t & g t ; & l t ; A c t u a l W i d t h & g t ; 3 5 3 & l t ; / A c t u a l W i d t h & g t ; & l t ; A c t u a l H e i g h t & g t ; 1 5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8 9 7 2 3 5 3 - 3 a 4 3 - 4 1 0 b - 8 a 0 8 - a b b 7 9 6 4 8 b d 5 6 & l t ; / L a y e r I d & g t ; & l t ; M i n i m u m & g t ; 7 9 8 . 9 & l t ; / M i n i m u m & g t ; & l t ; M a x i m u m & g t ; 3 5 6 9 6 . 4 6 & l t ; / M a x i m u m & g t ; & l t ; / L e g e n d & g t ; & l t ; D o c k & g t ; B o t t o m L e f t & l t ; / D o c k & g t ; & l t ; / D e c o r a t o r & g t ; & l t ; D e c o r a t o r & g t ; & l t ; X & g t ; - 8 & l t ; / X & g t ; & l t ; Y & g t ; 2 3 4 . 7 0 0 0 0 0 0 0 0 0 0 0 0 5 & l t ; / Y & g t ; & l t ; D i s t a n c e T o N e a r e s t C o r n e r X & g t ; - 8 & l t ; / D i s t a n c e T o N e a r e s t C o r n e r X & g t ; & l t ; D i s t a n c e T o N e a r e s t C o r n e r Y & g t ; 1 2 0 . 7 0 0 0 0 0 0 0 0 0 0 0 0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a 8 9 7 2 3 5 3 - 3 a 4 3 - 4 1 0 b - 8 a 0 8 - a b b 7 9 6 4 8 b d 5 6 & l t ; / L a y e r I d & g t ; & l t ; I d & g t ; c 7 6 2 8 6 0 8 - 3 7 0 b - 4 4 9 a - b a 3 6 - f 6 c 8 a 6 e 0 6 2 e f & l t ; / I d & g t ; & l t ; / C h a r t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8 A 6 1 A 4 8 E - B 9 9 F - 4 4 C 8 - 9 B 5 5 - 1 2 7 0 B F 1 F A 2 7 D } "   T o u r I d = " f b 6 4 b e b 2 - 9 6 4 3 - 4 e 6 8 - 8 a 3 d - 2 e f f e 2 4 7 3 7 9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F n e S U R B V H h e 7 X 0 H f F x X l f 4 3 6 r 1 b 3 Z I s d 8 u 9 l x T b i d M L p F E S Q u h t g Q 0 Q F k h I g A W W h Q V 2 + Z O l p h J C Q h I c S I 8 d 9 y Z 3 W 5 Z t W Z a s 3 n u d o t H 8 z 3 f f P O l p N F X F d v j t 5 7 x o 5 r 0 3 r 5 7 v n n L P P d d k t 3 Y 7 4 A k O B z x v 9 I 6 2 l k o 0 1 N d i 1 p y l C A m N c K 7 9 5 4 V D n l V H a x W O H T 2 E p c t W I T 4 p C y Z T k H P r P y d s N h s q j 2 9 H X m g 9 z j X k 4 4 W v 2 9 T 6 T V / + L L K m a P d + V b H 6 g 6 p H z i I o a O z P w z E 4 g O 6 u F n W M 6 N g p 8 m x N 6 O p o w L 7 d 7 + G q j T f i Q F M 0 1 k 0 N Q 3 i I y f k L z z j V Z E N e Q j A K a 6 0 Y G H S u D A D B Q S b k x o f A Y n e g z + b A q q w w 5 x b A w x 0 K k c Z B J i I 0 L B J 1 N T X o b K 9 T x + r r a Z W l D Y O D d v X 9 n w W 8 F 6 u 5 B y 2 N 5 3 H 8 2 B E s X 7 E O C c l T / y n J 1 N 7 e L k s H b C K F z + 6 s x P d e K I L p z c / A v v N 7 i D v 4 Z f T Z u 9 Q S F x 0 C u x 0 4 0 S 0 / G n Q g y G E a F 5 m I Q X n O B / Z t w 4 G 9 2 1 B Z d g z N 9 S U o O r 5 b r s U K m w i 2 T c 5 z t M G G U 8 0 a q Q m 7 r H P F 7 i o L a r v t 2 F s 9 N j I R P G 6 4 3 M 6 C 1 N A h M l k G t H O 5 0 V A k k / P j e C A H 2 b 7 j X V h 7 W 0 V D h c F s j 0 R U q F k 9 2 P T 0 T E R G R S M 2 L s 6 5 L 2 S f c A z Y L H J F 2 m 8 r K 8 r R 0 9 O D y M h I Z E / N Q X x i m m y 3 I i Z u i v a b S Q I J z y U k R H t Q N r m m 4 O A Q u e 5 g 2 O X l 2 a W l D A 2 N R F d 7 L d p a G 9 H d 3 Y O q y g q s X L 1 O 7 i c Z k d G J 6 n e X C v X 1 D a o h z M x I 1 1 Z M A A 4 d P o L w 8 A j E x 8 d i a n Y 2 r n n w T 6 g 1 T V X b n g n 9 O G L D T e j p i 8 e f X n t I r f v y v / + 7 + n v t G f U H 5 x 8 p Q s Q 4 r R Q 2 X I c P v I u 8 a T N Q X 1 u B 4 8 e P Y P 3 6 D d J 4 Z a H V k Y p z b Q M Q x U H + 4 r r 8 C D T 3 2 Z E a H a z 9 V p Y + q w P 7 a y 3 y / t S q c S N Y C D U t I Q Q z k k K d a z S 4 E G p i y F R b W y e k S R N B 1 G 6 I K C 4 + j X n z 5 s A i r b n N 0 i c 3 J i 2 J 8 1 x 9 f T 3 o 7 O h E R l a 2 4 h M R G Z M k D y g Y f U L I n q 5 W a Y k c u F B 2 H t N n z E J W 7 l w l 4 B M F q 1 y P 2 B T o 6 W 5 B W e k 5 I X c I w q Q R 6 O n t Q U 3 1 B a S m p i E + I Q V N j f X q k l O S U + T J m Z C W l o L E l B y 5 l h C E R 8 R o B 7 s E 6 O n p x f 4 D B z F z x n Q k J i a I 4 M e h v L w C 0 d F R c o 2 p z r 1 G g g J K s 8 k T L B Y L z p a U o q u r C / P m z k F y c p J z C z D 1 z l 8 g R M w u Y n P m I / L O H P j 9 K 4 9 J Q x S M a z / 0 L O b M q 0 Z h l w O P 1 p k Q E R K B 8 4 8 W q X 3 H i u 7 O R r Q 2 V 6 O l p R 0 5 u X l I S c s X D X U e b 7 z 9 F j J X 3 4 N E e T c d 5 g l i i p 9 I k E Z k Z V a 4 v H t + k y c g g s H H a S D U B G k m w b l z 5 z F r 1 g z n N w 3 F x W d Q U D D X + S 1 w U A A 6 2 2 q w Y / t W z F y 4 G F k i 1 B Q I 2 t P U b o G i v 7 d d z L Q L a G 3 r h E n I y e e S m J y M p O R 0 a Q j 0 V o e i M i j n G T Z X T E 7 K h 4 R F K W 0 7 W f A l 8 E Y c P H Q E K 1 c s c 3 4 b R m H h Y a x a t d z 5 b R h H j h x H y p Q k d H Z 2 I T 0 t T R o M j R z 0 i U 7 J e + r u 6 k Z a e i p m z 5 q p 1 h v R 2 N a D F V 9 4 C k H h s Q g 1 D e A v G T 9 Q 6 / / w 8 m P q 7 5 e + 9 x P 1 9 6 a z m s t w 8 p u F O L j v K G 6 8 Y Z N a H y g G B w f R W F u M / f v 2 i z m 9 D A l J m Y h L o P Y 1 4 U y T G X U 9 D g y I S X m x w V d D T a h / 7 j Q 7 E B 8 R p B N q 4 s h k N p s R E T F a v e / a v R d X X b n O + W 1 s G B C T a 9 B u R W 9 3 q 3 p Z l R f K l C m S n T N N a Y i w 8 J g h I S R h + D 0 4 R C M H B Z R + H D U k z U l i 1 t x F C J U W N C w i W n 2 / X N A m f k p d X T 3 i Y m O Q m Z k h 5 m e I c 8 s w K P w N D Y 3 I z s 7 C / v 0 H s X b t K u e W Y V D L b N u + a 5 Q w N z Y 2 K R L x W R 0 8 e B g r V y 6 X Z z u g i O a O g E Z k 3 f 4 f C H V q p 2 c z f o x w k w 1 v 7 f 4 Y 6 p q n Y c 6 K P d h w w 1 5 0 i f / 0 0 T L x o 6 V h q v i B Z v c V H j y E V S t X q M + + 0 N p U g Q p 5 t 1 Z z F 0 L l H b Y 0 N 2 L V m i v F G s h 1 7 i H P q H 8 Q h + q s z m 8 X H 3 H i R K 3 J H g 5 G 1 I l f l h 4 T T E J 1 U d b G D f o 7 N W L q 5 e Z M V X 6 P K 9 x p r f H C a u k V c 7 A F t T W V 0 q p 2 K Z / M Z r P D a r W I b 9 O J 9 d f c i i B 5 q R 2 t N W h q a h T y h C A 5 Z Q r C I + M Q E R k / q R p m r G h u a Z F G w y 6 m W h r 6 + 8 0 o P V + G h Q s K 1 L Z j x 0 + I / x Y m Z n C v O P 1 2 r F m z S v Z v x Z S U Z L X d F W z d 6 f + 4 C j L N u J i Y m K H 7 P 3 r s u D L P F y 1 c o L 5 7 Q 9 b t P 0 Z I t H a + 5 z N / q P 4 + t f l h 9 f d z j / y X 0 t 8 f K G U D B l T 9 6 J z 4 G t o 5 q q q q k S O y Y Y R 9 w K K C V o 0 N D c j M p p + c p d Z b L D 0 4 u P c t T J 8 + G x F R c e K X J i i / 1 W i J t P Q N 4 k j 9 p S M U s T 4 v H G H B J u W 3 y R + l q U w D F j F 2 x w i S p L O r E 1 l Z W T 6 d 4 L a 2 d i Q l T Y 7 D 7 h D / x 2 b p F 0 F r R 6 S 8 A P 4 9 f O g A Y q K j E R 0 T K 8 I T h 5 T U d M T F y z U 6 N d j l C m o d a g 8 K u 9 V q x Z G j x + S z S c y z H l y 3 a a N z L / 9 B Q q 1 Y P t I c P H + + H A m J 8 e I L a s T o F Y J G R U U N a X d v O F 3 R h N Z u K 0 L k + u a E l q l w d k P r T D G b T U i I f U f t U x o + G 7 E R s V g y d a H 6 T h w 5 e l w 0 b i x m z p z u X A O 0 t 1 Z j 5 / Y t W L F y F U 4 c O 4 K l c p 2 x s a m I i k 1 B V 0 c d D u z b i V W r r 1 R R U 1 c c q r W g T c y s S w k + r n B h E i O M 1 0 5 z m n 9 j I V R p a Z n 4 G o l I T h p 2 V L 2 h u b k F U 6 a I I 3 + R M G A z q 9 a Z U T m b r R + x 8 W l y 8 5 e f N n J F Z W W V t M S h y s w b B X l L y l X w 4 F v Z 7 Y O i Z d z f 4 6 n i 0 5 g z e 5 Y i K R e a J O 9 u e Q / X X 3 e t c 4 + L g / I L F c i f l u f 8 J o 1 s c z k O F u 7 D h m t v F y u i H m e K j 6 C + o U U a P 3 l f D q u Q P B b p G a n I n 7 X G + Y t h M P z N P q D L B Z v E n 2 K U M S B C d X d 3 K 8 G M i f H f 5 6 B g M 5 S b l Z X p X P N / 8 I R t 2 3 d i 4 4 a r n d 9 G 4 t n n X h B O m f D T / / w Z T h U d U a Z V d 0 8 f 9 u z Z h 4 b G R v z w R z / C f / / y F z g Z V Y R p K X n 4 6 I K 7 t B 8 K 2 H c U E R E u + / d o Y X 4 x v w r m z R 0 K R l x M b N + x C 0 u W L E Y w + l F 6 r h g J C Y n I y M x T 3 Q 3 s r m j o 6 M X J 6 i Y s S B 6 Q l t + E 5 P h E a R B H R y o 7 z Y M 4 U H t p T T 4 j I k O D s F Z 8 K r + b b b Y u s a K y A y E T w R a x 3 9 y v W s X / g 2 f Q a d + w / i r n N w O k A b t y / X X 4 7 q P f V 8 / Q I m b g H / / 4 N O 6 4 6 y P i B 0 a g r L w M 9 + b / G O X P O j D Y / V X 8 8 d y T e H j f o 8 4 f a 2 A o n X 5 t 6 p Q p s J g t m J a X e 0 n I R K y / 6 g o c P 3 Z U W R F V P S a Y I 9 K G + u 7 Y F W I K i 8 L K 2 f n I y p 6 D v J z Z K O 1 L o F I e B R V R G 6 2 o L x n 6 b Y N 4 7 4 L Z P w 1 V U 1 O D 7 O x s 5 7 e x g V E p m j M E A x g U D s 1 2 j x Y N V o / Z Y p J c D m j t H 0 R s m A n 9 A w 7 E s z t 8 j B g U X 6 j l K w 8 i 9 c U / + + 2 3 v f P O O 7 j + + u u d 3 7 x A f E Z H f x t + c O U J a R G D 8 e B P P 4 / 4 m C D 0 D g B z j m m v s + J f n L 2 q L i g v L 0 d + f r 7 z m 3 d Q A 3 S L J l i R F Y 7 y j g E s T R / Z i T l W 7 D l e g s H 4 L K x I H x S i x + F Y g x V L 0 r W I 2 e k W G + a l a O f p F 5 M u M t S E d n k n i Z G j 3 0 W 7 2 Y 6 D t c O Z E Z c D P E p M V V U V L o h W 6 u j o H D e Z G J K t q K j A k S N H F X k Y Y a K 2 S 0 9 P R 1 x c r F u f 4 G K C q S R l 7 T Z Y 7 Q 4 k y 4 t j 5 I Z k K m 0 T C R 0 j e l 5 8 C Q P O D m B / s V K c c z 4 r d 3 h + T y 2 + / 3 I J z v 3 u L l h + N R 3 W P 6 y E 3 S w O s Q h 8 T b M d p y t s K K 2 y Y a B l Q C 2 e w I a s u b n Z + c 0 z j j f Y l F n F 7 t L C W g u a e + 1 4 p 8 y M h h 6 7 t s M Y 0 C i / Z a h 7 a c E s X D U t R p G J y E 8 Y 7 h b I i t E 6 7 B k 5 I 5 n 2 V F t E c 6 l V I 0 A f 6 n I j E + F W Q 3 V 0 d I h t m + D 8 N r n o 7 O x E f H y 8 8 9 v F B 1 N R + M I 8 i T 2 3 V 3 X Z U d Z m Q 3 5 i i N J g b C 0 r p M X O j g 3 G H G d r O l 5 Q y B t F q / F l L F g w X 1 t p w K x / 3 a b + P h n 8 c a z I 0 Q T w w V 8 7 O 1 O / / y P 1 d 2 s n 8 L N 6 9 R E 1 P y j V P n j A i R M n V T / V S j d 9 Q x T i X q t n w 2 W J a C o 9 r c d f n G 4 e w N w p I R 6 f c 7 2 Q j f 0 4 V Z 3 y X O P E 9 J N / z N 8 L o a f v A g Y j S K j L E a O 4 z x d 7 s c h E M D R 8 K V E j Z P G m Q 7 S c r W B c m x + h C L U i M w w z 5 C / D p D q Z 2 O o 2 9 v h O f a H Z S 5 S U l K C 4 u B i H D h 3 C m T N n Y R a / Z o r 4 N / O F S H P n z s H h w 4 f V f k Z Y 2 6 r V 0 m V 2 o L j B j q J 6 8 Z n E 9 O N C 0 n M 5 2 K 2 s Q W c 4 0 D s W L V q o y N T a 2 u Z c o 4 F a 2 h u Z C G r w Q P C X z S 9 h e k y f 9 + c s G + u 7 7 c i K C 8 G Z Z p u K m L k j 0 3 m x G i 5 X M h E j C N X Q 0 K B e 7 M U A o 3 8 0 P y 7 W + V z R K C Y M W 7 p c I c t 4 Q Z K l i Q 9 D 9 I g w u s t i Z m c q f c j T p 8 9 g 5 s y Z K C g o w I o V K x S B G I E j 6 N + 0 t L R g 2 b K R / U a E Y 9 C m l u i o M C X 0 / d Y g 2 D G g l g H 5 z q W 4 V 4 g g t l J u d L Z H 0 9 E V 7 M P T U d o 6 g O 0 V 3 o W V Z l h C x K h 2 2 C N 2 V F r w k Q / e j b C I W O c a k T M X s 7 G 0 1 a Y 0 X q Z o f F o C c 6 c M Z y A Y Q Z / q g l g G l z N G P B n 6 N J M N m h q V l Z U q + n e p f C f a 5 2 n y A q N E O C Y a M W E m V L q 8 9 L N n z 4 q v q P k L 8 + Y x s X e 0 Q L a 1 t Y l f G a f e g d v n M i j H l G V Q V N G A y K P Z G i b 3 Y V c L v 3 P p o L I X f l w z e w M O H D i g f s a M O i 2 r z j 2 S x M / b f q p a + U c M P H g D r + q q H P / y J h n F O 7 T v D Z j P v K a + G + + J p p 0 O Z j z M T N Y 0 P U 3 N B t H 0 u g L U r 5 r r y 9 s H s E s 0 E 9 / d 5 Y y h N 9 v X 1 + f 8 N L m g q Z G b m 6 u C H r 2 9 F + e c r p j s d 2 L k y 9 G j x z B n z h z n N 8 9 I S k p S n d / U U C S X D p p 0 v z v + B D D 1 A B y i d d g 3 Y x P S c B F j T y 2 6 h q L P 4 R C J y 4 7 K x F V T d y G o 4 n v I / 2 0 B 8 n 9 X g N + f e B L 9 A 2 b 5 n U 0 t R J 1 o i i 3 l Z l g j f V s J M 5 J C c N 1 0 7 0 M w G K E 7 W m / F u 3 L M b d X S S K R u h D 1 t s S I r f U + i m o l + B o Q 7 4 x F 7 h T R X T A 3 H 1 b n D h C 0 W 0 6 + w R v P n x h M g u p h Q Q Q k O H E t M v P j j e C h s S 5 c u c X 6 7 e G B i Z Z K b M O x 4 Q T O W 2 u d g 0 T l E w o q Q k G B k Z G Q E 7 J O e O l W M + f O 1 / L 3 + g X 7 M e 0 I z A X f f v E U l w z Y 2 N o q Z G K m G a d T W 1 i J p 9 1 f Q 0 d K A 3 / z u 2 3 I R U c j K r c Y X H / t P 9 Z u p h x 0 w h Z h w d f a V 2 F m z W 6 0 j L n z u t B J 0 f 0 F 3 h t k A 7 r B f h L 7 L 4 l 8 z x Q x t K q t t F W a s F F O 5 W 8 h C j b 4 w L V Q s h t H v 5 G C t B e 2 X O M U o E A T R j + E L Z 8 T n Y o N k o q 3 P T A p / w e u l I 1 1 d L U 2 g 4 N y 5 c + q v v 2 B g o M 8 8 / n A r c + 6 Y t a 3 j 0 K H D 2 L N n L 0 p K z m F O b o a K 1 M 2 d O 3 d M A R 5 q q u D C e W o 5 W q W Z T A T J R N I y c b b D G q I i f x t + V o K g x q N I s t e J l t J s p Y b a D F j E 3 + A y 0 C x a r V 7 8 r 1 a l 0 o Y Q 6 G h V B m L o u x n T f R j Q I S n 9 I V N s e B B m i p a j 9 j p Y Z 8 X G v A g x j 4 M Q K W R f n R 3 u l k x E V t z E R F E v F t R d 0 L 6 t r q 5 R K w J F W V m Z + n v w 4 E H 1 1 w g K v y 9 w a A I H I 7 q C 4 f Q T J 0 7 g + P H j q u + K K C 0 9 r / 5 y s N v U q V r C J E 0 l b 2 C O G 6 N o P T 3 d i g A 8 3 4 U x 3 q s O 3 m t n Z w d S U p K V g B 8 / f g I r V i z H l V d e o R o I 9 q 2 N B f Y B B w 7 9 t Q 7 7 n 9 M a C 8 L 2 9 r c U I b g Q u v / 1 5 Z / + V f 0 l z j T a 1 d K D S j R Z K m G O P I m z l Q M 4 U z E A h x C A i 7 V W j k F y N W r L t g v + a y e C I 2 I Z Y N D 9 z n 1 i o t E k 8 x f d l s E h s 6 3 D a f 4 R D H C w P 2 n A z t I I 2 r p B g 6 P E P s J L 5 G q P C U G 6 s 5 i X l 6 s I 4 A 8 J j J g + X c s e X r l y J X b v 3 q M + n z p 1 C t u 3 b 1 e f 6 + r q 1 F 9 P Y O d x T U 2 t G o 6 g 4 0 B h o e q b W r R o E R Y v X q z M J l 7 X z J k z R j n s e v a F O / T 0 9 u O Z P z 2 P 1 9 5 4 S / w L E 7 q 6 e 7 F 3 X y E 6 B k c P L / E X D H M v X r w E s 2 f P V k M e K O C L F y 9 S 2 5 h R X 1 A w T 3 0 O B J b / N w v W 3 y 1 B / + / W 4 L X v n 8 X R J 7 t Q f M G m l o 4 e e R 9 8 J S 6 v 5 Y Y r F s P S X K Y W D u / m w s j f g M O K e S v 3 o V + 0 R l i Y C f W 3 h a H y l j D s b d r F F k 4 t I U G h Y / I j d d G o 7 B x Q p t p Y w c A N 0 d X V j a / / 2 6 M I t 7 R g 9 5 5 C l J w r w 5 / / 8 j L u + / i n 1 X Y i J z 5 Y m Y n p A f Z 7 X S o E P / r d b 3 + P H / S o G w W X I z n d D R J 0 B U P B 4 e H D T m R u b o 7 S J i T Z t G n T 1 P G i o 6 N V 3 x b / u o M + Z H v r 1 q 1 D 5 L R a b a N 8 O l c i 8 T q Z x e H N p L K J t m h r 6 1 D D 7 x u b m m G 2 m F F b V 4 8 5 G T H K b A o U 9 F 3 y 8 v J G D O 3 X w Y x 6 a i x / Q e G 8 + 5 e H 8 c O / n c N n Y / 8 m N p g Z 1 j 4 H d h 4 T R 9 4 x g A V X v a 3 2 6 R b / 4 f U + 0 U r y + W s b v + L 8 N T A / P w U 2 q x W x 0 s K v S O l E d P o M 9 I S s x p T c G K z a d A g h 0 V M R N N C M t A Q T W A j o F 6 d E W z n D 3 T c W f B J z 0 7 U B i d U 1 v X h 3 a y P O l / Y g J j o E h 4 + 2 o b y 8 F 7 1 9 d q S l a j L A k P a 6 q e G q G A o L o T A y N x 6 s z g p H a L A J L Z Y Q M f m A g h k 5 m D t n p r I 8 a H F w W A m H 3 M T F D s t M m N w E i 6 K Q z B c 7 0 m e S d 4 O g 0 Y M 8 3 c F t p o Q / + V 5 b t m z F j B k a c X y h t b V V H p Z v Y W N n J / t o w s L c 9 0 P o o J n F f E A 9 F O 0 N e q C A K G k d Q H R / w 5 h S q c r K y o X w n p / J t u 0 7 s H H D e u c 3 3 2 B E b s 6 D m h Z / P f 4 T c o 3 0 7 8 L x P y 9 8 S 6 3 7 4 v f + Q / 1 l q Y Q P n t N e U e 0 P N Z P X F f 3 9 / e o Z c 1 z a s V c b 0 V D S j d a k c M w w b U B + p i Y I a / c M w C J + D P H 4 h w 8 g I l Q T 1 s q q P p w + 0 y n v J w y 5 U 6 N R V d U r x 7 O j v r E f H 7 p 7 e I T s R I J t o z 5 8 n I M E l 2 W E w S r 3 K S 6 V A i O C c e E m h B o 6 d j v F Z I w R P 4 s d 7 W Z p c H d W j 4 w W X i 5 w 3 s J I 6 G R i o O L k y S L 1 s o w d h X S 8 N 2 2 6 V p G J j i n 7 C b y B Z D p y 5 I g S 7 s 2 b X 3 W u H Q 1 2 d v o i E 7 M M S B B / y E Q N C j H D 6 r / 5 M L p + + B O R v I 6 A y U R N y B x E b 2 Q i r l i 3 1 v l p N J p a t D B 4 R 2 e P L N 3 K 9 C S s b Z V q a e 9 3 o F 1 a / V b R U M y e U / + k G d Y X d y a f E a o y l N z X y Z M n s f n h U z j w p 2 q U / s 9 5 l T 3 R 0 T O o F g u l 1 X k c n U y E 2 T y A M B H U e H H + w 0 W D L V u W h C V L E j E 9 f 2 x + o C 9 c P z 1 i i E z E X G e 2 i U 4 m g v m U r m B u Z Z e Q S s F + + Y b Q 3 R J K B 8 2 5 h Q s X K E I w a P H e e 1 o + m T E z n C H o C D + K C 7 L 3 n y / 8 A x + 4 X Z z 6 Q z h 9 + r R z i / 8 4 c K B Q + S 7 + g t n s l s J D s I s v d f S e z y E u O L D o H s n E / r l l y 5 Y 6 1 7 h H 0 a l i D w 2 B S f j c J c 9 t u + o n e v u d d / H O u 1 t V h S J l w g 5 K K y t L m S 1 D z D y x v 4 M t I u + D a t H T i a Q N 8 k k o 2 K 1 w N J 9 G Q d t L o t E 0 s h I p 8 R x M S G 3 o X C G I j x x p K c y e F Y d r N q a p v w n x Y d J Y m R A b G 4 r l Q i y i r 6 k K d l u / + j w R c A 3 V M 8 h R 2 W F X 9 2 + E n v 7 U 1 d W J + t o a 1 N V W 4 0 J d E y 6 U l S J U n j W J G e J V e i 8 N / L 6 k a d P y c M 0 1 o 4 d g s / 9 g u a h s f 8 A A A w W J O W Q M K T c 1 D Y e d / U F 4 u H / n I a i d U l N T E X n z D Q j 7 6 c + w f l Y i z p 4 t G c q n 8 w f 7 9 + / 3 6 P v p Y D B l g b P P a B T k X g 8 e O q y 0 R 2 t b G 4 J D g p U f F i 4 C w S b I I W T i c r o z X g i n R b T 0 7 A e L N X i I V M w O M m Q I j U L f r 2 b D + v z N s J / 8 M 3 r t H W i x V q u F R O L S z V u m f M p y / 2 o t o d Z f R K X m I D h 0 7 E E c V 0 Q 7 A x J G Z M S K K e e y m t G / j j 6 b W C L x q r x c Z t Z U z J y a h r 6 4 a U M + 7 D X O Y e e X E y 4 Z x 0 k s d u z 6 i 5 0 7 O d L T / 0 5 g i 8 W q H n x x k 5 Y n R m w Q H 0 e P C p 4 5 4 3 6 8 k I 6 i o i I x c 7 3 b 6 d t 3 7 3 M b o B i C s O C G 6 z b i y n W r k D Y l G X f f c T u + 8 i + f x / q r t e p P I U H M b L C j c G D Z M H l 0 D e U k G B e l Z r g Y 0 N F r Q 0 2 b G f U d F n Q a w t B M M x r 6 5 / z Z K 6 1 q g 1 q W 5 G x A h i H 1 5 2 K D / U 0 c / 8 T b 0 q E n 2 + 6 v t a L H 5 k C 9 M 9 H 4 Q K 1 t R N 7 f h f Y B 9 I j Z x 6 E l O q i p R l P 0 0 u G S K s 0 b b r g e 5 8 + f 9 6 s P b N 6 8 e S o r w B / Q V K u r q 8 U J e f A F q e 7 D 6 k w H Y k 7 h k S O j M 7 s J h u p X r V r p / O Y e M 6 b 5 5 7 T b i s + g 7 g t f h f m N t 5 x r N M z M j F c m X 6 0 l F g M i Y V z 0 D P L B Q Z M y 9 0 g y n Q x G f P R X R 7 H x B / t w 9 f f 2 o q n H g b O N d r X o Z I p L a h s i 1 P P i w u m H o P 9 C q 2 K 1 o R 7 3 x Q S 5 0 9 Q 7 q D q J j T h U Z 8 E a u a Y Y M Q F L W m x o F p 9 y S W b 4 i L y / M P m 4 K j s M i 1 0 G O v p K i b p Y I L E D q i k x m a C v U l R 0 y q c Q s 6 4 F B y e 6 g l E / Z i s w 3 M 4 s h S 6 r y e 0 o T x 0 c 8 8 X A B g M c z A B n 0 i r B w A m H l N B / d A 3 V u w P 7 3 t i h 6 w 0 9 T z + L r p O n k X T d B k R I I + I O 7 L R m 4 E O P S P r C v K 9 r f h n x Q u Q D 6 u / A Q A i e 3 P y I + n z / N 3 6 B m B g t W H T j W W 2 / y N A I n H / s l B r + s D Q 9 z G c w q W B K C L L j Q l D U a E W d H 8 N T / A V 9 b t Y C Z 4 b + o r Q w l c e X E R u C 8 j a b y m Z f m x 2 u p J N P / + W / v 4 2 c z F R V z D N l y h R V g o F l 1 m 4 V U 9 7 1 9 T A L g w 2 I J / B 8 / g y z G S t W S o N w S T U U h Z f h Y 4 J l r D i M g d r F G + j 8 k 3 z M e t i 7 d 6 8 K G b N / B G H R S J + / D m F Z B S h u d T 9 k W g f P q 5 O J 0 M l E c B 3 7 4 P w h E x E p 1 + 0 L M Q / c j 8 x f / M Q j m Q h 2 W j O C 6 S / 6 m h k h r F I L z S c u t S 2 5 o o U 0 k z E 6 m s J F s 0 8 2 8 J H K 8 j / 3 v K y 0 w 5 U 5 4 a r O t y c w U E B T i m Q i F o j Q z 0 w K H e X / + P m I R s E s Z O I l M b O c Q Y o e q 0 M N 4 e B r 5 G f O i q E f m u / 6 5 K k z K u P l y O E j W L t m l e o n 5 T o d P B Y z M V S e o L b K L c L c j K + a S P D Z T r q G 4 u A 7 C n e S O J k j E 1 J N e O K p Z 5 W m W L / + a h W a p + m 3 c v k S t y N W 3 Y F R v A Z r O K Y n + t f p p m P / / g N Y s 2 a 1 8 9 v Y 0 d 7 R i e 6 u T u T k 5 D j X j B 0 0 f W f M 8 L 8 Q a N 7 H n n R + A v 6 a q Q U a / r b t P r S 1 a + H 9 L 3 x X S 4 6 9 I L z 5 c o X 6 i I p / P 6 O q u R L v i i C 7 e / H U H i S c J 9 l j r Q 0 W J I k P D 1 a E 6 r E O q k F / N N E m A p y O h t p r d n I I O i 0 O 0 W A j z T t j z Q k d H D 2 d l x A C 1 s d j 3 1 U g S b 8 0 Q V 0 j j O P B p G s o h t X L 5 I E f d i m b u 2 9 / I R 6 4 / z 6 l E Z Y u X q D I 9 M k H 7 l N 5 f Q y P e 0 N F 5 4 B q 5 a i d 6 o u 9 7 + s O q n 9 q A k B N N x F k I g I 5 D h s S Z d v I E u r Q H H w u P b 3 p Q h L t n 7 7 u N 4 3 O H w l 0 M h G y y S 0 4 f M J b Q 8 5 k 1 q T I Y N X B y v 1 Y k n h p R p j K p J g I X C 1 k p n Z k 4 q w r m Q i S i S F 1 4 / X r i b U W Z / x i v W E I i C 9 M J J m I S S M U O + G M L Q W v m 9 V r d L C e N g s z f u l L n 5 d t J n z q E / d L i 2 d S v s T q 1 a P r d B v R K q q V L W l K S o r K o y s s 9 E 4 q p g U R b e 3 t 6 i + j f e N F X X 0 D k i e o E i 4 H I P r q 0 D a C s 5 t w p K 0 2 2 p Y B D J K b k U 3 N Z A 4 K t u l 8 w 1 l 2 I c n f r P i R d R E p t F x o N T B f j n U c x h O G p h 8 0 E a h 0 Z r D r + X 6 u w Q u C p m d D t x 3 H 6 q 0 o U a N 9 N T G O E p l g l o U / k 6 5 N F i a N U G y 5 O K T Z i N L 2 4 R 7 u E C G T o 6 c b t u e e d 7 a I 2 o O j L 2 F E Q 2 M L z B Z N u 1 X X 1 I O 1 y 2 c m B e O g s 8 g h K y g x w 4 K l z j y B G e t E k j M / k N E 9 m p j j Q V d n h / P T + M H + M n / B + 5 z F W T F I J l k K Q s u H t B G 9 J / p P K 6 5 5 d 2 i d C s X L 3 0 + t 1 Q I X r u D w f W Y r F E w J D a i j l B F J C j 4 D A R M J R v i o / f R k A Y b U 6 7 r Z c I w E c / u W i G a c 7 R z t S 7 A y k 5 5 l c Y V o u k u B S S M U w W R G v S V k a g k H l B l R / 5 s / o u 0 v w 8 M Q C G Z z G 9 E j 5 k 3 p + X I 0 N r f i L y + 8 i M 1 / f w 1 x E c E q o i J y o s D k 2 8 z M k S 2 w D k b + X H 0 y 5 g s y + 4 O j Y x k d H A u Y J D s R q K 6 q 9 j k E R Q e f g d m s N S S 6 h l o Q f n 6 I P L q 5 l 5 Z N D Q Y 1 q l c 9 J F k + v c 4 9 o Q I F g w b 0 v 9 6 j c y b g e Q L x W f z B P C G 3 E a y T 6 A r X 9 C T e f 0 W n f S j D I t o 5 z O R i Y 1 I J Z c Q G N + Z E x r 9 + C d l v / d 3 5 T Q P 7 m 3 Q 0 N D Y r g a c p e O Z M C a 6 4 Y p 2 Y N u x r E b N H V L 7 + y D j G y V 1 U j u O U m D b k q V Y G T U Y O b m S 0 0 J 9 a d U b 0 m 8 c v R G + 8 + Q a m u s x I 4 Q m 7 d u 1 V n c M z Z j h z C p 0 a a k a o l h F h s w c r M v F f c k q 7 P C c H t n X y S W m L P g v G W M C 5 Z E 8 3 2 x R x a N p p I j t 5 K G q 0 j d B 8 n C G R o D 9 + Q r a d b B r p j 3 O c F a 2 c V d L I G i O R o y U i c F A Z u K u + 5 A k X r R + K L 9 3 f 6 2 L y r W s l W V 4 k C y 8 2 9 Q x g V s p o f 6 O 9 r R 2 J b n w a 9 i n 5 4 5 / s 3 b N X r t H h s 0 9 J R 8 m 5 U r c T k g U C + j s M r L D L w B s 6 u 7 o R H h Y 6 Y k j N i b J G 9 P R b M S + s E o e a Q 7 A 8 2 Y r G d i 3 z P z 5 m q / p b G 7 c I V p s F K T E p m J 0 + 9 m s 9 U G N V 2 d 4 X G x n i M i w U K 0 f T v m w 0 6 D s H q d H G 7 E v b k K e Z d R x F 7 K 7 g D k s j j 3 U e X Y L k 5 F C T P X I u N i r + 4 K I R 6 k S T D e H i U k 2 J C l Z T g D S J v V s p K l p / K D o Y O e P w E Y a Q W T I q z G p B + M P f Q P l D P 8 T K W Z 6 H g H C C s k w 3 s 1 a U l p Y q w Z 0 1 y 3 e p Z x a O 8 T f a x u v 0 t x P W G 1 i Q Z f f u 3 Y i M j F I Z / O 4 0 L U P T 5 0 6 d c F t / g 5 W K j J V X J x o U Z h Z y u Z h g 5 + 6 y 9 D C 0 9 N t V R y z N e + J E o 1 V 1 B B M s A 8 f K V T o 4 A n m j 0 w r q F V s 3 2 h n 5 O y l y x 3 p / Y 0 V O X L A q d O o N x t C 7 y W E c b z w J 4 N H t I t D G s S 1 G s A F x J 5 Z 0 e q l q B 3 t 7 4 O j r R 5 C Y Z 5 4 6 W 2 0 D N s 3 s 8 6 D k a Q Y R n r b r Y M p P k B / T 3 v i 7 n z / g R A q R E c P J p 0 y 2 5 f F 5 P z Z z F 8 6 W l O D M 2 X N Y t K B A N T L G Z 3 C g x q L q M U w 0 + L T o J 7 E v i H m Q l 6 K w J A M T D K j Q F + L k 0 N V C C m O 6 F A c a 5 s T R 1 H e u 8 A A e Y 2 u A w / 3 9 B f 0 4 a t E s Z / B t v 2 j y S S X U g B A p x M c d c 5 9 g 2 U c l g t p Z z F H I J y Y a L 2 r 4 t / z m + T i + t I W F W i 7 M t + A Z J z S 4 W P B m k r 5 7 v B R X z U 5 F a E i w 8 i U Z 0 a S 2 3 b t 3 H 6 o 7 r P j I L R u c e 0 4 8 D t R a 1 L y x l x p 5 8 e x A N m G W k F s H c 5 Z L 2 2 1 D Y 6 l 0 n G 0 Z w J y U 0 d p 6 v E E T p m D V d A 8 q l 4 P g 2 C x G R 0 l 6 V 0 w a o f R e 6 0 B g H 7 T L R Y 4 M t f s D q 0 1 a B n n o q s a D Q X P o R G M A I d L H k H 4 e g z O / + 4 u J M v m o P V 0 1 p / 5 C B m 3 D E c j i U 8 X q + a T m T E f V u d N u a 5 J P F L o t D u w T 7 X e p w Z A 5 r R t 2 G r N D W Q f N Q L 1 S r w 7 2 V z E r x 1 0 H 8 1 g J R V O O Z u S O C o s i j 7 F m o C e M X y I 8 I J D I C E 0 2 L m M V U B K B J p I R y i y T 4 1 F g f Z G J M B a J 8 Q e 6 G T k e U N u 4 M 0 M Z H H F d m z 8 9 H 4 1 9 J g z 0 d k w q m Y j L g U w E R W h D X g R 6 n W X K + F z O t I h 5 7 6 b N Z d C A J u B E g n 4 R r 2 H j t J E F O L 1 h l A R 3 m 3 u F 7 Q P i w 9 h h G R g O T / I 7 t x G 9 F u 8 j O F X 0 y m p W L S r 3 N R 6 H n 7 l e R 0 d v l 5 g 0 o e q c v n w c T + D 5 z G L W 2 c U W o E 9 C s G Q x Y T w m r 8 U q x H W H Q E 2 9 i Z h i d M D N U G 6 2 y O 6 w e / 9 B b F q 9 A N l Z 2 s T O k 4 H S N i 0 0 f r m A y Q F b y 8 2 I j d D e Y Z B Y I T T z m B H h i t i w I E w V 8 5 D o l 1 d s F R H z M z D n E Z 4 K e 3 r D C J O P g v m f b z 6 B + d k z c L a + E k 1 d 7 V g 7 Y w l u X H Q V 6 t o b 8 P r x n V g 4 d T o q W u p w 2 + I N + N u R L b L f B f V b C k d + 6 l R 8 + d p 7 U d X a g C 3 F e 1 G Q N Q M l D R W I C A 1 H V m I q X j n 0 L t p 6 u + V 7 G K b E J u K K W U v x p 7 2 v 4 f M b 7 8 F f D r y F d T M X 4 9 4 1 t 8 B s s + C n b z 6 J 5 u 5 2 f P P G T + K / t / w J o W L O f e K K O / D 4 t r 8 g L y U T X 7 v + 4 3 j + w B t K s + V N y c I z e / 6 B m I g o h A s 5 l + b M w 5 3 L r 1 U 6 5 I X C N 7 F h 7 i p 1 f a 8 e 2 y a a M x i b C t b i N 9 t f x O K c 2 a h t b 0 J n X z e W 5 x U g S P T 6 P S t u U P d j R H H d e T y 5 a 7 O 6 h 4 V T Z 2 P z 4 f e w d u Y i d a 1 j A U 1 Q u o d 8 9 J G R E S q T m q D J a h Q V u 5 h 8 7 C e r a e 7 A i o W + y z m P F 5 c T m Y j 4 c B O S o 4 I w I y l 0 V F N L b d V l d S i N Q O K 5 g u + e j 5 X B r Z 2 V g W v c x I i g o e h i I H D b z K o k S j G Z v n n T J 5 A a p / X t v H N q D 7 Y K S f 6 w 4 x V s O 3 1 Q C W R I c A i u L V i D u Z n 5 S I 5 J w B c 3 f l j t G x M R q U h k R E N n i 5 A o S Z l K 1 B T 0 d e o 7 m v H 4 / Q / j T / t e x 7 d v / r T S g g R / + + j t X 8 D M t B x s P r o V D 1 x x O 6 Y m Z e C J X a / g x 3 d + F a 0 9 H U L 2 V p Q 2 V q J L t O a + 0 u N Y P W O h E t C Z 6 b m Y m p K u z M D d p U f k e x 7 K m q u R F B O P P j n v h 1 f d K C R q R F p s s r y k I C F T D x 6 + 7 b O I C A t H V U v 9 C O 2 p o y B z B v 7 r Q 9 9 A u 2 h T n o v X f L p O K / D p C S Q w y c 6 / 9 L d o g v I z 7 5 / B D 8 0 H M 6 n h C Q x M W E X D u o L 7 x S U k + i Q T 5 1 Y a b z / R R K c Q T Q R Y C Y n D R k b r I 0 1 b J Q i R S K b z o l n d g Z n x Y 5 2 H N x A y k b y c 1 4 o Y Q a g e S x 8 K y 4 p Q X H s e 5 5 u q 8 c N / / A a V L d W q 3 + i m B V f g + g X r s G n + G i z K m Y U W 0 R 7 E + t k r c L T i L K L D o 4 Y C C l t O 7 R e B u 4 A j F V o h l r P 1 5 U q Y W o Q I 4 S F h Q o Y W O V e / E u z v v / q / W D G t A M / s f X W E M D + 1 e z M y R S O E i c a J C N H I S f J E i u B z v 0 f + 9 m u s n 7 M C f W J a z s + e i d l C n B X 5 B f j s 1 X f j i p l L 1 f l K 6 i u Q H p + C p d l z 8 N 7 p A 7 j Q X I f H N v 8 v V u c v R G V b v W j P c o S L q a f M Q n k q k W E R q G x 1 z l h m g M V m x b d e + g U + c / V d i p S + Q N K o a K V c O x s d + n J s Q P i Z 5 9 I y O 7 Q 6 i J x X l l r K X R 3 E L e / t Q H S k b 9 s 9 U t 7 P m W Z 5 v n 2 j G w N v I K m b m p r x 8 p Z 9 K t J 6 u Y H T 1 5 Q Z 8 j + Z K e E O 1 G C u 4 N 2 w u q 3 F N i j v w n d j Y 0 w M 5 o R y v t D u j P g R b f 1 2 8 e 0 G V K M W / L 3 H H l O F L g k K O 1 v / a w t W o 1 w I R Q J 8 + 5 Z P K 2 F 4 t 3 g f d p 4 9 j I z E K Z i f N R O 5 Y n Y d r z y r y P f 1 G + 5 H Y n S c I k 5 e S h a y k 1 L l t + 0 4 J t u z k 9 J k v x L x X a z 4 7 I Z 7 c P u S 9 U g R c y 8 j Y Q o i R R P d s O h K 8 X / M + P y G D 4 k W 3 K v M w G o x G f + 0 7 z W l V W a m 5 e L V o + + p 6 7 p + / l r 8 9 d A 7 o k F D 8 J V N 9 y q f j t c Z J U S o F w 1 4 T I h d 0 9 G g z N D 5 Y m 5 y O 1 N u n h R y T k 3 M w B T R t i m x C X j z 5 G 7 M E k 3 2 I d F W J H 9 1 S w O l S 1 r E A a T F i R a V z + F C Y r 1 e x G + 2 v 6 C e A f 2 9 a N G + 2 8 8 W i k Z O V F q K 5 m m z 3 O u 2 0 4 V i D s 4 S r T S g G p Y g + S 3 N D Z L G V V S D 6 a / J P i G y T 5 i T 0 C I 7 I 7 o Y + L q q K 0 p x 7 l w p o q I i 3 Y 5 S 1 h E W 7 E B L R z f O d 7 o X L k / g u L A 5 c 2 a j N T T V 7 0 w A f 0 A 3 k G Z s Q 4 M Z M T H a 9 d T W 9 U n D E S z P 1 H / i c t f l m e z g H V S Z E O z w 1 d E m A s 3 I H 8 + l P z Y O 8 G P A g p k T o p x E a 7 C B k X c g M n D N t H B c 6 P D c 4 D C J g M n B O f E h y J X F F 4 x R R w 4 f I f G Z Y D z C h 6 J w / P z t p 8 X M S 8 a 8 r O l Y k D U L + 8 u O i y C v U 8 4 8 t c V b R Q d E 9 q y i G a z i M 2 U M a S E i O i x S + R U k A A m T P 2 U q i m r O I y M + S f l S N 4 i W o 4 9 2 z Z z V W D d 7 C b a f O Y j 0 u B S 0 9 n Z g / / n j Q s p 4 p Q X G i p 0 l h 3 C 1 a E z 2 O 7 F v x y o m 0 4 u H 3 s b 9 a 2 / D L 9 5 5 B j n J G b h r + X X q X s 4 3 V i k / 7 p 1 T + 3 B j w T o c v H B K a a 0 P i w + 1 4 9 w h 3 L p k g y K j E W a 5 5 w g 3 f U Y 8 H 8 H A h j F s z w f L x 0 5 y c F Q x I 0 b 8 H i w f 1 P r O T j i o p e L i 1 P e h F + G E H j b n j I Y x M b F K + F 3 B 2 v K s 8 8 7 7 J Z m 3 F 1 X h u i X e a w g S x r D / l g t m t i c T h j 1 7 m t H S Z l W k m p 4 f g 6 T E M J w 9 1 4 2 4 2 F C s W i m m N m / W A y j U 1 B b 0 5 9 h h O t 9 D T R C 9 4 1 / H m V Y b q o Q w S 9 L k O c g 2 1 m J n K N 1 h t y F I 5 J a j e b 3 5 i M w D J G F p j f l C o x A 3 P s w k r s n w v m y Q + F u v / V C 8 a I e 0 2 s p U c X k K b N B 8 n V v 5 C u I 7 8 G W 7 t t M 0 2 8 b S 5 + Q L 7 E + i S W U U b G / g 9 f H F U 8 B C Q 0 P Q 3 2 9 W J h j L Q U c Y y k w T V h u f h Z h q 8 i I t s p 1 3 x J J g Y 4 W d A x 2 p 0 T x k m z M o o c N T p / M r r / w N d 9 5 5 h / O b V u F W m j A R o M g h w W U F J 9 6 j X o O d s 4 R w + M r t t 9 + m v u u Y q K B E X V 0 / q m v 6 V O H M x P g w 0 a 4 h 2 C U k i 4 s L x d T s C M y c 4 f + c y i m R 2 g B G V x I a N R M n M e C g Q n f X P 9 j f h a D I O J X k 6 u 3 + u N 1 f 0 N z j 8 C H X 3 7 B E t V u p I 8 O s Q q Z B Y T f 9 A J K J g m e E o X F w C w o 2 B Y A Z C u z j o Y N O 6 E 6 5 T i Y e l 9 8 n C g x G k E z u g g v u w H 1 D h Y A k B j 9 H R 0 W p v 6 5 k I s K E c A Q b B 2 q q 8 Z C J C I 6 N Q X C i f 9 P d 8 F m y U C j r T h w 7 d l x l T u z Y s R N 3 3 P F B b N u 2 X U V o C R Z 6 6 a 0 + q 4 r H s L z A u + 9 u U b U F S S Y W G G X D s W 7 d 2 l F k I i g g g U 5 G 7 Q 7 J y e H o 7 h m A m b l 4 T W Y c O t K O p Y s T E R U Z M v Q M v c E 4 f C M + Q p 6 2 y B p v z 1 h T n e u Y Y 3 i 4 3 q q G z H s i y 0 C / 2 M F O e B N Z D k v x B G a 4 E 3 X O n E B O K u c u a J E S J Y 2 t W W w R 9 g L r 9 r t 2 W O 3 / R q 1 i z C T g b f l q / 0 k U V y 1 B E 4 x a g M c l s U g 0 a j 9 t W 2 C Z C t 7 Q 1 9 + n B J C N g b 9 Q 5 p f 4 N E G s d u R G E + i Y y O v 0 B a O G c o e / / W 2 z I h T B R u n Y s W N q s C X v n V Y B n 6 + x b u D O n T u R n z 9 d T E T f 5 a g Z c p 6 s H L h A M C M 5 B P n i 0 + y r s S q L S e 9 g V X X q 5 T U Z x 0 C 5 B 7 d p R W e 8 a S h 2 3 u q Z P T Q Z m Y 3 B U c w 6 m B p H U 9 0 X l M l H W 1 M v N s j c O l F N Q 4 K u g w T R H G x t P 5 K K N 8 i f G S N E q g 1 x 6 u N B u 2 Y u G s G L H a T 2 C h v p b 0 y k o F I b O o K k N f T j A e i w S 2 s u E o j g Z J p f n n + n a 1 5 j Y z N Z 8 E U o g h q L g z J Z 4 p q g O c d x Y x M F a g F 5 Z R c N + Q n B K H c J H t C v 0 o d h M B m V 2 e N M m u 2 1 O Z R v F G j I n 9 O b s r A M o f t s O v T i N f r b J d H 4 m Q M q G a J f n e 1 d R k f 5 U B T 4 I C G P u 4 q o 1 C r u B I n m I Y X X q L m 4 L s h h F 3 8 j e F R I 1 l 2 y K i c j c E 0 f G g s Y L g 8 S M g X A p Y D h T v t O B t w R i g V a X M t D 0 0 d a s G C B + s w + L c 5 i k p S U r D T R e P M N W c l 1 7 y X I N n e H s Z D H H a i t m E H P a C B J s s Z A E n 0 + 3 w V p 0 u D L d / 1 8 D I A w U u g O O g E Z V x g i l E 6 K U 9 L a c c K 0 K d J S z 5 4 1 S 5 k S n E u J g + B o f 3 N A H F + o n v 1 M 5 5 a z D S a m p M A s L 5 v 7 V 1 Z V q t o H i Q m J u P 6 G 6 z E g z n x v X y / a W t v Q 0 t o i T u l M l J 4 v V c I x N X u q i l L x d y S D M l U G R E O K a U j S U S C O H T 8 m 9 n e U 2 q Z P n 8 P J B u g 3 c D t n C e E E b b m y j Q L l L h I 3 k T D L + d z 5 W B M N V 0 L p p c b 4 7 D m 7 4 7 p 1 w 5 r I X Q F Q d h q / + e Z b u O u u O 5 1 r x g Z P J c f e r 2 D 7 f q 2 Q w y a K 0 F d B F 5 q J b J w 9 p S F x B D P 9 L x 5 T 1 Q X U C a W z 7 J H v P q I c W r Z u G R m Z I s S h W L 1 6 N R b M X 4 C y 8 n I h S r W a n X D 9 + v W 4 / r r r 8 c K L L w w 5 z L f f f r s i F 4 e T / / 3 v / 8 C 1 1 1 6 D 7 3 z 7 O 4 o o R 4 8 e x W a x + b u 6 u 7 B o 4 S J U V V e p z k z W d u A g w C u v v B J L l y z F k 0 8 9 q Q h G Y Q g T Q p W W c v T u b O U f 8 P j T 8 q b h b M l Z b N m y R a 1 n 6 5 y S n I I b b r w R F r N Z X R e v Z z L h a v 5 O F l w J V V V V j R z n k H k + 7 4 U L F 4 I T j r N B 4 X B + d x q e j Q 5 n i c z P n 6 Y + u 0 Z r / Y U 3 / + N i g + F p V m t i 3 f N A i c 4 x T C p q K J 9 9 P Q p q n P 3 V V t F W I a q e + t K M U J U z a I T r c x n a y m O T W r G x c U r Q c 3 N z p f U 3 w S x C S v O P R U k 4 + w V L F L O o C D U B N d f t t 9 2 u W s 0 H H n h A a R m 2 k t Q a J G J f X 7 / S V H S O O 9 o 7 E C w + E s O 3 F v n t L b f c o g S B 2 1 j 1 h 7 X y 9 u 3 f h + X L l y t N S C 1 4 s L B Q T S j A E b w 0 C U n U x q Z G R R g K E q 9 B z Z Q o f l p j Q 4 P S a v 5 G 9 8 Y D m n u 8 1 4 s N 1 t P Q Q T L R O q B m Z s 0 M T + Y y C c T 3 x P d Y U e G s e C k I d G i 4 c T z S p Q J H f F 8 r W m B 9 X r i q z x 5 o T f O 4 i C D V I U y N 4 0 q m c 6 2 j 3 y f j A 1 f k h K n x T 4 w z u J K J m R y u G O F D W U R I W p q a l I l F T d D W 3 o Y I M b W Y n s M X S H B a z Y j w 4 R u h q U G t R C G n C a c L m g o y i O n F F 8 1 h 5 e d K z q m X z z l 3 S Q K S g + R r a G x A Q n y C I q E + J a g O C g F J w s A G T T w W c K G 5 Q 8 I V H i z E + q v X o 6 O z A 7 X 1 j Z i S l I j Y u D h 1 T B 8 N z 4 R h s n 0 p o 4 a i u V d e f g H X X b f J u S Z w U K t v 2 r R J 1 U x k j h t N F H / B A A B r K 9 C P J i 5 G U M Y V J J O x 7 5 O z 3 O 8 I w L + j 7 8 T K s 7 O S Q 9 U 0 q T q Y n h T u H D L v C R x y T y 1 F E u s / Z f j c t W L u C E K 5 i 7 R x d 4 Y M h 0 K K A z b V 6 l H I K d j U M O 5 M L O 4 X S N j a H X x F / v h y r R Y r g m Q f X p 9 r 7 / l k Y 7 I 6 p 3 X o h K K p R o 3 s b 7 k x d 6 D v q 7 L Z 5 Z 3 o R U 4 Y j G V r 7 0 9 2 A J H 7 v T k I y t A E b 3 r 8 Y j y 0 Y r g c 9 M U A r 5 P X W 9 F h V w U u A w W D C t Q 0 5 1 o G s F j M P t 4 / N R X / c r T v 3 C n e t b B u 3 i 1 I D U N m b J A a a r O 1 f C S h R 9 D S n X 3 N H S i s + j g d k o Q v h p E 6 a h W 9 Q 9 E V 3 B Y o X K 0 Q 4 z S k 7 q B a S f l P 5 x D 7 C X i d D P 3 r 1 8 s H q B o F 5 3 o G X 3 y B 9 0 Y y U w N p m e D a Z x K I 5 i r B P r W x + i O B g u c Z r 4 l J P 5 U W A 0 e f 7 q r U y E T w L + v 3 6 W H k E b D 3 w 9 R X B l P r G 8 h 7 a C 6 s X c O Z 2 9 X d I + s n X g w w v Y d C P R Y y E W x s a f I 1 i l b Z X q E N o S H 4 l 2 T i / F P + w G R y q O 4 E V z I R Q 1 K v + l e E L B Q c 5 o S 5 g u n y O i j I e t i b Y 4 h I K v 7 T s y F U h + I Y W m 4 j O X k d j O y 5 A 4 m m t J N c s y m E G Q 7 a t f H / D N G z k 1 p f x / 4 1 3 q S + n o 0 x u w a 8 0 Y r 3 x k a D 1 0 M h 5 E L T j v d E 3 5 C a W S W 1 O s 8 x W e A 0 O 9 X V 1 X j n n X c C q i 7 r D l 2 J s 1 F W U Y U p P e c x U / w h 9 r 8 Q r G 9 I C 4 T J n S e d G Q H E 4 b 9 9 F K Z D y x B U d C u C z j 8 k Z p E I j + G h W Q c v n y C F L 7 C C M c 0 9 W j D M y i c 4 A F H X O B z + Q r h W O j a C J c l 0 8 D l 5 a p e H C K X b x B S c k B B O R z n S u e f F u A N N P 9 W C W j U T j 6 L q r g / L F 6 h F j P 1 V v A 5 d M 7 i C V 8 L h E R R s k 1 y n O 7 H 2 J O q K W N J S e a M C t Z l d H g 3 P 4 U o 9 / l L X v v z M E c J s O T 0 8 3 3 H h Q k W F m k 7 0 + u u v D 5 i 8 9 J N Y / o q 2 P 8 f q r B A T p z 4 o T Y j D q k p a r Q T 6 U I M t F b h Q e h b x o S a 8 v H E X H i 3 Y p p b 2 m g N D W o z g Z G f B 8 c G w N Q 6 o 5 T f X u J + o 7 n K E n k n B R t Z V j D n k R a 8 y 6 y 2 E r k 9 I 4 A v K h 3 I N N B A U Z K P D T d M p x N n a T w Y 8 + T 8 U V S a q s u w w h Y p B D l 3 7 6 R m + N I e 4 H 6 9 X v 2 4 2 C K 6 d x 0 Y Y s 0 N 0 U H M R r s V l z L Y B 1 U F N c A v 3 4 i 4 q F U V I z X O K T v b b F / E X 9 K E Y J U 1 I S F B 9 f v 6 C J p G x 5 r c O B h b 2 n W / D p r m s b x i E w 4 / O w Y J k b X z X d 5 / 7 M M J 6 N 8 p 9 a f d 5 5 e c + j W m Z b C z V V 1 x d J H f t / P z n B 0 6 p 2 U / + W b B M G h v m 4 X m D v 9 0 G 6 i i u Z C K 6 u 7 q V B t B B 4 d N n z J s M M E T v D p p 5 G a a u U Z l i B l M y 1 C n A D I o w e E G y 6 X / 1 / Y z 3 Y A R / y 7 v h V p K L n 0 k k n U w k i a 5 3 T A 4 h p + z P h c + B f 7 k f h 2 R w r A 3 z 3 i Y L 1 F D + T L / D e + B L b z c P z 1 F L U M v o p j R b 4 i / 9 7 g R m / e s 2 W b b C 3 N e t 1 h M x E W Y M Y N h H i g g T f 1 S O O S D E u e 0 0 D y I r 5 b A 1 j 5 X + U 5 G J Y C 0 N o r b b s w + l m 8 i + M C L K R z A s / Z 2 H v 6 M m i G Y x f U a H H n n 4 E W X m c D y Q u a / P u e f E g i I Q i P b z V f O P N 0 W T k W O a O P u 6 O y O P A Q q a g M K P E d C T e A k S 0 p 0 / y K e m 8 h 6 d o E V A T U l y e z c o P Y O + m r E s s x 7 l + + t f X 0 J G R r r q / C Y 4 B q o i K G t E D h o r 8 Q 7 2 d 2 P P r l 3 K x / z w h + 7 C E 0 8 + M 1 T q m X N v 3 f y N Z 1 A 6 M F x L / d e D 9 + P q 6 Z o m + 0 f h c m w / p N X I m L X w F K 6 7 6 1 X 1 E D 9 X 4 s A F h 3 Y / + 7 + 2 H V M T t M R a m p Q s 7 P j P A L a h D K X n O o u 8 u M O 2 C r P K r P C F U T K 8 + d X N K t m S 6 U K q x Z e X T J I R 3 F k 3 i y 4 1 j P 6 W O 3 A r N R v v g Q L O Q I k r m G r l S i a C w z n 4 G / 5 z R y a C L 4 G / 1 x e G o r U Q v 0 m l J l G 7 8 U n p W o 5 / S T g G b v R n y O + 6 b + o t + n j P P X c j v W A N / v r S y 9 i y 9 T 2 5 l 0 F F J g 4 M Z O v K e n R q 2 I W Q n 3 1 9 e j l p H p / l p U l A 4 s T 5 B r m Q 4 f O k x g T h T K N d L e 8 d u k k a N f E c Q y y 4 5 g 6 W I w B 2 i W I s H 9 R G x R Z / + / A Q m Q j m w N H R n 6 i J 1 i Y T r l O Z u o K P / m y L N i W p J / g 7 m 8 c o D a X D U x 8 Q h c H V x 7 j Y C F S b E R R o a i w t 6 B K i 3 Z 8 Q z p 0 2 G U s f m q v G V K a m f N X 9 O S M x 9 d A 7 t S A f v t F X p X l G i 4 p H a u v u R k 2 X X Q V J F q e H D Z G f q U T T p o 2 e T m f L 1 h 1 I T U t V g w z v + M A t q K y u x y u v v I K b b 7 o R N 3 7 r r 0 J a 8 U H j t J l I b o w + g E / F v 6 k + / + G V 7 8 q J t Y N / 4 b G f 8 G H h v R Y H f t G q r T v 1 8 G E k R r k f t 9 U j m m r v + 1 x T M b r H q Z d q O u 3 I 9 q K l / P G j P B K K 4 A b n O x w C 9 + Y L H i u p 6 n r q 1 F 8 K W F p U m v r s 7 j z e Q E I R g Z J K B / u Z 9 O i k S s h 1 a T i Y o e G u a I o v + D J D X a F r L 3 e k J l x z + X y B r 5 K + K E m p R Q W 1 c W c 0 A X M / 8 G O E J n A y B V k v p 3 0 h 8 / v q N 4 e L N + J k y V r 1 + X O P / E w F I V h / 5 J 5 S t Q q F 3 9 y J 7 E T v t Q A 5 n O J M 6 4 D y s b U 7 e n + B i a 8 c + y W P D V f l h K u h 8 L Q 4 X P 2 m c R G K J t K A L M Z R q T T 9 m C 2 u w F / 5 L z t D u P m d W 8 T + 7 s L M h J l 4 8 q o n n G s Z 5 f P f 8 S M C 3 d 8 I m 5 i z u o 9 E 0 L w N p p n n v B / V B R A 2 9 i w P B i v 0 g I k 3 8 A U S + n k Z y W O i r 4 5 A C W W E v a 0 N Q d T A z u h g 1 q 0 / R E i M d u w / Z v w M E S a r a O k w P P / G N 9 S 6 B 7 7 2 a 4 R H W B S Z P u y s k H b 8 k U K U t M W o O t 7 s D I 4 V M 4 / F S R i K p 7 n 3 y t / + j j s + e J v c h w l / / s u L K p u D s + t n r B s e k v 9 + A A N N D O o Q f B f s T i h q s q q M C I L v i V v 9 m Y V k F K F o q j A / j w I W F R n p M e N B n v u Y N E T B 7 + c r Q s 1 N m Y t 3 P / K O W j c W M 1 I f b j I W q L 4 t u W v j v d E s Y 6 t O 8 4 t J u 0 w C H i u o w X 3 5 e D p o X u p + n i s 8 E Y o a h 7 / x B I c 0 C H V f / h p w v g x Z W 1 7 n j e K G b 7 6 A 7 n 4 r M p K i 8 f M r a n H 4 Z A l a 6 j 6 I 5 P 2 v I 7 k g G z n 3 t 6 n f v j m Q g / S 4 V G y c s x 7 J 0 e 5 T n V g 4 k g 5 8 f 2 O l C J s d N Z Y I 5 E U P 4 s U X X 1 T b 1 3 7 4 y x h w I x 3 N f d U o a T + E r J h Z m B b v 3 0 z / F x t s K H S w a h L n H y a Y x 8 h u B 1 8 Y R S i a O 0 8 / 8 7 S K D D U 2 N o 6 I 8 h n B H / k l M h Y x 8 a z i D B N h 6 S h 4 5 r o R h G I F U D Y B z M 6 g T 6 N D y a O X 6 3 c V 2 q L m I t E M W v i z Y E o B w o M 9 E 0 L 5 U x b r K N L Q F N Q z J M a T h 8 j G h v f l r / l H A l M j M o h A 8 5 P W A Q n j j l B 7 9 u x B f X 0 9 7 r 7 7 b u c a 9 6 h / 8 C E g N g 7 p D 3 8 T J j e N w + a 9 p 4 G m c / j g B z / g X B M 4 z p 2 v R J M 0 2 g t z k / D U 0 8 + p 5 8 Y J w m / 6 6 F d Q v r c b S 2 N v w c I 8 7 Z 1 k v i x m 9 g z t O m Y k L M Y 3 l l / c P E B v o N Z l U U y C r 4 w a i t k j H E 5 L K 6 i i Y 0 A N u f c H o w h F s 4 6 R v o i I S D X 2 i S / 7 i 1 / 4 o l L l R p N P n p 0 m 9 D 6 Q 1 L 8 Z c c 2 / V J + 7 p j y I N b u e G D L 5 / n D F E 2 J e W Z R m o C B T o K g h S S x G 2 r w x 1 v X 8 X z 3 w r z j a d B R x 4 X F 4 Z v 3 T S A k f N p 2 M Y O v O c 2 k + h g f I s V U H s T Q i f y j 9 I x r 7 G s U s C M N n Z 3 0 G C W H + F V X h 9 R H + P C M d u s k 3 1 D n t J B S f C a + F R V f Y y e s v a P N z C P e 2 C x Y U i N O d b U i t 4 b Z N 0 8 J U E R f O 2 u g 6 C t g I 1 0 5 w C t v N / 3 E A 5 v 4 + t J t N O D j 1 U 8 4 t w I 9 + P 2 z G b / r K Z 7 B + s U a i v F c s G J y u f Q 4 2 B e P x a w 6 p z 5 c D 9 O H 0 r u D E 1 2 b h 0 e E 6 / z P a P f p Q j I g Z N Y Y R A Z l o d X 8 E y n 6 g f Z 7 + K A p e / + 8 h D f X 2 h 9 9 S j r R V S E u N 2 C W m J t N D Q k J D / R o R y 0 w J v m h e y Z 2 v 3 I W D d Q c V o b Z 8 9 F 1 k x o y e x J q C S i J 5 C g K 4 g h k k 9 7 5 + n 8 / j e k K g Q Q o d v E 4 + / + a G K j U e T G / M b r r p R u c e / q G 1 b 1 B V B a J t w T m O 9 1 R r 5 b a Y W T 0 9 M U T 8 P G 0 / 1 q X g Y E 1 3 4 P C E Y 3 I M 1 n L I S w j B E 6 / u x X + 9 s B + R m Q U w h W j m 0 W E h V L j T A j U S a u O X P o N r l m n v 8 a n z d j x c L q 2 + S N v D 1 z + H / B R t O N D l D G b u e E q 5 8 4 T R h q 4 T n m x 0 H n 7 i w u a a Z g q P C F d m G M 9 J M v m b C 8 i M B X + v h M d X 0 S + / f 6 F l k P A 3 Y 4 U / P 6 W p q y + E X b Q R G 5 l Q M f 0 4 s / 0 t t 9 y M e f P m K o c / U L D Q P n 2 C T b L Q d C G Z 2 i 2 D q O k a G C L T 6 6 + / M T R d K k d J c 7 y a E U W N V v X O W U I r J s y E n z 2 3 S w m B N M T a D g K W 8 d L R a q 1 B i y x L b n 0 c a Y l B K C q 3 I f N N G 7 5 T M o i f 3 P Y W n r j 3 5 G V N J j 1 B l u O e d D K x 4 K b R t / I G j x r K H d h K N r d o J p + n h r e v x Y 4 t j 1 b B 2 j e A l B n R u P P r h R 5 N P k b 5 e P a x 8 D P a X o I p r V r o 1 x q 9 C n c X X f B q 8 g 2 w T o W 7 i Y V c E G 0 7 i b i + 1 9 R n S / h S f O z Y 2 z j a L F r C h y n p D u x Z 1 w X X E y z i y 5 G 0 X F g O I C U l W e U u 0 s w L D x n Z G b 1 9 + w 6 s X b t m z A E T R u d Y Y 4 5 R O 8 4 u Q d C k p 9 / D v 6 m p U 1 S p A Q 7 k 5 D l a W 9 t w x p K k s j + c Q T B 8 8 s G f I y g 8 B s E R s Q g W b / H P m T 9 A k F z 7 r q O 3 4 l z F E u T M K M N N H 3 k Z T O C + t 4 z a V j T S r c 9 j e u r l r 5 G 8 g Y T y K 2 w + Y L c 7 / I 1 I 6 f B m 8 n X U 9 + N X t 2 y H u c u G v O X J + O z P z 3 o 0 + R i U 4 L G C O t v V M H a W J P Y X j q 6 j M J 1 w O t S p t + H O U w 1 e T T P X z l V 3 4 L W Y W t 5 C S M n n 1 X d H 9 u d w l 5 h c Y z X 5 / D G N u 6 W R 0 n 0 6 V q x l S J + + J C e J G x z Q 5 u P S Q S 1 F 0 3 j f v n 3 Y s C G w 6 U A p D K z D Q D L 5 A s n 9 5 p t v Y 8 W q 1 a q I Z s a K G x H u M C M 5 y I y i h g E 0 1 V Z i s K c J t 8 0 Z R H L + M o Q n 5 o g k c f I D e c 7 W d r x X L c 8 5 a C T p r d 1 t C I s d + w D J i w 0 + K 0 5 O w I T w a D H W V m W F + 1 V x K Y g t i B F s G T n 0 n d E + f n Y H C o k x V c Z 2 4 h l Y X v + s W o J b 9 z v X + g f F Z T m U 0 Y T w h P 3 P l W P v M 2 X q r + t 1 u 4 I m H o d W s O O W o W m d T P w Z r 5 1 / 9 U N U n W h T S 3 1 R + 4 i + r V H t j P y A J P E X / m h e F Z B R E V S t 8 C e / c 6 w V r 9 3 V 3 E x M T F S a g 2 R i P Y l A z N F 8 8 Z n 8 I R P B a y g o m I 8 D B w r F 7 M x C q r U O h 9 9 + C f / Y / D K K t j y H e F s d v v j x O 1 D S k 4 i I l D w E M V d S B G 9 Q f l d t j k e 0 m M r 9 z d V y R w 7 0 1 J e r Y 7 6 f y E Q s m B K K j X n h u E Y W j i q o F D P Z H 5 i s A 3 a H s R V t a G j A n r 1 7 0 d / f p z 4 b w + Y j O n Y N S C h + H K H F T 6 v P H c t + h i c e S l U a K n t x P O 7 7 d z G X v J h 8 7 K A N 5 g y H I q g m 8 a W 8 4 a U H S t F e 0 4 f E 7 C j c / 8 d B p N V 9 R q 2 3 x F + P e 8 4 0 j z D 5 E o M T V V K s K 5 i j x k q 5 R h i P + 8 n f N i K 5 6 T t q f U / i v b i 3 + M w o U 5 L H Y N j e G P l y B 8 o 7 + e d 6 P u L 3 5 / 6 A 7 X X b 1 e f v L X 0 M s + N m + 9 2 x e + j Q I T H L C h A d 7 X 4 A p i v 0 N s A f g h O s D V J Z V Y u z J e e U X 8 u G Z e 7 c e Y g X C 6 K 7 p 1 u V m b v t l h s V o U v O F C E z a D s S O 3 + n f p v + V y v C Z g p x n e f 6 z b V H A v J b L y d w x o 8 r c z T N 5 G / b N W r U B M 0 K Z h G w J e T D N C b H 8 o X n 5 e Y h J i k d J 5 p D c K I p B D W W 6 B E h 1 7 i 4 4 d p w / L 3 x u + s 2 H m t q T i 6 m z Z y F a b N n q + / G J T c l G l P D W t S S E z d S g y W n T H F + w t C 1 6 q A z z 1 J k o 4 4 n S / 4 0 7 b h Z I U 3 I D m 1 B Z t T w K F U i S b S A D s 5 4 4 X p c H m e 6 H G N W / j R k T c 0 d d Q 7 j M i 1 P O 5 / 6 n j 0 F e V E n k R d 5 H H m x p Q g K C 0 J N V 4 1 a p k y Z g l w 5 d l I Y 6 8 D 7 1 t Q U Z H / I d K Z Z m + K T Q Q N / y c T o 4 s 6 d u z B v 7 i z V u T 9 7 9 k w c P 3 4 C i e / e h / g t H 0 P 0 m 5 / A 9 q / 3 q k G I j 8 3 f j p o t d y G i 6 b f O X 5 O 8 g 7 B 3 D 9 + D f X D k 8 3 0 / g Y U w + f z 8 J R M R R P / J u P / c u X N V i a 9 7 7 r 4 H D / 7 r g / j W v 3 1 L h W 2 N q G 7 t w 4 N P H c G D T x / B S 3 u r n G v H B m + N v L 1 2 P 8 z P 3 a g W + 8 l n n W t 1 e L 5 L z q / r L u T P / p Q B M f 8 s l X t g f f 5 m W P 5 8 I 0 y n / + z c q o E z a / g L f 6 K d T E N S V 2 r r B M 6 L 5 i v 5 C l C j t e Y 6 q K U H z R Y 4 R D O g t 0 d p P 1 4 r 5 y x y h 6 6 u 4 X F M n t D c Z 8 d c M V v o T B v n V f K F b d u 2 Y c b 8 F Z h 6 1 y / x 0 N Y w 3 P p 4 J R b U / g Y x F j H h m k 4 h 3 l o O 8 + D w + C x z d x L K 6 4 e D J z F i F A y K 7 + E Q E n M Z U l X v I 0 T 5 y E 7 3 B m W M G G P t f P 2 + n P e J h F 7 7 w R d c / b k B Z 8 Y 2 w W 1 G f 8 K V F N w y N H + P / P M n 2 u c v K P y 8 M v 2 v E e U H W 1 C y p R 5 F b 9 W h 2 2 X a S p U h 4 g T 9 N g c 1 k 2 j 6 I L E O 2 M g x F 5 C T f 7 k D a 5 e z g 9 o d K j s H c K z B i m P 1 Y 9 M M X 3 3 q J D Z + 5 Q l 5 n s N 3 8 1 q w N t U r M e g w w W w f H h P X 3 Z Q v Q u T A m U o b / r f I h v 7 o Y P D f d 1 e / i N / d c E z u b e w Z J x c b u g m f Y 5 g k I F A o Q h n l z / C e R 4 H m A H v r a W P r o C P N 9 T o Y f t V B Q T d + N 3 4 m A V r a O 9 D V 2 a G O q S + f + t / 9 u O u / d u F L f y h U / p s O R r 6 M c L 0 G I + F o o h q P e b a y C Z 9 6 f J 8 6 7 r / 9 + Y T 8 d l g g j N d O G M / J b c b j M s f R e F w u r W 0 d Y i Z 3 o L u z E y 1 t 7 W i V z 8 3 y l 9 s O P F e O v 3 z 5 E F 7 4 y i H U l w 3 7 Q z y m 3 U C I n p 5 e d I l Q W h j t c x a m 4 S v h + 3 U X q m U Y 2 3 h d R l A o l q S H B V Q E k u / i 7 N k S b N 7 8 K n r 6 + I 5 E C A y C U B M 6 G 2 e d 4 6 a + 9 c d v S M M U j d 7 w I t z 1 b 1 9 A w c p D 4 r 8 C G 0 4 6 8 I f 2 P P z + 3 m N q y U 7 Q + r b e T 9 A T Z E t a / A t A u I M i l D F w p b d 8 7 q J 8 N K O Y + m L 0 m R j y N Z p X x j 4 S B j K M 3 4 2 f G U l K S I h X x z M u p Q 0 9 O H q h H R e a O Y V k p H P v k b 8 l X K / B m G v I Y p f 6 8 S J j 4 8 W Z j s W p q k 5 1 3 O p W 1 m Y f 9 j 9 c T U P j O b n N e F z 6 k P E u 1 5 y a n I j k R O 1 z s q U M k S 9 d g + i X r 0 X U w e + P 6 K C O i B w W c B 7 T W M s w I i o a S f J 7 4 2 h d H W l i Q 3 F y L y N 4 X F e y 6 z B W L v I X 7 M y N j Y 0 Z y u s L C o 9 G c G Q c I l u P 4 6 m Q B / C o 6 T E 8 9 d q X 8 O s X v 4 O E t G p 8 6 j v / g Q / 9 y 6 9 x W w l w 3 4 V E P P W p l 1 H 7 w / N 4 7 8 v v i H W j a V V m G X C u W n + m g L m c w B k T x z L 7 u w 4 l L c b i K O 3 t b X j 1 7 6 / i p Z d f w s 9 / 8 X P 8 4 N 9 / M P T i J l p D s V U 3 t v Z c d H C 7 U V s Y f 0 v Y 7 c O t C P f l o o M + R r s c q 0 2 0 R V 9 3 p 9 I s O n i 9 r l r I C G 8 a i r U d W F K 6 u a V Z L b z e r z 9 z R G m + + 3 6 1 F 5 X N / X B 0 V q n F 1 t e l z q X D 3 D + s a X h M o 8 b t k + f J Y z F T w R W L 0 0 J V 2 e F O j q s w g O T m x G s 6 W t v a U H j 0 B B a l B S 4 M W V l Z q g E l K l 9 9 G O X P f w k V z 3 0 G J / 7 0 N a z 7 r y q s + 3 k V / r v o 3 / D H s s / j B 9 t + j B W f O I e V n y x F x Y 9 K c P K 7 B 7 F k q j Y z Y n x E k B r B q 6 f s H G u w a Q L 2 P s K p J h s O 1 o 2 U i U A w 4 n 7 5 k t l b z x p w b C 1 d o 3 w T j U D a L m o 0 b z A o W e X k c 2 + 2 E 6 6 / 4 n G Y N T E W U L P w 9 8 x E 5 8 L s 9 I o m T a N S A / K 8 Y 4 G 7 s L o R E S E m s H S y K 3 S y 8 9 6 3 7 j + O F U s W 4 c D W f 6 h 1 b I C M j Y w 3 s H Y I I 4 0 E p z x V 0 5 7 6 e N 6 e w P Q k V m j V Z y E M p N / O e L k t L V Z s 2 9 6 I l l a L v C / / j z E R 8 P O x u Y V 6 l X z 4 H B J O Z 5 4 B i b V r 1 u L O O + 4 c F e W b e J N v 2 H T S F x 3 c 7 m p + G R F p G D Y e J N d s n G A 6 K W H Y 5 O N i n O a F 1 8 R x X j p c j 8 s c O h 0 M X h h N P q M p y S U t N W 2 E W W c 8 F t d 7 M / m M 2 / g 8 e T x 3 J p 8 O R u v e 2 1 2 I N 3 f s R 1 W H R q 4 G c z A K D x 3 B g c L D u P P 6 q 1 U D w o 5 Y o q a m F r t 3 7 8 b h w 0 f U d 2 8 o P l e u 3 n F 5 u z b R 8 3 j B I v q n m w M z P V 9 7 o x Z v v l 2 H / Y W t 0 o A P i F B r O Y 0 n T t A i 8 J 2 h c L l A S Q s 7 o / i P g j n W l u n i Y / j F B 3 r J 7 j p 8 d R g 7 5 v g 8 / G 3 l C e N x W a 7 X + N N R W t H P 4 + o F V i o r q 3 D F y s W 4 a f 0 a h J v s O F l U j O j s u W h P n I s 1 q 5 Y r 8 r / 8 8 i t Y u X K F M g W t o j 2 v u u q q E X 1 / 7 n D o 0 G F E Z h e o 0 s S c a O z s G M s c G 7 G v x q I 6 R A N F d n a U N L p B 6 O 6 x S S M T g s 4 u m 1 q 2 b m 1 0 7 j G 5 8 D Q H V C B Q h D K J I 6 l F j g w 2 v 9 O m N o K m X 0 V l h Z o 5 Q w e 1 m 9 G n M v a R M M B h / O 6 6 7 f y F C n U 8 4 6 K D 2 9 v E L 9 D h a n Y 2 d Q + f k 9 e g B 1 M I O t n G Y / K 7 D t f j G q + d M P p x 3 G b 0 g 1 y P y 8 V 4 X m N G O J N e r d b h Z 8 g Z S n T w N 0 w t 0 s H n y W O 5 Z q G w Y h F n 3 O B v c 3 N z h j R 8 W n w k F i 4 o Q I w I 3 / K M Y S G g L 8 R + p C V L F q v + R I K Z 5 K + 9 9 p o q R f b O O + / i 7 b f f V n 4 i z c V T p 4 q x Y s V y x E a G i W Z S u 6 P B 0 C k b K E h K D p V n w R O a q Y H g h u s y M C 0 v G r k 5 U b C I v 3 j 6 T J e Y o e F i p U i j 5 t x n s u H P E H d f C G K u m 8 P Z x L N D l K D 5 x / w 3 o z A R e q a E b m 8 T f M l j z Z S Y M S 1 v V L a B D m 4 3 z j Z h P A e R n u Y 5 U y I j I 2 P E M Z n h o M P X c V 2 3 G Y + r Z 0 o Y F + P 2 h I T h L A t e U 7 i h g C h N O h 3 8 j f G 8 f J 4 8 l j H t i N i / / w A 2 b F i v S o O V l J b j j b e 2 4 N V / v I k t 7 + 2 Q d z S I X S / 8 F k / + 5 l c 4 e r x I 7 b 9 m z W p s 3 L h R f T b i 1 l t v V a X I r r / + O t x w w w 1 K K 3 H Y x v z 5 B S g S J 7 x d B J j z z n K k a q B z L h m x I S 8 C V + W G q 7 5 F 1 r E L B D T v 2 t t Y l c o k m i p S G o d I X H V F K q 7 f l I 6 P f E g r i z a Z W J o + 0 v Q f K 8 S c F w f U + Y U f m J X N Y d j / + M c / 8 I 2 H H s L j / / u 4 c 6 M X B I f D F J + j F m N J L H f I i M l A d l w 2 k i N Z D t i / b A M d M S k R K t + O f x U i s r U l O B r x 4 f H q u D w + z T Q 2 C p 7 M N R M z o 5 3 X 6 w g K G 3 1 c A 4 z H d Y f 4 q F B k J 0 c h P T F S m Z 7 6 c U 1 h 0 S O s O g e f S 7 g c g 9 c b E i + N 1 U h N w J Q d a g 7 V X S G f 2 c F + 9 9 1 3 D R G W G u / M m T M 4 f v y 4 8 o s a m p q V j 8 m E 2 Z Z W T e P 2 c h o N P 0 B N e t t t t 6 r P 1 C Z r p 4 a r A Y e B m s 6 u 4 O 2 y 3 y x K Z D M j x r s c u C I 8 P F i 0 c L T c D 2 s p B i E j X f N z a Y K H + l l X f D w 4 3 T L 2 y J 4 R J r G 1 H a D J J x e u 1 Y t z q J L H L 7 / y s n p x z E f 7 5 C c / q U x C z h 5 4 4 c I F I Z 1 D H E + R Y 7 l P v g S q d 7 0 K E Q v s 2 w 0 R 7 t A I G 4 J N m l l k d 4 S I Y I 1 u C S h b S h j l M x 1 a v h j y L D J I f j f I a W M Y 7 p a V o R G q J f O W 6 W C s a E S / h c e 0 i 4 B a 5 H o 5 e R t h T M W h Y K t G x b l K 7 g T B z p L E g 2 r E j 2 9 f Q C 5 J k Y f H 0 N s H 3 p N D H u 3 Q v Y U y 4 D F 8 3 n 5 r P x z B G u O C 7 c E I C Q 5 V 4 5 E 4 / 7 A O Y 3 L s e 9 t 3 o 7 a 2 V p m k D F 5 E J G c h 1 N q l G o 3 m 9 k 7 M u v Y j q t g 9 B x F 6 A 8 1 H a r z J A k f 4 c i K y 9 z s Y r W Q O p J 9 t 1 B B M g 3 Y m z V A Q R J R E a o M Z M l V i q M H d R A K E c X g 3 P / P 3 / r Y j p I y N T r o I O o M g d P 7 l k y I 1 r 0 X P f y N h 9 X P w K n l 8 P W h i n D i a 2 k i P x t E 3 c F e g k / u 4 W 0 + T l z X 6 x g N j B S b X Y e 9 M e W L G A 4 N n T H 3 S Q S L Q 9 + N 1 u 0 Y a d R g J d f L U W S y c P 0 c V r 3 z p p Z e Q U 7 A U j u 4 2 B A U H S 8 N h Q / K y G 1 R t B F + V X N m 3 x o X m + 2 S A p h 6 z N f Q Z L 9 6 P S I o I w o q s M H S Z H V B B G n l t 7 f 3 + M U u N 2 O W t u 4 v u U T i 1 q N f o b T o o G I F G B r X j a g S g n 2 Y M I b u F n I N X q c 7 i P B f P y 2 M Y r 9 H b t W i z d 4 y m v P F a f I H 7 6 s d 3 d x Y + R 4 a d u Q s J R t J z L f 0 p f W o c 1 v z j d / 0 4 v H / O s W V s x H R 4 G r 5 h h D E 1 i f 0 / 7 m Y w c U V D Q y M a G x u w a J H W I T v R c D d V 5 v s F y z P D 1 M T W f J e c / T 4 l 0 q Q a e w 4 2 9 A d e J U l 7 6 d 5 f k K s A U + j o C z C r g F E y C r k r j L / x S S Z C 9 u d v a J L y u M x 8 0 I 9 r v E b X a x k J 9 9 t 4 v W y x e U y a V L 7 g 7 n 5 0 6 G f g L m a x g R m Z p N l p N l v Q I 8 9 C D W 2 X j X 3 9 w x k R v H + e X 9 P J / s F 2 + g w s B w 7 y 4 r W a 5 k 5 4 v / 9 h p K e n q f 4 q 1 r C f a N C P a / V T + C 5 H 9 D k 1 K 6 v h E i 3 9 D r / J R C h C 0 Q d w B 3 9 f k B E U + C N H j m D z 5 s 0 4 e v S o a o G N G K 1 F / B M k k r S o q E i F g H f t 2 q W I 4 E 0 j u c L T f g y h c z J n h p N 5 f A 6 e 8 w Q e w 9 f 5 a N Z x C Y Z d z e 1 U W H g A R S d P q t B 4 R E S 4 m H e h o z u T A 6 k B K P f c 9 O x f 0 H T v A 7 C I j 5 s d F 6 z s f X b 8 G i x K n 5 g y J Q W t b g a L j h f R o Z y j y / n l f Y g u q 0 Y e R j / H A k U o 3 U q g k L K P h A u J Q I F l O h I X r v P W O u t g q 8 z 5 X D m V J R c G M Y w Y L Z C + p Y D n Z f S r v L x c z Y b O V J n i 4 m K f w u 0 O r v f A Y 1 A 7 n T t 3 T v 0 1 h r f H B T k N i c N w e L w c k 5 q I W e 7 0 F 1 0 J R D / O n c n n C S Y h Q u h n P o X z J f X K v O q R V v W Q m 9 Q k X z B m o v w f N E n k 5 A z u M v z 9 h V b 1 S L 1 L M a n E 5 q c m I J l o 5 7 N g P g m i + x i M L l E w K H h 6 r p 8 r S D 7 2 7 r P m Q V 6 e 1 m f l y e l 2 B 0 9 a h 9 d E M j G d h r m G t P 9 z c 3 O d W w M B C a U d n + e i W U q C 8 p z U K O y H 0 j t F X a F f m / r r X O c J f E Z / / 8 f f V a i b E d K b b r o J K 1 e s d G 4 d C Z p 7 N A 1 V c U 8 D f P l Q n O a f 2 q m p d x D z U 0 P A K W Y C A b V z V F S 0 0 p z j B U s V r 5 k a r j L j O d I 1 0 H p 2 l w K 0 J B g 0 0 r E o L V Q F J L Z X j k z E D g S j 3 g A J Y / R r K A x c S A o S i A J F s h l h f H T M m O b v 2 U P P n n t f Z D J q D E 9 k I q i h m p q a 1 F + e w x 2 Z / Q O P L y J s O J f u P 7 E B m a i Q M o 8 1 f f p 0 V c 4 6 T / y V a D c R R h 3 U T r Q O A s X i d G 2 S s B W Z o Q G T i e A z J O H 3 7 G E N k e H M j b G A l V d J J k 7 E x m 6 V 9 w O M Z C L O t w 9 I o + a r q f S O E W + B A k b y U C P x L 1 8 y N Q O F m I s x z c Y I 4 y V Q I P m i 9 u 7 d q 4 q J K I f b Q B p X G A m k f 3 a 3 P z M L F i x Y o G Z W n D l z 5 j g I R Q z 7 Q r w / a m F q K W q r s U x j 4 w 5 8 V i R q V m Y m j s l z M M u x 3 U F F / g Z s I 2 Y 5 C Q Q c 2 e v P T B / u w F S k R Y s W q h H A R / x I o v U E d n M Q O p E 8 v + 3 L G w z 1 M 7 I 3 H o w y + Y z j d K h d K N x c S D L 2 U Q U H 0 G e j H U u r g j o m k F g G w m n g 6 x q b A L k D C c X 7 5 j 3 S p y A R P G l V 7 k M i q r / O d d 7 A R s g i 2 j R S N L b N Y k Z 0 q j Y f l h H M i v C U X e J P 2 H w s Y O B o x 4 6 d m D N n j l g S M 9 U z o N Y 3 Z u X 7 i x 0 V c o 8 j 4 0 7 v S y R G B q m u D h Y D H Q 9 M N r v d o f V d + B Y R X a D 8 A f c l / N 3 / / Y B A C e U L / U I 4 R v 0 8 1 f C Y K E I 9 + + y f c N d d d y q L Y / / + / e I n J m P Z s q X O r R r e e O M N 3 H z z z c 5 v / u O C m E n n 2 t x b L u 8 n M E o a S L k w T w i I U B O B I W G 8 T I g W a C M x U Y S i q c f j e M t 9 H C + h e P y T J 0 + q A A 7 9 J F o M T L Z 1 B 6 Y k 6 Y E o f y G K D V s D T I L 9 Z 4 e p v r 3 D k R Y b C Z O b 6 j R M 9 z G W a a Y Q G M O 7 j O R 4 6 p l 3 Z 8 p w h C v z B H k c t p Z s m R k y l q + q W D 5 T i f g 7 T y 0 2 G w / 1 O + Y k j b M l 0 e H N 5 H I F r 5 G + p Y 2 p T o 6 x R 4 K I N 9 9 8 K + D Z N A I B I 3 h H j h z F t d d e 4 3 e D U V x 8 B g U F w x F O d v y e P n 0 a d 9 7 p f k b C k 0 1 W 1 D u H e / C V u O T 7 X v Z I C A 9 C h 8 V 5 / f K I X G I U Y 0 L Q l C j P w u T 6 I o z R K A 5 t D o R M f f 3 9 i k w E j 6 O T h n l 0 D D C w l j f P 5 4 l M R H d 3 l 9 j 6 v S r z u r u n B 7 3 y m c f l 3 0 D B Q A A D J v 6 S a S L B Z z i Z Z K J m o s b Z t O l a v 8 l E 1 N b W O D 9 p F Y Q v X C j H w o U L 1 P H c g X M n 6 X i / k Y l Y l T 3 s K 3 s Q 5 Y D h V Z r c b a T T T q 3 C a j b 6 Y y 4 + X e z 8 p M H 4 A k 6 c P K H 6 d 1 g I n 5 G 0 s Y J a j e T T R 9 E y N B 8 m B G V m e a A R P 9 3 c C q R / b C L B c 3 u K m E 4 E S K K x J L / m 5 + e r y O z p 0 2 f k + u y q 7 4 w R V W a m E B U V F W o E w j P P P K v e f c f 7 O M W I M D t r V X A M W K B Z 5 Z 5 g G r B 0 O Y I 4 n k l M v g 8 + + E s c a d V e R G 5 I E 3 Y / + b D 6 z C l C G Q H j i F U O Q j Q F c b i D S R W t 3 7 l z h x p Z y s F 3 7 G i l v c 5 W f 8 f O n W K T h 2 H H j h 2 Y M W M G m p q a 1 a R e 5 8 6 V K L O J 1 W m v W H e F O r 4 / 4 L x J N L X 0 s H 5 / v 1 k R i d 9 Z A c n f j H E K M / P p j D U o / M V E m X z M 7 S s p O a u e C b X I Z E D L b r G r h m y 8 Y E S Q w Z P l y 5 f j Q l c Q y l v 7 s S R l E C c 6 x t 8 h f K k w J z k E 1 d 1 2 p I q F N i s 5 F O 9 d M I + 5 y I 4 R I 6 Q q I i o W I b G p a g m L G u 7 g X L N m j U r 1 W b Z s G c r K y 9 V f t v P M U y P Y K c g 0 I 7 Z g F O w D s v 7 e + + 5 T 4 V n O P c S s C Q 7 v q K y s w L R p 0 9 T C e W I D A X 9 P h 5 k a i q C J S D D k b e y I 9 g V m g L P I J I e g k y D G R N W L B W Y m s O F x H S 0 8 k W D u 4 E T l 6 q 1 f f z X W r l 2 r N P r s l B B s m h m L b Q d P O r e + P 8 H s k i u m h i s y M R Y w E W Q i f D b T J A M 7 A D 9 w x 1 0 o P H R Y T c Z V W K h V d e 3 o 7 F Z R p F W r V i E 9 P V 2 l G n E q H A r 5 3 j 2 7 1 c h Q T h C m T D T R J l d e e a V q l T m R F w c C B g L l C 4 i G p q l L H 4 z f O e 0 L A x n G Q I k v c H A i B S M y I l K l + l D z 0 u e 7 F M j K 8 n + u q U C x e / c e Z G d n O 7 9 N L N i a J 8 9 a o T 6 3 l w 3 X B r z c E W / I J m k z M 7 l a + 8 x Z 7 S c K I 0 y + H / / 2 e d R 3 a h 1 b k S Y z / u O h T y t n 0 3 X a F j r z q t N X P u t b m M I y a / Y s F V R g 6 0 h i 0 f l W p F q z V i X J s t + F 5 h n J y F z A G T N m D g 0 S 9 B e D 3 d 1 w 2 O 0 I i o 2 F K Q D N 5 A n U V C S X P 5 j I K B / B g i r u a k C M F W y 4 a G I z 1 7 G g o M C 5 1 n + Y 6 J 8 a C v W o P n 9 5 w R x H x q w P V p c d T + L o 5 Q S m b M 1 J 0 S L b E 3 l P I w j l L + j U W 0 V H h k t r z 5 G w 9 G X o N 5 E w u i n m L 3 i s Q D S M n d V V 5 e U G x Q m h n H X A x w r W z 6 C v o U c a f W G i C U X f M y d n Y g q Q s P G i 5 U D z f K z 4 w h e / g g / e c Y f y l V e v X o 1 Q 8 Z v i Y u N U o 3 j m d D H S l 2 1 C h 0 s F 2 8 s d y z J C k R I V r E i z P i 8 c O y q 0 9 8 Y q t 6 u z m A k E v 2 Y m 9 A d x Y U F j I x S h h r A L D 0 L H o S V o G r o m 2 v q C n a W 6 S G A x 1 U x + k M A b A t F O x E Q T 6 t 1 3 t + C 6 6 z Y 5 v 4 0 P H B r i 7 w R s n r B j 1 z 4 1 O o C a k 2 l J n H q U 0 U I m O f e b I p C 5 d O K 0 6 c U C m 2 r W K 9 f H N z E j g t G 9 b q s D 7 D I q l v U 1 z s G E 4 w X P N Y J Q + 9 9 9 C f 0 d z q K C Y d H Y + I F P a J 8 9 Q D f 5 G D Y v m O f e x G D Y P D k p W d n z 9 M d Y 6 p m Y i F o O 4 4 V u u v q L i S b U w Y O H l E m 1 Y o X m j 4 w H 7 H d i A 0 V z b 6 z 4 y U 9 / o U z x y s p K l Y f 4 1 a 9 + V Z G p v L w M + w 4 f R 9 4 V H x C T f v L 6 n H I T w l D Z Y c W c G D O a O / s x E J 2 C 4 K Z z s F n 6 E T 9 t I W p 6 J u 7 E l N t I 0 S F 9 Y x t H 6 B E j C L X l p 3 d i r U n r c 9 j b M x v X f X + P + m w M m z M Y Q F t d 7 + v I y c l V o 2 j V j I F 5 u V i 8 e I n 6 z Z 4 9 u 5 W w 6 m F z 9 k F x S E d J i R Y 2 v / H G m 3 D 1 V V e p f S 8 F 9 L 6 o Q D p 2 J 5 p Q O h h B H Y v P 4 4 q y s n J M n 5 7 v / B Y 4 T h S d U Y 0 M S 5 V x q A w D U B / 8 w C 0 4 V t a I n s Y q 9 K X O d + 4 5 8 U h s P 6 v O y w j y 2 b N n V X W n G + 6 + H 2 + + + D T y 8 6 c j I z M T z T F j v 7 e L B b + k y R g 2 5 y A / / q X P w R G 0 t T U 1 q m W s q 6 t V V U 5 Z f f b g w U J 8 7 L 6 P j Q y b B w W p s D p D 5 o w G c p z Q p Q Y L p n g D S c d 0 K R K P 1 Z / 4 d 6 J B A W b n 6 X j B 8 V x 8 7 u P B o g V z s W L Z I n z m U x / H w 9 9 + C B + 8 / W Z 5 C A 7 E J i R N K p m I a d P y w S l b 6 V d S y 1 Z U V K K 9 q k T J E A N Z l S I 7 7 w e M 0 F B b R U O t c d F Q J M P z f 3 k e V 1 9 9 N b Z u 3 a p 8 H h I o L S 1 N B G G W y l K e O j V b E S c / f 5 q Y d l N V / h d b S m Y 2 k 3 g M l b N l v / r q q 5 T j T M 1 F I b r 7 r r v V u S 4 l m L G g B y R Y B I a Z F 7 r W 0 n M P 9 b A 6 S 0 n T J O r t 7 U F c d G A + p y c w C 4 E 1 y M c D 1 h Z k Z J X F V w J F t 9 g 8 N q c N F 9 V c i I 4 9 v 0 b R k X R s 3 3 M N 8 p Y k 4 7 b b P y / P Z E D Z S D e W A J x + i g X j / u e W 3 Y g I m b h + t G v z o 5 W p W W u L Q q K t F b 0 D J t U B 3 x u X I y a m A 9 l x Y c i K B Q r H M N T / Y s L U 1 N H h S I n R k m P L j + / A Y B + H g w O D w V G Y u f I m 5 2 7 u Q R O I L R j / 1 t R U i + a Z p r 5 z r q K u r s 6 h s P n K 1 W t Q L S 0 M I 4 I U 4 N 6 e X k S J A z 2 / Y H J b P V / Q o 3 w k O P + S P L x G d h Q z I 4 S N g B H V o o 1 1 Z K Z N T O 2 J p 5 9 + R j U u 0 6 a N L B k d C D h A k o 3 Y y p X u h 9 h 7 w 5 L 7 f 4 m e h A X K h C e O 5 3 1 a v X 9 + + + H v / z C 0 / u u / / B L i Y 7 R 4 b P 7 + Q Q x G s t E x 4 d F 1 L y I r x j 8 N O z c 5 F B G h Q T j W Y E F U k B 3 J I T Y 0 2 i N R k O B A 4 d 5 d y J k 1 D w 1 B K S o y d 2 S M U 5 p e a p j 2 l D c 7 1 u b E D U X 5 V N F K t k H a c x w T m C Z k T O 1 x z V p n e J 3 Z A o G E y y c D e v F L l S Q r 3 r Y e J G H i r L t K R J N B K D 2 i N l Y y E X 1 9 / d J w t a k A Q q D Q C D V f 3 r 8 W r T 2 e + y k V e C A e + + 3 j C A v S u k F u e v A z W L d A i 8 g + d M i G F 5 2 N T a R o q V + u 3 6 0 + E y H m D g x E D D + b 5 N 4 K h I g s h K X P Q P H O 1 5 W G Z 2 N L K 4 e R y Y V L l i I t P Q N 1 V R e k U b M j a P o K M I D 8 / g T w / w F c n a e R v 4 V S v A A A A A B J R U 5 E r k J g g g = =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1 Z W 2 s b R x T + K 2 J h H j M 7 9 4 u R Z L S 2 X A z u S w o l r 4 u 0 t p f K U t G u 4 r R v K a S F 1 K l J X k p o o C 9 p o a U t d d p Q x y b N n / E q f u t f 6 F l v d P W 6 l h S 5 E h h s r W b O m Z 3 v f N + 5 + J / T N 8 X V e 3 u N w t 2 g H Y W t Z s m h m D i F o F l r 1 c P m T s n p x N u 3 j L N a L n r w c c u P t 1 r N N b + 2 G x R g U z N a u R e F J W c 3 j j 9 d c d 3 9 / X 2 8 z 3 G r v e M y Q q h 7 5 8 O t j 2 D l n n 8 r b E a x 3 6 w F T n 9 X / f p d T r m 4 G W U b + o v 3 w l q 7 F b W 2 Y 1 z 3 Y x / f D a O O 3 w g / 9 2 M 4 O t 4 J W r z u p u e H n Y V P S s 5 q r d V p x u 3 P b g c 7 6 a u h q k K e R J 5 G V Y n M O r I a F n 7 s N z p B Y b d W c r b 9 R h T A k w + C 1 u 0 g a j U 6 q d G o 4 J a L 7 s U i + L 1 5 l W G J K g J V 7 I U H + E P O z b B A n k G m 0 j / 6 3 A x r V F H I b K R X 4 X n I q 8 z N s E F e F X n r q e F K F R k 6 N 8 M A H k M e v w B v b b 7 g m d Q e q s J l V 1 B l b W 4 n h q u l 6 U 9 q 2 C A 7 u 2 G / v h c 2 1 8 M o b o e 1 G O J 4 h q g Y i + t C I y 4 5 n G L G i S a a K i O 1 p U 6 h k Q o A o 1 h o Z q l U w g o q i A I 9 g N W V 7 B D A O e B F C u t G q 7 3 n x 3 F Q r 9 T r 7 S C K y m f H D 7 s v / 0 q O v y i 6 l 7 4 r v l u 0 E Q a N e l Q u p u / S 3 C m A f q w 0 w 0 b J i d s d k A c g 2 6 x f D H v P b F x r C 7 b 8 m j z 6 5 u z k p P v 7 4 + T B U f L k I P n u d d H t b X f H z u y O S A P o w c h n e K n L Q j G O 3 A x B n I u c w Y R r J o m k R l t j m H m H H R V Y K M s U p c o K z q W d F L v u i z + S g 2 / f P r u / E O y G v P c u / 5 o 4 e F / s R q D L 2 G A x F d o o S y m h R A v G e n e q M b V K C a 2 E I I J B 2 r j M B 5 b H h + T 5 T 9 0 / f w A + Z K + X H J z c 4 O W W 8 7 y N X u Z g y S D G b / i a Z 6 O I R D b L p R T Z j Q n k O J c i B D O l G B U c B I 5 p y Y E K m b w R T C U 3 n A p D 7 V Q U e f m 0 e / T 9 w i g y 8 D 6 K 6 p U a + r 4 U m Q C 7 3 A J r O u z y C 6 w c 3 U x j A V W h G v K g b p k 1 K B g m i j J B q b C W M C 5 E j + M G a 8 U 4 5 U Y w r S + e T 5 b z I C L O v z 5 c W F A M v C 9 P U I x j B 8 X 2 t P V V L q E t t k Q o p S w h i o M a Q 1 1 y Q W i q s C D A Z S m s V E S K P H 3 O r V c g 4 Z 2 d / L K o e m X I + z J j N 3 U J m 4 u d w o A b Y 1 o R Q q x W s o + d x o R a Y 7 V Q x H I t c 1 J r P n R H R 2 f H z x Z F u 2 T g f X m g G 9 d i 6 D 4 s 8 k A y 5 9 1 9 z N D h 5 c W E o N h w J R l o s V G G K t H v P z i G p A 0 P O I G q C 7 g + a V C c / / 0 6 + e 3 + o o J i y P v y B M W 4 F s / Q 9 u d h x x R O i 2 Q F u V I o a R g B j D I t t p h Z a R R h l k g G i X R S 7 N 7 + e J i c n i w K u y H v y 4 v d D E O m P O w 4 9 D m M G K 0 4 Z U x K k / a I G X Y a M y o J g 2 G A F M p M I c a 9 P u c G 2 5 u r q 9 x + 3 7 P M T c 0 M Y p y H H e O Y c q o o w A O 9 P 0 D X r 1 9 5 2 u 1 I K a G B p Z z B 2 O 1 y j 5 q f S F + 9 W W Q i H X h f X t 7 N M D X O x Y 5 g U E U u Y L Q g C A W O Q b G T 8 Y 5 g L i E D U g k N y R Q 1 U D p r e 7 S 4 k c 3 A + / 8 E X e 7 I R g j K l W D G c E 6 I 7 o 3 B i M L G U s E U M f A l k C K H D v k j m y 8 f n D 9 5 m h w + P / / q 5 + 6 L U x j Z n L 0 6 y I a a 2 X X P Z Y h T T q 5 2 M 6 5 i / 7 V 2 6 E i j G O R s G r d 7 t a D e / F R 0 v F Q F h k 3 b 3 Y + P D d z N d P 4 6 9 k + q 8 r 9 Z x I s s 3 x o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2 . 0 6 1 2 4 1 1 4 9 9 0 2 3 4 4 & l t ; / l a t & g t ; & l t ; l o n & g t ; 1 1 8 . 7 6 2 3 1 3 8 4 2 7 7 3 4 4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4 7 6 3 7 8 3 7 4 5 3 7 2 2 0 & l t ; / i d & g t ; & l t ; r i n g & g t ; h y - - _ 1 k 1 w N i l 9 9 C 3 i 3 X g v r 8 B g v 9 k D x 1 U m y 3 t E g o y t D q z 1 y C - h t t I l 1 p M z q x x E 0 3 m B s 8 h u D y 5 z K k 0 k 1 C 8 7 u d t 0 3 P i w z n D & l t ; / r i n g & g t ; & l t ; / r p o l y g o n s & g t ; & l t ; r p o l y g o n s & g t ; & l t ; i d & g t ; 7 8 3 9 0 6 5 3 3 9 8 3 5 9 7 3 6 3 6 & l t ; / i d & g t ; & l t ; r i n g & g t ; i m x 6 k _ 3 1 g N j 7 p w B k h 1 7 B p s l o E 1 9 2 H t 2 g r B l 3 5 N 2 m q k E i m 4 y C r 5 8 L 9 o z Q z - m U t h u x D m 5 i o B p 2 j n C q o l m B g m y H m n r u F - 1 g F i z 7 w D w m 8 m B h q 4 3 F 2 1 6 z B s o g C 2 _ 2 _ I j l x t G _ j 9 I 1 7 1 0 B 8 y q G 3 g - z B g - s F z g 8 t G o 7 s j B 7 9 7 3 M 7 i 8 o B x 0 9 j E i 5 3 1 C 9 n m 6 B i o n W 2 1 g q L q i B _ 5 6 K u 6 k 9 C z y 4 6 E u k g D l n h v E 6 m k 0 D x _ P y u h C g r 7 q G z w M 8 q 3 _ H v - i B v 0 7 w D t 3 0 z H y B 3 l y K 6 u - b p t 8 1 C u o o 7 E _ E j o x t B o z m 7 D 8 y n q C l w t i D l - e & l t ; / r i n g & g t ; & l t ; / r p o l y g o n s & g t ; & l t ; r p o l y g o n s & g t ; & l t ; i d & g t ; 7 8 3 9 4 1 7 9 3 9 4 7 1 1 0 6 0 5 2 & l t ; / i d & g t ; & l t ; r i n g & g t ; k 1 i 6 q 9 i 1 r N 7 6 8 F 8 q 0 f 1 7 3 1 D n 0 r D g q p J 6 s h q B q 1 g C h D j 7 5 o T i y s C 9 s _ I n 7 l 1 F k M s g 9 6 F w q v N j 2 2 5 M v m - F q s 0 m H u 7 8 v B p 3 H 1 7 q h D x k j o D q _ 5 P l - v r c 4 j 2 h B 1 g 7 v S 6 m 9 y H n 3 j D 4 z y i D - 3 B v m 2 1 B q p 6 F _ v q k F m s s z N p - o D & l t ; / r i n g & g t ; & l t ; / r p o l y g o n s & g t ; & l t ; r p o l y g o n s & g t ; & l t ; i d & g t ; 7 8 3 9 8 2 0 7 3 8 6 8 3 9 9 4 1 1 7 & l t ; / i d & g t ; & l t ; r i n g & g t ; i - 0 2 u 9 8 q g N u w 1 l C r m _ 9 B m n p 8 J h p g y U q 5 4 n C 6 j p m G t 8 6 K l o i i X 8 q z M m g y t R x x _ y Q z q 2 E i 5 y D 4 r l 2 V - j y g L q 3 n 5 B z m _ 5 F r 7 o q E 3 5 g l 1 B F r l - D u m 6 B 4 j l - K k i M p 3 t x E v 0 p m E m 8 w Q 7 s l 8 G s - 0 2 H w 5 5 j 4 B u 4 y r G h _ x E o t k 9 F 6 m z k B 4 u 2 r D 9 r v h D 9 n i 7 B q i p v D 7 s u i B t g 0 h F 0 y n D - 1 s 0 E l u l _ M 5 o D u y 0 F v t m k T p x g H x h 5 q B r g j t D 3 Z q l m H 8 5 7 m C k q 2 L 1 t k I t m 7 p D 6 i 1 h B 3 5 a 5 9 5 S g z 3 g B y y w J 8 t 1 6 B - y x K w _ j c o x g V m - i 7 D 6 u 1 K p y v o F o 8 2 n H 2 p V i h o 8 J - r J s r 2 C s i - s B y n p j B g 4 y b 4 7 S j o x h B g z z B 1 y n J p w - r B v B 0 w v 4 B 3 o y f - r z F 4 n 3 n C l y l F h u s G m 6 l G z 0 1 d p _ J j 8 v k C 4 g i x C s o _ l B 3 v u N 0 i r t D 0 9 4 4 D x v J m 4 y s B 4 3 9 r B 7 q n o B y 7 n B m 9 m K s i _ G 8 7 k G 8 9 y B m - 8 Z 8 6 6 m B 3 9 z 6 B r 6 o r B r 9 C _ 4 z g E 5 k j h C j z l M 9 w z l C - k 4 R g 5 o U o s h h C w q m Z 2 7 3 y E u l _ E k v 2 4 V u y r t D w n m q C p o o v C 7 x h t I s g k j C g 3 3 _ E y o q r D o 7 n 8 I - h 7 q G h k x j B v o 6 q H y j u 6 K 9 o 7 s D q 6 5 - B 7 r 0 u K z j 2 g C q o l s Q v n 9 B 8 x - v X m Z h z m r H h 9 0 6 D g 9 p q B 5 4 s _ H j u p S i z 2 - K k m i g J j j s i I m z w i M h v m z F n 5 i w C w _ i 3 I m 3 z x C u n l g G t g 9 w h C t w 1 - B o p V l 2 8 o H n i v g T 6 u a l y q h H l z z 0 C 9 k 8 _ E 0 w p L k i 1 H _ 0 n d 9 _ D y q 0 7 J z 9 T w k s 6 D 6 y i 7 E t 5 z - E 8 k k B n s _ u B t 0 0 y O 2 z y m F 4 n s c j n q 4 C 2 9 9 1 B q g 2 y H 8 u p z B 0 7 h D n m n L k o k 9 D 9 u s y D g i 2 l K 1 p k C u k n y D - 1 8 F - l 3 k F n 2 s z C y x r n K i t 4 B 3 q x z B n 1 x 2 Y y 9 x H - h h l B 4 6 k t L j 4 1 u E x 6 3 v F m 9 l u B w y 2 4 B _ j k 7 C 8 6 l w T h w _ l G u v E t 4 v q D x 9 1 6 F 4 7 v 9 B 4 u j 8 J 5 k 7 R 5 t z r K i s y M 5 y 5 g C p w h r D q r l v M u i N k i 9 7 M t 3 3 i L q - j E 5 h k 4 B t 7 q q I q 1 u S p p 7 5 U z l X _ 8 t o B x y m z E m i k 2 E w n s 9 I 4 n 4 l B 0 p i B q y o j E h w 9 i G w m _ F _ y 8 3 U _ q - B _ 5 g p L z o s r B x l v v U x _ 1 E w u u r F u - t r H h 7 m B 5 7 o r O t 6 n p D 7 3 u V 5 2 r r I 5 s w t G q k s _ S k q B i t l O x k 7 j M x r l k C g o o 6 D j 8 o q L 3 m 9 9 D j v _ v e w n 3 t E o g n 2 M q g n 2 M l v 7 H 7 5 0 v M 8 o o p G p g 2 x C 6 r 5 7 Q i m 4 m E j h - 0 D r m x u C l 8 o _ E n y k l C n h 3 q C i w 4 k C 2 x t k Y r o u t C p 4 v z K 1 j m D p h g z D j H 7 q 9 4 M 5 q t w Q n 7 9 r F z 0 s 8 C 1 g h G g 6 p t M s 5 j 1 P g k p t B t s 2 u E 3 u h 0 E u n 5 K v o 6 j W w _ r 2 K - h 2 h C j 8 0 k W r z l c l - 2 3 B y y g s H j 8 x j Y t 5 R 7 0 8 s Z 5 x 6 g G u t u 2 G y s x 4 C l q 1 2 K g v u C l 6 g n V 2 u l 4 H z v y 5 B w j 6 3 J x t k s E k h 6 m I l h g B o 0 - W 1 - 0 B 9 y i s D r h _ D z w w 9 D 2 g r p B 0 k g _ D h g 3 8 I q r 6 M n m i 8 F 6 j o y C g _ l g P w m q C x t k z G i o q 9 D w 1 q L o z 7 k H k 2 T r 8 4 9 C t 6 q 7 K z _ Q j m x 4 M j 6 n J o o l - E z 7 1 M 2 z s 5 K n z l L 4 2 q g S u i w B 8 l 5 u F z 9 5 U p s 6 z C s k 3 _ D 0 - 5 Q o j 1 p N j 6 o f 9 m x - K q v k q B 5 o 8 c w 9 i 3 L 8 k j l D m v 3 _ U 6 y u w B 8 m 6 3 H 3 5 _ k F 6 k 5 W h o 2 o c o k g O i - g 9 I o 7 3 g G 8 t z U k 8 3 6 L 9 2 o I u s z m O n J r k - n M r - 8 z B w 0 q J 9 r m u I j x 0 F 3 5 u m c l k 9 5 F t 3 7 v J g p E n t i z M o z _ 6 B 0 l w k H o 4 q u C 6 r t y H 4 t w C 3 8 h 7 D g u 7 7 F z 1 1 N 1 1 i 5 F x 7 m 9 B 9 4 y m R v x t v B _ y 5 _ X x g 7 F 1 8 6 K g k h n O z - g H h t 2 - S 0 r q H s v i i P j 3 0 t E q 3 7 q E 0 k k m I 9 m t r B 3 j 0 v B o v p 5 G 3 h u I q y s _ G 3 6 j Q 0 - s v U g 3 z T 5 z s m C k n l s G j 5 8 0 D o z o n G 3 m p u H r l 4 9 B s 5 q _ Q 8 q h v E q _ _ - E o y l U u 8 x u O 2 _ x j V r _ o J j - k C t o 2 1 N g 1 i h U m w q e j k w o C u g - 8 D s s 9 y T m w i 9 C t l 7 s H s s 9 y T 1 j E n k 0 q N _ l n L p p 8 l B n m _ - D x 6 m t N v 6 m t N k 1 a m g g 4 O l k u n B u p t u I p i z 0 P p 5 C x o 1 1 s B l 3 0 x J v x 3 x L k 4 p u R - v 0 J p o x s E _ 4 t 6 B g 4 8 k C _ p 0 y D j v u 3 B m 4 y l N 3 9 7 B l g q K 7 6 8 n R 6 l n 5 L h 3 u Y r q q U l u n 5 c q G i s p w Q 3 i 1 V s o 0 8 B y t 8 7 D w o u F u q 9 x M 0 4 j p K 4 x t W o 9 8 l D u o o m K n x s x D h h j E n y r 3 O u - h O n _ y v B _ i u 5 M 5 i 9 u C 1 m 0 h C 0 2 n 8 L n h p 8 D g 1 x v L o y p 3 C v 4 r C h g i t a 4 6 p X 5 u j z C x i x 6 D j l k q S s i g i C 8 0 - 7 H 6 I 9 5 y i S t 4 6 h S 6 v w r E q j 1 1 E k 5 m i S p 6 i 6 E 8 g 8 z D 2 o s L j 1 w k L 2 v g v P p i x x B l g g 2 F v i 6 j D h o g w C q 7 j Q 2 - g x V x 0 - X v r k S 3 3 4 G 4 v 8 u Q m m j J l - - l C r v m - C 0 r v s K 8 h s J g 4 7 K _ v r z T p q k K j k 5 y F i _ r 0 B j 8 0 - E p 7 1 0 C 2 m k g E 0 i 1 h D _ 3 I 4 p k B g r _ D t 9 g 0 E 3 6 o v K s r 4 o N x l n E z 7 r G 3 h 6 _ E v i j 0 I n 6 _ b n 7 p n C 0 6 i J 1 _ _ - G h v o 5 C x 2 x u B w p 2 8 E 6 4 _ C q 9 9 I _ l v e t 6 1 7 E g q g x B o l 6 I v 4 3 2 N t u 3 z R x 4 q J q k u C j g x z W m 8 t 2 C y x 3 H - 5 u t T 9 m 0 W 9 j 2 u P - u f x s 3 t Q 9 9 t k C y l m x H 8 5 - 2 R r q m 5 C 0 1 v 3 F 4 9 q C x v r v B 7 j k c 7 r t N s 4 n 1 B w 1 4 u K z v k Y r 1 8 f x 1 z J x m s z F 6 t 7 a 6 z 8 Z 6 x p v C y l I 5 t x g D 3 z v Q 5 l 2 9 C h y q J 7 2 t - F 9 h l o G r m t y H g 7 g 8 C 9 q n q E 1 i 4 g F h 3 r 3 R i t O 3 9 5 3 Q q 7 6 z Q 8 2 S x 4 l 1 G r y v I s j 5 G r i p P y h r g M o 0 w o D n m 2 7 Q x u X n 5 _ g E v 5 s p B x x 7 H t y 0 5 J v o 7 M 6 4 y C p m _ 0 P g l 3 S t l y o G - z 7 9 B 7 0 u 3 H 8 3 y H t y m _ B 6 w p j C i s o l D q 3 o z C j 2 8 0 F v w s X q 6 w 6 J o - - 3 B 9 t 2 w D 9 t 0 M g x 2 i B u s y v D k q 3 3 D 8 3 x C 2 2 2 s B m 4 l m D 2 9 o l J z 9 4 q H z 4 9 p E 4 9 w B q z v t E m j 4 m G g i w J 3 7 o j Q w u p K n 3 o _ I _ y r D 5 o q t B s 4 4 K y i z 0 D g _ o _ B 3 o - g D 5 l h 1 D z s k 4 D g - 8 k H 6 u n B t 2 4 4 O k s y b v 0 s 9 B h o i k B 5 - r 7 D s h 4 9 G q h l 6 B p v 7 y C s y 0 k E r l r x B w l _ k H 7 g _ j G v o r N 4 h 1 8 E z h 1 9 B 1 w 2 m U y 7 6 n L 7 o D i h s p D u o n 8 I 0 v t O _ 1 3 6 D s k B q u z l Q q j o p B m t m z H u m u 7 G z n 6 v B 1 l 4 U q o t 0 M u 7 5 8 T q x B z _ v n U j t p o U 5 k y C 7 3 9 4 R 4 1 8 n U r k 1 L 4 - s l P j t p o U y - s b m t 6 4 M 4 1 8 n U 9 8 4 x B _ 1 n y K g _ p H i _ i m I k t g o K o 0 5 C n x 5 h J u _ p X 7 8 w x C 0 u - 7 M n 1 i u L h v 6 d s - o F i _ j _ L p _ s I t h 0 j V m y m C w 4 o y E k _ 4 l F o i r 1 Q w 4 8 O o 9 8 z Q u - l L 8 q - 4 Q i k _ D 6 t s P j k k h W g l _ N 9 _ z B j o z r R i v n r R 5 o r p B y z 6 l J l o z r R g q 8 4 P z 8 m B _ z x 0 K g i n x B w k i t K h u 7 m G 0 l 6 f 2 7 q x G 7 l 6 4 I j - 5 P 4 j m 5 K 8 8 L g n z e 7 v o t O 7 x o w U j 0 _ B r t u 5 W _ 6 j q J s x 8 B x j m p C m p y 1 C t s 2 w G p y - k C r 4 3 r G g x i L x j p - K s g l 6 B i 1 g - B 7 s l 4 F m o 2 M o 1 t i W s s 1 z B m t 5 n D w x s p D y 6 9 6 F k _ 7 r F g t o 1 D k l w 6 G 8 x 8 B 0 9 y 5 I w j j g E 6 y r D u h y r E n h s 1 B 6 - y i F j h s h D v s 0 p T 9 8 m R n j g Y u _ k - G 9 - 1 1 G i l i p C p n z q P x x 6 B 8 6 p s F y s 0 D k r x O 0 y h 9 B 3 p 9 3 E 4 3 l L p n 0 w Q k r o I w 8 w u N 0 0 7 K 9 5 y i S 2 0 n - B g q v 9 H u h r 5 C 1 v h t G r j 8 1 R 5 4 z i E i r - v E 7 u F 0 g 6 k Q v w w w E 9 w u 3 D 7 r l 5 D 8 v _ C 2 w t u J m h x 1 R o 1 - f m o s w F u n v n E 8 h h _ L 9 w k D q n r w E z 8 r w D w 1 h 5 I u o s d l 7 _ 3 N g z 4 q E n g p _ C 9 u q p B 6 h 3 o D p p 8 T x h - h K o w B 8 8 n - L t _ 6 G v m k 4 F h i z g B g x 4 2 K 4 1 - I 9 0 p 4 C p l 1 i B k x g u C t q t j B x k t o E m 9 3 - B _ D y q v h U p x u v I u 8 p v C 9 j i T z - j 0 J z 8 s K v l i v J s o n j F v 4 4 k K 8 6 x p H 2 n k B 8 3 h - H _ 8 l J i h s P _ 7 j 9 O n _ k h F 6 5 - s E n r - 1 C 0 1 v n G i w g h N v 0 6 O l l p 0 G j r r 1 H h 2 z i S 8 6 i m B x z l _ M 3 1 3 u D 6 5 8 C 1 g 1 2 R 6 j 8 x B k 0 t a _ t n o E j 4 j k B - l v 9 B k x w N w 3 u t E 3 z 6 C m 3 t p E i s 6 m K q q B 7 5 x - D z t t 8 E u l l q P t o D s y 0 H 5 5 p g K n 3 O 7 x j 9 L 9 q k y M r - C j n j s E p _ 5 v B w 0 w y D 2 - - s K o 5 l S h g m 0 B h 5 t 4 D y 8 9 v G j j 5 4 I o n j q C m k g z E r v 5 S s h o 6 X l m 8 h C o n m S n q 4 7 K x y 5 S j o n 5 C h m - r M r y 8 w B w i - T h 1 k m X 1 _ p K h v 8 3 L i k q R 4 r 2 v F 5 i w U 2 s 3 2 H h j r Y l 4 3 R 2 k 2 V s 6 o u D o 7 _ Z 0 w n 8 J n 6 E r 5 8 v M k 7 2 D 2 q g n K z 7 p E n z 8 u J 2 w 0 9 F y k 6 7 C 4 s o k F t 2 B p s u i P 6 7 s J x y 6 g B - 5 t K w 6 0 5 G - g s V r m i l K x 3 7 5 U - R v - 4 D v h 9 k R s 4 o l R r v 9 l H v g Y n x x C 8 0 r W j o r x M k 0 q h I 0 y t Z 2 x q 9 T 6 w _ Y 8 g 8 5 M k n v l D 7 r r 3 G l y 2 r D 7 7 s l G l h m 6 M 2 5 2 P 0 k 7 8 P x _ P l 2 t 9 Q h - k _ Q 3 6 h o K _ l x a u j h 0 C r o 9 4 E s 7 y - D u z _ y C 1 h m i 0 B w m u E q p 2 z E r 4 t 7 T x k r 1 D 5 3 4 u G 2 r 6 7 T 3 _ w o G 1 q k 6 D x 5 7 f - m h 1 F x j 0 p J 5 r B j y 6 1 O 2 9 k 9 I j r - k G v 6 _ 5 S q m 5 o B m 3 6 v M 0 o n 8 B n k 2 i J 2 2 g Y 5 m z t B 6 z p v L 5 y 1 J 8 2 9 z H g x y X p 9 _ R 5 3 5 p K u 9 x q B 6 x t o E 9 9 v o J t i y K g q 0 8 I _ r y s F j g 8 3 O g p l y E x 5 - G h 8 q i G 9 j 4 m H t 0 0 3 B l v p u y B 0 g t B n t q r E n h o y C g 5 p l E w 5 5 k C t h 7 q J 6 s y q J x s n F p 8 t z J k p z v H k 1 r W 1 9 8 G q j k 0 V i u v 0 D _ 7 t 0 E 3 m m 7 E 2 g m c u u i y U 9 u w F w _ t h I 9 o _ 3 J 7 _ t G u p k _ I q 2 t m M 7 l g E r p 1 5 I 1 3 j 8 K l 7 N m 1 s w N k 1 j _ G h w 1 t D g m j C h n _ g b 8 x v 1 C q 5 u z O o l h z H z h z u C t j t h K 0 k k h K w v 3 u C m h x r D m j _ 0 B 8 v l 4 B 5 4 s Y r v 8 1 C 9 l r s E t - k 7 L j o - Z i r u 5 I h 9 y W j m 1 C w 0 x W 9 q _ k C q _ v u E t 4 x g R h g 6 1 B 4 8 h K q o h h H q z p s F 6 k p 1 C m i p 3 G p m p 6 B v 4 3 _ J 2 j g B x - 8 h C t t g o F g w y w B k z 8 v K y n k w L q n 6 V y z m F q j g t P y l o Q r t 8 6 G 1 0 7 r B r n 8 m G 7 7 s Z q v u q B _ t n i O 7 l _ t E 7 5 7 B t 1 m y L _ m t s y B 4 l n 9 G p o - a o t i z M 8 p t z B x w j 6 L - g h 4 C 0 9 r B s 9 k B i 8 i x M i v x t I 1 8 z g I 3 q p e 5 s o y H - 5 k o D l 8 _ 3 C 0 7 9 t B r 9 g 7 F 3 y 9 5 B z i w l M 3 r z 0 F 8 8 3 0 B s w k m Q i v 8 X 0 h 7 n G i 2 6 3 F 8 u 7 q M 8 t w k C y 2 4 h G 2 g m 2 K o - 3 e v l 2 g G h n 5 o M 2 5 j 6 B i y m z I m 5 t 3 H _ q 4 9 D k t n 2 W _ 3 k z B q 6 m D m 4 n o L x _ 7 g T o 8 - M t 2 9 c m 9 4 u L z r 4 v R x p h R m n v o K j v 9 i P - k j o C _ k x n I _ n C k r y u V i _ o h Q x i v O h t 3 - H 2 7 7 u E y q q p E t v 5 0 K o t x n O 3 m i u C i z y E g 6 v n S k 1 n o C m 6 w y D x g p G m 1 i h M 5 9 x C 4 k 0 r B 5 5 q 9 B 8 9 z p B o w q I v l p _ E 5 j 1 t C _ u _ o B z 5 x i C w n p 0 B o q y p B 0 l 5 r G t w r g C i _ z I 0 8 4 u B 2 h j w B h j 6 D j w - y C 8 r i _ C z y l f v 0 m m E _ 7 o f n x m w B y v J p p 6 z L 9 5 5 o C v 4 y o K 7 m 0 g I 9 m w o D 0 8 4 V q u 9 g C 0 - 3 8 I q t p O o o 8 Q y u 9 6 F p v 7 8 F 8 4 S 9 v F y 6 y l D g 6 4 o D m r 5 E p 9 t 1 N t 2 3 r E l 6 s w C 3 z K 4 r _ 1 B i l l n E s m 6 I s g u 7 D 5 y u k E - t 9 j B s y 2 6 B g 7 1 6 E r s v T _ u z s a h q z H u 9 6 n B 8 l v w K u 8 5 k M o y 0 f x 8 - X 3 3 p p L 9 _ x Z r x 2 0 O g s l Z 4 m g t G 6 j j 7 K q 5 j I j p 6 v E s p o 8 E r w k j a 8 s Z l 1 u w Y p 3 3 r G q q v H k k 2 g E j 4 k 4 X 1 t m N m 3 2 _ L 5 _ 9 o B p o s x D 2 y x u b t s C 1 u k x Z 9 4 m B 1 i 9 y G q 5 o s D u _ 6 t T u 6 0 m M 8 0 - E y 8 4 E - 7 m 4 K - 7 m 4 K - 7 m 4 K 8 k w 4 K 9 - x h r B 8 k w 4 K q t o T g 1 z s I g 3 k 4 G m y X 8 - s X 3 g t D q _ r 4 H v x _ 0 D 6 2 h 2 C 8 3 w _ Q l r c q i 4 7 G y 4 q 2 I t y 1 u B n u t i K q t o 7 B 7 z l o H g 9 r T k v x - G 5 o v 2 K 1 s f z 8 j r M j z 4 5 N 6 6 0 7 D i 0 1 l B 3 0 l 8 M 0 5 v 8 M z w u d y 1 p i B t n h l D 5 p 6 w M w t o J o v q _ P 6 _ 3 O y 0 l 1 D l k s _ F x 6 0 f t 4 g p F i 1 1 M p r i x m B j u g l B w v q 3 N z 9 1 7 I 4 w p 5 B 5 n s g N p v n b t - 3 l G q 5 j 5 J k t 1 i M 0 j i y E q 0 3 _ T l u h q B 5 t g 4 B p l - o R z j V k 1 2 g c j o h v C 8 n l _ O 0 o m g J z q 9 9 F s p w 0 T s 8 t g B q i 5 W 7 - u 3 I s z x n M _ z u 5 L t 1 F x o - q M j g v J w l u u Q _ g r m F g - 7 s F 1 _ n Q k x s k V _ 8 _ l G j 5 v _ H l i g m S w m t M t 0 j D 9 z 5 x P 9 g u 8 D 8 z 6 4 E 0 - o w L l s x e v r x J 9 v 3 r K n r - n B h j i 2 J z 8 z P 5 - g p B h v o - R r l 5 E - p 7 9 C j 0 _ 6 F - g q j C w x x q D 4 q l u F h o q k C 6 z t s C _ s i 5 U q z v l C g g - D 8 - 4 o J i 0 3 7 S 6 z 3 r E i k 0 T l 2 9 q B 6 7 R y q 6 w O x 3 j o M - u u E u 3 l n R p n y F 8 m n g J h u 3 l F t t 9 r N s t g B m y r h C y 0 2 q M z p n z D 2 u 6 B i x 1 9 F v 2 r 0 N _ 9 0 S l y k z Q u W o 5 r v B v 1 j h M x y g m R w q 8 E u 1 t B u t 2 U x k q o J h l s g G 4 v w _ C 7 i t 9 N v j i J 9 i L - 4 4 0 O o n p F w t g v K u 4 0 8 B o q i Z 6 q t k E v 5 m s O n 7 n e 9 0 s m C 4 1 m o M p x 3 j S q n u G - n p B _ 0 y c j j - _ G o 1 v 3 L 7 1 f t h 0 x P y 1 9 5 L 5 5 u S v 3 h p W x 3 4 t B h _ u q Z 3 - k Z v g t - I g 8 s q D y 6 l 1 N q 8 q Z q 7 _ z I z h 8 I j l w v E i y q h B v g s Q 8 l o g b _ v p G r q o h B s 5 t o F 1 l G q 7 y y J q 7 y y J v v D 4 3 h _ K o h m u N g 5 M 7 7 h v S 0 _ 9 n B s i 2 j K 6 i 7 k S i h h c 2 m 3 n L k j 9 5 C 0 0 9 v E s p z g S z h h 6 E q z 2 m E v r t q P x 9 - H n g v q H r - 8 h L 0 8 g o C i 7 t 7 M 6 3 5 h E 6 q q 1 C w 1 i 7 N 8 r 9 o G j 4 x 1 C 8 m k h Z _ o z D t 2 - 9 H g m j p C u s z 8 H z i 6 z B 6 0 u 1 Q 4 0 u 1 Q i i 4 2 F o w 5 7 C n y 2 i E 0 k q u C s 2 x z J h v 6 z J s 2 x z J s 2 x z J s 2 x z J h v 6 z J 2 r w J w 8 n J k j 6 x o B 5 z T p 2 4 v W 6 h _ W q r y 7 F 9 x 5 3 B m 5 o g P 4 t 1 C n j j y V p 6 m J w 4 k 2 F i y y r J - j z W - 1 9 l J 8 x j 1 D 3 1 3 l r D v r 9 8 L 3 9 - o E y - r n B u g y D k 5 V 0 i g v G z g 5 z F g h w x J 5 4 4 x J u - z E 2 i 6 6 G m i u o C u - 7 X 7 q u t G x 8 3 o M z 8 3 o M n g p n C 1 u u p E 9 j 0 g N 6 o 7 K 2 1 l l J s k l O q k g 4 G v h 0 k K q h r k K v h 0 k K z w s E n y w P y _ z 8 N 6 m 4 _ H v t y 3 H 4 8 r 3 O x j 2 j D i D p x j q J 5 3 0 O i q z M k 4 5 7 P h j 5 I q 6 o h B z n u 5 I z 4 0 _ F 9 p 0 n C _ j n 9 D s 9 - m C 8 q s B u 8 j j C o w o w D j p l E 3 w 9 n C o k 4 - C l 1 9 p D t u z 2 B k i m s B z g t t Q 8 z D x k K 1 s p 2 M q _ h s J 0 n l Y _ 6 4 u D j 0 s 8 B z i n 9 F w 1 1 S 7 - 9 s M 8 y m m B 3 6 4 l G y 7 7 H 3 5 - 1 S s v 6 1 B - u w y F m 7 O i w u s I q g 0 B p s - 5 C g j y y C z m - T 8 5 7 R n 6 g q D v k p 4 D 8 v 9 7 B n 1 i _ D f w i x m C m v 5 I 1 _ - G h 7 o Q 4 u l E s 0 _ 3 B 0 h 6 q B q l _ u C 2 7 k B u 2 8 0 C x 5 v K i x _ K l t l 0 E t j h p B 4 6 9 S 8 i i G q l u l B 4 6 n 6 E 8 m 4 y I 1 8 j G j y o x K 3 h i B w j m Q w l p u T z 4 q i B 9 9 2 n C m i - z O g z h h D u g q q Y o u 7 M r q 8 x D s o x - O g k C 3 l o 2 U 5 j j R 3 5 w 8 J o s y 3 F t h j U h s o h L j s o h L v 7 9 m F i 1 t 6 B z 0 g 4 S j y n n P s 4 5 F i 7 k r G j 0 p q C l 0 l p N u g h g E t z j m C s q 0 3 K 5 h r 3 K _ g o 2 B z g z z F 2 5 v u P n v 7 a 8 g 8 u B 6 k o h N v 1 k q F 5 _ 2 4 C s 1 r 4 P m 6 5 z H z 0 l 2 D t q T i j 6 7 c v 8 m 9 B h 5 - n B o u 4 _ G i p o x R 1 7 - M v - 6 c t k 8 - G j s 9 4 K g x x O k l m k P p r m 2 O p z 4 R y p 9 i B 7 u 1 w F 7 l 2 g O u i 2 z G 8 0 r m B 9 p v o M _ m 5 o M r u 1 y C h x k i B 0 1 r g C o n g x U z z v x E v k g J r l h x T i y h B 8 h 6 v B y z s 2 P 0 x k x C 5 m j 2 H o j 7 g E u y m R 1 k n 0 X p y t k G 7 i 6 1 F h x q 0 B i p x 2 K r 5 m z B u 5 0 q U v p u o C 6 4 p 3 E x r x t C o q n H t 3 v b g 5 v r N o 4 j 8 C 0 3 9 g B 3 w w 0 D 1 o r n N s 9 j Y 7 6 2 g B k 6 z t H i o 2 0 B h - q k C r x 9 l D t l B h 2 6 x J w y j s F 4 t i _ I h - 9 D y w 4 v J 6 6 u c s s n 6 G 7 0 l J 7 h r 5 B z - t D j i i m d w t B 5 9 0 m K 9 u 3 j C k n z 3 B 4 y v 0 I p 6 g O - - 0 n F 4 h z p I 4 8 1 j D 2 4 W 8 x h v B 7 y 0 r Q l 8 7 Z n x 6 m C x t j n C i o o d h z z i G 5 t w x C 1 3 l z D v t j 6 B l k 5 m F o s n b x r n L p w 6 j M 3 j w 0 F k 6 4 e m g 9 y D w i 7 7 D w m q 6 C w - - V w 6 z w D _ 4 2 M t q j s J l _ 1 b - m 2 _ B y k 0 L j q j 2 B r r r g B - y j 2 J j L u v 8 h G z m w 7 B 4 r r 3 D r 7 m 8 K q i 0 O _ - w 3 C - t x m D - 3 n h B u i 4 F 9 1 i 3 B h t m r G 5 q P x n r t G l u x 2 M p y w 0 C t t 3 k D 1 u y 4 C n s m x B 8 u q w C 6 s _ S 8 0 3 6 B h k l x J t j D p 2 8 0 E m g p B 2 u 2 i M _ g p y F s 4 m 7 C u q o Y p h 7 k L 8 0 0 d k g 0 i E j k B m u 8 1 L 7 o w Q t q y d p l 9 5 B q w v z D o g l L 7 v n c k p q B s 6 9 u N l Z w k 8 v L _ w n j C 4 2 k C s m k h D x 0 h 1 E j o x E t j - F q q 4 w B k 8 1 u F 4 - l k H p 6 v l H i 5 1 m B k s 4 Q 1 u y 9 J u 6 s D q g o 2 K p o h 2 F 1 0 7 R 5 o 3 s F o n u 4 B k 9 - 1 E 0 h 0 j D v r t H t y l N o r 0 w H q 0 m H u j v G o m _ - F - u F i k - p H 4 Y t q k s C 9 8 t P 9 p i y B r g w 6 B z 8 t N r 8 r u C 4 - - g I _ g H t 5 5 o D l p 4 - N 7 n _ B y g g N z 0 x l T _ t - j B 7 t _ E 0 5 l h K 6 q 6 3 D z x 4 - B w 0 0 p F i p - u F m u _ 2 C s g n s W - 8 C 1 y 6 8 V q h 3 j H y z t X q y 4 z C 8 6 j g Y z g q T 3 0 _ X y x 4 t H _ p 1 9 G w r n a 8 9 v h R g 5 x M 3 r 9 7 I x j k g q B u p w D w h o s P i h z w M 5 n h W 1 t y 1 B m v h 3 H h 5 k y P p _ 4 _ M r 9 6 D 1 t 8 i D _ k h 3 O _ i 4 P 4 v w 9 D w k 3 t E i 9 9 l v B v - h 6 L v x u 5 L i 5 1 M t h 3 7 H p u _ B k 2 t 8 O p 9 p p R p g s z D j t k j F l 5 l Q 0 h i m G t 2 3 v B v q 8 g U g 5 8 Z j 6 z 5 H l 8 4 m M 4 n p B 2 r y s N l v 9 i P n q p u E k 6 w x F 0 g z v I r g 8 - E p z 3 5 F s t 5 k E 3 m u p B z m 0 9 S 0 u q n C 7 0 x T 9 8 2 i Q r 7 j 0 C 9 g p g D 8 u k 4 C 0 n 3 u H t g v i I - q w E l 9 y z O t 8 n C u u j 4 X 9 j N _ t l s G 3 s 6 p E r t 4 s s B 0 p 5 f q 4 2 - E 2 h 2 L y 8 o t Q 4 y j z P i q H s t 4 o L r 9 h p L - 8 6 N y l _ k I s 3 h g L z h p P h z x C 7 g 1 k S - 9 1 5 P w z j P g s T h v z x S v _ y D m 0 m 8 G 8 l 2 0 T j 2 s E o o B i g p 7 R v p k q E g h r q H g 9 k B q r s s a v 0 - 0 D 5 z j 1 L k h m h C x r - v D x _ 4 _ G o 2 2 k L 2 l 3 3 B 1 4 r y E h m 2 l C v q v w V 7 7 9 I u _ h y C 3 i x r L 6 t 0 u K g r 8 0 F h w 2 7 R t - q 9 B 3 r 1 G v u 6 w M 3 v 4 1 H 2 m 3 a y 9 t 9 H m q n w B k z _ l G 5 j x v Q 9 w - E m k 9 j L m k 9 j L v v s o D z 8 8 q C 1 0 8 C s g v p Y o u j 6 C n 1 8 x D t u y 0 B 7 z u t Q n v 0 n H 1 9 i _ B n n x s G - h s 5 C h i y B v 5 z l C 3 p y m F 1 j x 2 F j u z m N _ u h B u 2 y 8 N - 4 5 I 5 p v l N o 8 2 u D p l p k D q s i N 2 x r 9 R g - t 8 E 5 _ z m G r u 1 r E n j m 9 H z o _ E i 1 7 r N 1 o G m h h m K q 7 l B q 3 g t B q x i 3 K t k 2 d r v l l D m m u 8 N u m x n J o t b h r l 2 D 1 u 4 j V _ h m Z l z n 4 S m s o 0 C o 7 h p N 9 z z o C t t g l B 2 t y _ G m s k - F v m h q D m x 2 u E 4 9 w M t p k _ T 2 m s B 4 8 x r Z 7 5 1 - B j - m w I t 6 h j B j l j j D 2 1 x u K r 6 6 u K t 6 6 u K 2 1 x u K z i H x i r 9 J _ 3 r j B 0 u 1 p B x m u r I 4 i 1 h B i g F 4 w s 3 D n l 3 w F 4 r 4 H - g 9 k D 0 n m D 9 w z 8 C 9 8 g B h _ J 6 z 9 r B w o k U p 4 1 z E u t s v C w x i r B k 1 j l C i o s 9 C v u 5 j C i 1 m G 4 i m g J m v g B 0 3 y x G 7 y l D 6 p 7 o K 8 t r H x - y m I g h u 0 D h 2 9 s C 6 m h j B 2 l q p F 1 - n Y 5 z s E u g q 6 B 8 n _ h C x n g 2 B l 1 r v B u n 7 E 5 0 6 i D 7 p u p D 1 7 k f r 0 _ F k 6 j B 3 k 9 K 6 8 v l B 2 t u 1 B 7 5 _ 5 K 2 l l t B - g 5 N n s 2 t O i o 3 C i t o p D m t i 8 F _ r 3 4 B _ y m F 9 u z 4 B m n o o C x h y k G p n s B s g j x H k r s p O x 2 p y D i i t 3 F m z 8 o F v 7 u a x 4 y 6 e 5 6 0 B 6 z o r c 3 9 v J r u s H 4 o h I u m v k Q 6 r _ 4 C 4 m m U h 4 y v G 5 i v K 5 q i 3 U p i o e i p l F 6 0 8 r T p m z B x 4 w o C z r h 9 B h 9 m k E - 0 5 8 L 9 0 5 8 L - 0 5 8 L 4 8 v 8 L 8 C n w g 9 K 5 p q 6 r B - z 4 _ K 9 z 4 _ K _ 8 1 8 C 6 8 p 5 F n z m V m i p j R t l l 4 N 8 v 2 C i u n k B v 7 1 o d 0 - P 3 z n z e _ u t k B y 6 z 5 E 7 j k z B l h 2 t J g 0 y D x 2 1 1 E 2 3 z t J y _ v q K w u 2 h H m j l n B 7 9 h q J l 3 g x K h - w I 3 - 9 4 B 5 - 4 o B 7 7 5 g D 0 4 m 4 T s l 3 x F 0 k h 1 C - m Y o 5 g t O 1 h v 0 H w 6 r m B _ j 7 l O v q g B 3 4 4 l O 2 j 4 h B _ y - 4 I 4 o w 0 P 9 9 L o v g 2 M i p 7 - C l y 9 n G n 0 m F _ o s r B 6 i n 6 D 8 g i p N q w h B t _ o s P m v 2 z B y y 6 s Q 6 g v w F 2 7 l D m o l w B - 9 m 5 M h 0 v k E q x y - E m k 7 G z m x m W 9 - q C s k 0 n D 8 k 4 _ T h x q G 0 1 x o Q s u j 2 S h y q K 3 z r j O 8 x 2 z B r s _ 4 G k h 8 z N 7 1 t 0 F q s r 3 B s v t x G m q 4 s B 3 4 w 1 7 B x s s n E 9 n q o D p _ k 6 C 5 o 7 3 D l 5 l 3 L j 5 l 3 L 1 z _ P o - l q H 5 0 2 z L h _ p 0 L y _ o E j u 6 3 E - k v Q h z 4 z C 8 _ k 0 E 6 v I h x v 9 G r l u k C 8 o _ z M q s 5 k T q v t B _ 0 y p N w 1 v K 4 g y r V g w l B 3 z 1 k X q n s 3 B m s i x C k - 3 x F v j o t U 9 8 7 a i x 7 h N l n _ 5 D j u w B u 9 g o e h j h e 2 x o z G 5 m o h H 6 0 3 S y v h p C u i l X 3 _ u s B 7 h t q B m z o c g 6 y 0 N 6 u g L u y 9 t G 0 7 k s C m y l 4 E l k 0 P t j g x B j l j o H 2 m 1 4 B h x i _ B u i 5 k G 7 p u d 1 v 6 6 D _ r - H w 1 z C r i 0 Z 3 - p j B 0 u r c w 6 j N 9 x k H x i s j F l 4 l I 4 9 - h B s k x B - n u h O h x x F 4 u l B y 2 p o P m u o 2 B 3 j v y M o 3 8 P w v 9 b _ q 4 9 G x p m C r y 2 q K 3 L q g 8 z F u v x v B l x r o D l w n z E g q 7 u B t x 3 h H - - Y 9 t i q F 0 9 5 g C q g w q B n s s h I 6 n x v B - y 6 g B u 3 4 6 E m r l 4 E q _ 3 F g 0 8 y H 8 9 D _ - s l D 4 r w z F 7 g - 5 C x p 9 5 B g 2 v j G m t Q m q q w P z - p B r h 9 q B o - 2 i E u p l 1 C 3 0 y k F y j 2 s H x m 1 z B j i g k B l 0 l m J - q i U y - k y F 8 u 0 t D s w 2 4 D 0 q c t p - i D l 3 4 o Y 3 u t v B i t - Z o s s v H 1 1 k i V 1 z r B 6 x 5 X q k 3 7 H x _ H z 7 k o F 2 1 2 t F 1 o 9 t F v l j B l t 6 z L 8 v t C 3 _ m 1 M m g u E i t o p D 2 w r R p h k 7 D 3 q p Q z 3 3 5 B h m - k B s v 0 _ F i x x 0 B 7 v 0 d - s j 1 E r v v T 4 2 n j B 1 x g L 0 h u m B t w 3 B 7 t t p F 3 7 w B _ 6 j z B 7 r e v s v t C 6 7 6 C n y g u F 6 8 _ B 8 4 0 y J - 6 5 - B q k r - J o g p H _ i 9 B 2 w j B v n w j E n 9 o p D _ h l P 4 2 g u B k 1 w 4 C u v _ F u w 8 N p n s k B u g 7 6 G g v G u k 7 g B 7 5 g I l 0 t m C n 9 9 l G q t o 4 D _ 3 x G u 0 8 x H l l m B w 9 l 5 C w 4 n r C g 8 S i 3 t v I y 8 i F 6 v 7 7 C - _ u q E 6 h j D - m o 6 I x m G 9 - h 1 F 1 6 m i B 9 u l s B u m r m D _ i t q B 4 v 9 h B l 2 l 7 E i 4 4 k C l l 3 n C i k J v s v o E k 8 i q D y h o k B 9 v 2 F 3 q x K _ o s s E u 8 g h G k p h C 8 7 _ i E l 1 5 g D u 6 l 5 I w m 2 U y 1 7 w F 8 l 5 u F v 8 2 x J n x g g E - 0 0 r E u s 6 x B q v i q K g 4 m V w 0 p j D t 9 h 4 D t 6 6 h E _ i r Q 8 p w R k 4 k r C l j - k E t 1 2 l B 3 7 p J r g q L n n l w M 7 j i X s o 4 g C 0 6 4 h F 8 o G v u q 6 D 1 t 7 5 F x n o D v w 4 r B k g 4 X k 3 0 J m z y X _ k h r I _ v G 2 2 x H y v Q n 0 8 j B t n 1 9 D k o m h C l 8 s 4 D o _ 5 w D x g w p F 4 p w k C 3 8 o 7 Q w n m p B 5 x j I w y x J _ g - 4 H _ m F 0 0 g 5 C m w q w E v g h R y i L o _ r p B g t 1 y G v t q p B g m u L 5 - 2 1 B _ n n E r v g G h 4 x t B v q j o E w o o H 8 s x E 0 w q s E w k u o E u r 7 k B t k G x 0 - - C r 8 t 8 C v g g g B 8 1 o - H s t _ h D 5 n z 5 F p - g y B k g t m Q g 6 o N 7 _ 8 v J r 2 q N x n j D g x m j J m m v i H _ q 6 R 6 9 h 1 B i 6 z y C t 6 r 3 B i y q _ O z q u t C u m r 9 H t 3 7 E t 7 0 l N 3 s p 4 B l j 3 - F k i 0 x I 5 3 3 c - q g J g p n h J _ l 3 v 7 B 6 z 9 o B 7 y 5 t H 9 x 3 7 O n o g r F x z g g C k j _ l O 6 x 1 k B 3 z u p B p o h i C 8 w 8 g M q 1 s 0 F - r v _ H i u P w x u v I & l t ; / r i n g & g t ; & l t ; / r p o l y g o n s & g t ; & l t ; / r l i s t & g t ; & l t ; b b o x & g t ; M U L T I P O I N T   ( ( 1 1 6 . 3 6 1 3 2   3 0 . 7 5 7 5 8 ) ,   ( 1 2 1 . 9 9 9 6 6   3 5 . 1 2 3 4 1 ) ) & l t ; / b b o x & g t ; & l t ; / r e n t r y v a l u e & g t ; & l t ; / r e n t r y & g t ; & l t ; r e n t r y & g t ; & l t ; r e n t r y k e y & g t ; & l t ; l a t & g t ; 4 1 . 8 3 6 5 2 1 1 4 8 6 8 1 6 4 1 & l t ; / l a t & g t ; & l t ; l o n & g t ; 1 2 3 . 4 3 7 1 6 4 3 0 6 6 4 0 6 3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2 1 0 0 8 3 6 8 0 4 1 9 8 4 0 4 & l t ; / i d & g t ; & l t ; r i n g & g t ; 8 q l p 3 q 0 _ 4 O z - 4 C y 3 - q C 9 - 8 s K 9 q 2 t B s 6 o 5 F 3 z s x B 2 u j 9 B y u u O p _ q L x - g 6 B 1 5 6 X 5 8 j 7 F 3 y q f - - x s B _ 3 w p R s 8 v 1 D z p r 2 M & l t ; / r i n g & g t ; & l t ; / r p o l y g o n s & g t ; & l t ; r p o l y g o n s & g t ; & l t ; i d & g t ; 7 8 2 2 7 1 6 0 1 3 5 5 9 9 3 9 0 7 6 & l t ; / i d & g t ; & l t ; r i n g & g t ; g k s t j x 1 k g P 1 1 9 p D 0 p r 3 G l h z q B - q u J j w l 7 Y n u 2 k B 5 7 s B 9 q _ 9 L 4 w k z H j l M y r o I p i 7 7 J 6 9 4 E q s x 3 H 9 9 q Z s y t z O w - J 9 5 y T k t z q B j n 8 k P 1 - o M r w 9 i Y s 4 I _ z n O q 3 j x G & l t ; / r i n g & g t ; & l t ; / r p o l y g o n s & g t ; & l t ; r p o l y g o n s & g t ; & l t ; i d & g t ; 7 8 2 2 7 3 4 8 0 8 3 3 6 8 2 6 3 7 2 & l t ; / i d & g t ; & l t ; r i n g & g t ; 5 n s w r v i - l P l 9 B k j 3 x K j k u N s 5 v Z y s j - C y i q f j h 7 8 E i j r 8 G 4 x 9 z G p 4 o k Q t h t q D r z j 8 D o 1 4 N & l t ; / r i n g & g t ; & l t ; / r p o l y g o n s & g t ; & l t ; r p o l y g o n s & g t ; & l t ; i d & g t ; 7 8 2 2 7 4 0 5 8 0 7 7 2 8 7 2 1 9 6 & l t ; / i d & g t ; & l t ; r i n g & g t ; 0 n m 9 z z i r g P i u 1 n I v 3 t m D r n 2 F v - u q F 5 6 2 h B 9 y r p B o r t D w i g l B q n r - F 3 l y 2 F y z x 8 D p w g r B 8 t 8 R 9 m o p Q k 4 m j C y s 4 E _ u w 3 D k v q Y z n _ h M s 9 6 g D 4 g z I t 0 6 r C q t 5 9 C 3 9 n 8 L 3 u 8 w D 2 v _ I & l t ; / r i n g & g t ; & l t ; / r p o l y g o n s & g t ; & l t ; r p o l y g o n s & g t ; & l t ; i d & g t ; 7 8 2 5 5 8 1 2 3 7 7 8 2 7 0 8 2 2 8 & l t ; / i d & g t ; & l t ; r i n g & g t ; n 7 n 0 y 1 n t 1 O 2 1 Y 6 1 l t K v 8 4 r F y y n S u _ 7 T h _ x _ V _ 0 0 6 D t _ g t D 8 r p B 0 7 Q - v n 3 T & l t ; / r i n g & g t ; & l t ; / r p o l y g o n s & g t ; & l t ; r p o l y g o n s & g t ; & l t ; i d & g t ; 7 8 2 5 5 9 2 8 1 7 0 1 4 5 3 8 2 4 4 & l t ; / i d & g t ; & l t ; r i n g & g t ; p v l 1 t z i i x O v t q B 9 s 0 x I 5 3 l o C g 6 z n G v v w 7 B 2 6 v t H w x m X z k g N 8 y 3 7 W i o y V i N l 9 6 t f 0 C 3 j n B o i p B n 8 h 8 K i _ 8 1 C _ - s q D k r 6 p G p x W 1 1 v q G - l h i D n j v 8 B 2 x i h E 5 o - l L 2 0 u 6 E h x 6 l B p o m _ J o m - r H - g - I m q 4 z O 3 2 i Q n z 9 p J 5 S _ h 1 j B - 2 3 h L i o j s L i 7 m g B g h p N p g y 9 R k 8 o p B y g 4 0 C 1 n w x F h w g l C 1 3 2 w H 7 t m C n 9 6 2 B o 0 m r F k 9 v l G _ g q f s w r 9 J w 2 5 8 J V 6 r 3 8 E 1 m _ 4 I q o 2 n B x z 8 k E k 1 q 0 D s 0 4 q L h 0 q e v p o S p t x 9 J l t 2 6 G 3 p h z D j g j F y s m x F o 5 v s B y 0 p x L g p 5 C o 1 6 M v s 8 v G x l s W m y 8 x C q _ v J z w y 5 K g o 5 a r z - i D _ g q g C s 3 8 d y 5 4 x N x k x T 0 6 n - G 7 o - g C j v n t D l j x l H r l 1 _ G 0 1 u E h 4 k r K p u r h B q h 5 l E q k g k G 1 t h m D k g I 6 1 k q D s _ C j q j x P 3 7 7 3 C z 3 x 3 H 8 7 9 7 B w 3 H _ 8 n - J 8 h 9 o D s 5 l C 9 u l w L z q i - C p y 3 6 D 1 k l B s k _ j F m i 4 3 C 0 r r 0 E x m - G 3 1 s i J - n l 2 O w r k m B i 1 u 6 D - s v x D 0 6 k T h r x 8 I m 8 x 7 B _ 5 p x G 3 l u Y 1 h 5 B p 3 m 9 E w t 3 t G 7 9 9 7 B 2 w - y B k - 6 9 C u l y q E j p p g B 2 g u q C l 2 8 I q 0 9 w H g 1 z v F 0 1 l B 7 2 s R l r r t B q _ g y G 4 - i 6 E j 0 4 O 6 p v 8 C r 7 q 5 B 0 4 g 1 B p 9 r x K m - q 8 C p s S t i p k B 1 0 1 i B r 7 q 5 B 4 m 2 p N i u j K 5 l v v B t v j n H 6 2 7 h B m 4 g l F 0 y _ r B g - n H 7 s r k G h 0 8 3 I u u _ D t i 0 E n g h g O V 2 2 h n K g 4 w F x v h 7 E 6 3 0 8 B r k n p B - r r H - n y q B r g l j B o n w k I 1 w v d w 4 7 7 E m 0 7 W 4 t 4 t C w p 1 H i x i p F 5 q 2 2 C 8 s _ s C 5 _ h _ G 3 g k - L 2 - p T l 4 t S v x q w G i h _ y D u 9 u 1 F u q 8 p B k _ 6 l G p v 7 O g k z 3 D 1 g w K 4 w k u K n 6 i H l 7 t 3 J r 9 i E 2 g 9 z P 8 0 - E _ 9 j E 2 p _ r Q 5 y h i B 3 - o S x _ - t K 0 r 2 C 2 2 h n K r x S r r 4 9 D 7 n 1 p D l 6 6 0 L y o y B j s _ G h 4 r 3 I m x n 5 E p 8 0 i B 9 q 1 W s u 1 3 H k x q 8 E h 8 8 s E - 6 u z C l - 1 h C l j 3 0 B v 8 g 3 J z 6 5 l C u m u 7 F 2 x a 7 t 4 i K 8 j 4 l B z l y N h 8 y l H h r t y E 9 7 g s F i i 5 9 B z v p 7 E s t q v N y 2 1 - G j g h H p z 7 a 3 6 m 2 G z 2 q r H r q u M 4 4 _ C v _ - t K 9 5 z R 0 0 j 7 P 6 p w 7 C 2 o t L s p 0 k I 4 3 i - E w 0 k 3 B p 3 m l G i y i _ B 1 v 6 v G 8 s 9 n E 8 h 5 v B 4 3 5 y L x 3 n p G v 8 i a l 0 q 3 L _ n r B s q _ z I 7 z n E h k - p I z 5 6 B - j h 0 F r 0 6 C s p q x H j r p h E 6 p V w _ i q B t h w m H s l m u E j r l 2 D v 3 u - G 4 3 g J v 9 y g E w w _ t H n 4 s o B u y 4 u G 4 y o 9 C j h j s F 9 _ o s C 1 1 y 9 N 7 5 5 j B w B 2 x m s K q m - m K 3 5 h C s s 7 U 8 k u s M 3 v 9 N 5 g t m L q p i s C t 3 t n T l 7 3 k G n q k 0 D _ 8 6 j F _ 3 1 k E 7 9 x u M j z k O z w K y g 2 q Q j u r g P k p o C n q h 9 K 8 _ 2 T l q x 2 Q 5 n 0 K o x y i I q o v _ K w l D w 1 1 4 I _ s s r D p 5 l u H - h i q G 2 x 2 C 1 i x v E - 3 r k I 1 _ 5 3 K w z 1 f 3 v j Z k n n 8 H x 9 f s 8 n s N _ t P l q 3 q T q j h 2 B 8 7 h 1 D 8 0 p d n 3 i s B g r m x E 7 4 _ S 3 v - p B 8 n l 7 L 8 0 y T w - 6 g L i w 9 b m z j r F 6 t 9 z C 2 6 0 D 3 x t o J 6 o p g K 1 0 F 4 p v l F 6 7 j J g - 5 8 G - 8 u 3 D s y w 9 D j v 8 v G r g w R x 0 o D 4 o - z D p 6 t o F z q 4 o B 3 1 v 6 H k y n l I 2 y D u z g 2 c z l C h u y - C y n 3 4 G w m u u B 5 9 n i H k 6 0 k B _ - w q O 4 m B h l r - U 3 _ r N i w 0 u C 3 - u 9 F o q 4 z B x 2 0 x G 4 q _ y D 6 r j - E h 3 o D _ y h k B q 9 s w B p y r r F 7 j h S k m z r F i x 0 3 C y u 9 I t 1 z F l j x l H z 4 i l J - 5 b t m v r G 7 i C 5 k v k L 3 r 4 C 2 i v b - h s O v 2 q y F 8 w 8 2 B 2 n N r 9 w 9 R v i z p G w v j 6 D w g M - p x y H - i 9 7 H t m n B 8 r t k D w s d 0 0 g 7 K 4 h u t B s 8 v 9 M q W g 6 2 l L o r 8 T h - g p D _ t z x C w j o 4 G u i 4 c k 7 r v C 2 x i h E t j m 3 L 2 o 7 n F 0 n w F p v i t B n x l m J j p 6 v F s o 3 r G g n 1 D g _ 9 w E p 8 m 8 E 5 n m x M q h u u K 3 1 s i J q 7 p F 6 8 _ z C 8 2 3 k F q 3 u t x B 2 y i p F g 3 x l B t - 6 s D 3 j 0 v H w t 0 o K w 5 7 E s l t V p y r g G r 5 2 X 3 q 5 g D w - 4 - D y z k B u g l 7 K q 1 0 y B k k z z J 4 m m s I 3 y x u K t v 0 g B 8 h _ L r 5 j s F 2 g y _ B _ j u 2 B i 3 i g J s l m g H 3 y 5 p B 3 v l t L s t 2 k D 8 m s o O 8 g s i B 3 u q I w s 2 U 3 0 n g E w 9 4 2 F 3 h D g n 0 L v 5 0 1 B g v g W r 0 s z B i 1 i H _ 7 6 Z n s q m E w w 0 X s u u v K 6 8 w Q 1 u r L _ v 2 z B _ l v z E 9 r i G n x 4 9 C x _ l o B m _ 2 z B u x h R p 8 q M s s 2 J i 6 i a i z 9 w F x y 2 B 6 0 s v K q 0 h c 5 p x u H 5 g r q B q _ z x E 9 x p i B h z 2 _ F q 4 0 X r 8 w _ L 6 l y j K s v 6 G 4 t 4 0 C r j x y E 7 9 m z F z 6 w 7 B y 2 5 O x r m 1 C 6 _ 9 m K 6 h C i o K y y s x M g s u t C z g h u E q 0 s N j w u _ D u s - _ D q r s 3 G 2 v i H j u z I o u 5 6 E v 6 7 2 D 2 u h P i v 0 y D q v o 6 I m m 4 1 E p o B 1 x z 0 C - s m r K w h 1 m I 7 6 9 - B w 0 p a l 2 4 2 Y _ 5 7 E 2 y 5 X m 3 r 2 K o 7 D s m 6 8 J v 4 z F _ w 5 5 Q 7 p M o w D p 0 k 8 P j w 2 i K s v 8 n B u 8 6 7 D h l 8 I 1 7 2 9 B i y 3 k E - t p B 4 9 q g L r r M 2 v i H u y k j I 2 p 3 m G 6 n K y n 2 q G u z x s B 6 3 2 m C s h 6 p G 2 9 0 3 C 3 w _ p J w t 3 F 9 u 2 t H 9 w 7 i F _ m n _ C 4 i k j N y n t P m k p u C 2 j z v a 9 5 c p 3 f _ 7 5 7 C y x k h B 8 7 w H x 3 i k C m l 1 9 B 7 9 u Z 3 7 r k B j g e z q 5 n G l o 3 C 3 k 5 1 I t 2 s F u i v u L 1 n 0 F x 0 k _ G 1 j v N m 1 3 i L g 4 v B q 6 p x H l 2 h 5 E 2 n k D 7 g Z i 1 u j B i 2 1 J t j 3 n G j 7 z o C - 1 t y G m w o W l s l F s h v Z _ y 7 i D n k h O s 5 2 U 6 l p g F r 4 t o I w n h B v m w m H j i t f m 8 y 3 B v 9 s n I o 5 1 o B - z w l K s 5 g Q u 7 z N g j x 1 I o v 8 K - u 4 y O y l 2 R q x 1 6 B 9 z m _ I 1 w j N 0 9 1 4 K l 1 1 L g o 7 f o 2 6 0 B z _ 1 o C 5 _ 2 r K 3 x 7 G g u _ z I _ w r k C z w h q L 7 r 2 I v 2 p E l 8 8 i F w k z c k _ 3 G 6 6 0 t D n 7 5 L 7 m s m C 3 9 v P 8 j m s B 9 s 6 T t q 4 z E 0 2 t 3 D u r K r h 4 1 G 8 - i q B z 6 9 F i q 2 B g l r 8 B h w 3 g C g j 6 d p 5 7 v C y z 7 w C l g _ 8 C s 3 o C _ 5 i D y 0 0 d j n n q B 6 9 h k D h y j F h r D g 1 y R 9 8 w u B 4 u D - r k z C n v t E i h s N 9 r 7 G g 1 y R j n k X i 4 k W p g 0 C y s r v B o v 8 f p j o r B v Y h x l d _ 3 0 P x - g O 8 z m I 1 g y M n 1 g n D y 5 g 5 B x _ k x D j l h Y r 1 y j B m m y h D z 1 g 7 B o u a _ w 5 g C p 5 j 9 D 3 p q h F i 5 l i B 6 4 j j D p 9 u i C p 7 - o D p m 0 C l w y 2 B - s v i B k m 8 n D i o 4 g B g - 1 s D g n z k B t - o H 5 w q 8 C 7 6 v r G 4 g B s q l V 2 9 h 5 B r y j u C 0 u y F 4 1 4 2 C g 3 2 M n 8 5 W u h z t B y q q k F r n o I 3 x j w D v 9 s f x 5 b j q p S - t z Z g v 6 U 9 0 - a y q 8 Q x w l U o 0 p u F u r r M y v - v E 8 6 v r G o m t J q v 5 d 4 i 0 6 C _ _ 1 s D v v o 7 B 9 0 6 E 8 s R m t j p C x 5 g 3 B u 7 x s B w g _ E 5 m v j C t - 5 l C n 5 E 0 w i _ B - z 6 i B 1 8 l p B m y B g 3 l k B o j N _ h 6 D k j x i C s t s j D 0 m 4 w E i _ l k B s v p C y 3 w B 2 _ h 5 C 4 z p v C 3 h n 0 B l _ p F 4 4 k T u v o w B z w i w E l i 1 v C y q 9 t C - k 7 j B 3 u p n B o 4 8 h J 2 u h D m w v o E k - m P m x m Q _ 0 D m 1 q i B 1 v X t 6 y X 1 u 7 l B x w n W i x 6 Z v h 1 4 B z n _ o I j _ _ w P u 6 - q C 1 s k _ b t 5 i B _ t r 9 d r x t r B 3 2 l x S h 5 h q G 4 j h g B q y j i H g s p 2 J i o 5 q D 3 p z g E 2 3 5 E 9 n z 8 T q z 1 o K l 9 s F q 7 1 6 B s x 3 j b t j n Q v 3 1 n U 7 - J m 5 - v M w 4 l 7 I h y l 7 G 7 5 M u 1 m k J h y k h S n 0 n Z 2 z y 3 H h g v 1 E m t 0 _ G u w x 1 C h _ v 5 D m 1 6 k M s x _ C v 5 7 m h B v l 3 D y n r z T 4 h y k B k 8 y C n 3 _ p B _ y 9 w G 8 3 z g P 1 2 _ g P k k y 9 C n k s j E 6 v O j o t 3 O z x 3 2 O 7 n x p E m o z o F 2 6 P 5 - s 3 b k n 0 k D i s i m M n x x v N _ 6 _ J 4 h v 1 B u - t n P m k - v F 0 l 7 B 1 j v z U n k y C 2 p 5 q T o l 8 D 3 l 7 w P y 0 j 7 B t h 4 0 E k j w P h q j - Q 7 h n p D 3 q k n F x h 9 B _ 2 0 x J k y m k L n k 9 j L n k 9 j L s j z 5 F y m j 7 D u t 0 6 B z z j m G k - x 1 P g s o 2 P x u i J z 1 s 3 O x 8 q 1 T o 3 5 R y 6 v q H 4 5 k V w t i w N 1 z i G q m x v K - g 4 v N w p 5 y C r 8 _ p I 6 8 2 V h v 2 q E s - w 0 L r k 4 B 6 x 4 r c r z s n C y 9 w 2 O t p 5 r K q s n u E - v 9 u Y u r 1 E 6 x 4 r c s 9 _ 5 B 0 2 x C u _ u u F h m j q L l j 8 3 F 3 y x 0 C q - 9 D t 0 5 t Y h n H 7 p z u L 7 u m v L p u 8 8 B 2 0 2 F 9 9 g C k 5 v k C l o q v N 8 7 - u N g u 7 r D t t y 9 J j 1 1 I o m j v G n _ l j C 3 1 5 0 y B 6 o i 1 M 2 5 j 7 B u 3 _ k B m j s 6 D h 5 3 0 N h k - l G 0 j 0 Z - l x 6 D q 5 5 v U o l g _ B t 0 m 6 J i 4 8 5 E x n 3 7 B z z o w K 6 g 3 i B y 9 t o G 9 3 v z N t o 1 L j o s w J r g u s I _ 1 u 9 F z y 7 h B r 9 k r H w 4 P _ v 9 0 T x q J q k s v K 5 h r e q g p R j n s w X v 6 w G 0 k 4 z M u m i p E j n 2 u Q i _ y K l _ i - R 0 i i F r 4 2 r S 4 7 v F t n n - C n t t r J _ 2 6 z Q 8 r w E z v t 8 E 6 n n q B 6 u j 8 J 8 1 - 0 B u g 6 x N x k k S v u r 0 F - x 0 v K y 5 q B z h - u I h m g p C 6 r n z y B u l I y w 3 g M 8 p n 1 M - _ v 6 C - n 8 i C 1 5 z j q D 9 3 _ i E 5 4 5 d n u 4 l C y z t o G 7 W 4 4 l 7 H - h u r B q g x 3 - B n z k s M m p l H w h v E 9 z 9 6 L 7 3 u t O m g k t O 0 j 2 k F z n r 0 E 1 8 q g U 2 j 2 Y 8 3 r j F 0 3 t k D i 4 m y F 3 8 m n B _ _ 1 j G 5 i t t F g v 2 h X 6 9 v o B k 6 z g J k r u n B - 3 2 O n 8 1 6 X 9 U w y g 5 5 F n g j 6 G i 2 h L k h g q B 9 0 k 7 P k z q 9 L 7 8 p J h 0 o z B w w r r W l 3 q f 6 w 6 _ d r 7 8 B 1 j s 2 g B z 1 g I s r _ m b r 8 2 x B i 2 3 - T w 5 l - D 1 x 5 7 N 6 n k w H w x j 8 I u h i k M o i 2 - E v r u 8 R _ 0 7 m C w x _ q G w p r 7 C z h 4 s N l z y T s m 6 3 T g q q 6 S 7 s L 5 0 1 f p i w e g n i o H 3 1 j r W r 8 q j B x q u 3 J l 0 n X 9 2 3 g G i 8 1 1 K m r 2 6 B v 9 p g N x 9 p g N m o v D o _ s r K y h 8 p C 8 8 g r F w i y 0 D 8 2 q v K 0 6 n 4 B m s 4 q D m l v D s q k 1 T k 7 7 t P x n s W x z o t U 4 v Z u _ n r J y y z N 3 6 t u M 4 g u 7 C n x w - C _ x t q E y 6 t 0 J u z r h F 4 z u 2 W o i - K p 8 u 0 c g j _ k B z 6 _ k C 9 k m 1 G 1 j 6 w N u 6 t x B o k s m Y 5 7 y i D 9 l 1 _ J - C g 3 2 g S k 7 - y E 1 5 l t E g 3 2 g S p 3 i h S j s C u - o z R g 3 2 g S y _ l u B z q z Y 0 1 _ v F 9 7 6 l U q 2 2 p G 7 t 1 9 D 9 7 6 l U u x x o I k s 6 z C y t w i C g w q v K y j - 0 F w h 1 2 F j 0 7 2 W 0 4 x t B v _ i 5 M 0 2 6 6 C t 7 q j G _ h u o B x v 5 8 e m 6 w s X 1 y 4 Y 4 9 g N i x 8 k e z g 1 N 0 8 s q M x k h 4 F i 0 r o M l - k l C g 4 2 q O y 6 l 6 C g m F g 5 u i a q 6 j _ E s t 9 q D 9 v 1 P k 5 o r K h 8 k z E 5 m k R g t 6 1 B u 9 Q g j g i V 8 u t 3 E _ g m l P 3 y E w u j v a t 2 p z D y 5 V 0 5 l i 6 B _ r w 1 C 5 5 q 3 E 3 x v w O g l 1 1 B n p k v J 8 l p 7 B h w s 9 K j v 2 4 V 7 k h Q 9 9 6 0 P 3 8 4 y C j 0 2 2 F 7 k h 1 J g l l 1 E i 2 y y K 4 3 n y B u s m g E i 2 y y K z 8 7 y K i 2 y y K x 8 7 y K 6 4 v - D z i _ 9 D 4 i p 7 G 5 - 2 q G s m 6 x B h h 1 4 I 0 z 7 0 N y k v B r m q v E i r h j D m n 5 R y n 1 x J 8 l n s J 4 g 2 d l 6 i w G y x 1 - E j _ 2 g P 7 6 1 6 B z l B w n r 3 a 2 5 c p u 8 p B p h 3 y X k g i r E 6 i y N k 3 n _ F 1 v t t N 1 - 1 2 D y _ x 2 B 6 0 x x F 2 8 1 9 K x y - 0 C m - 5 8 O u 8 n 7 D m 4 l k T z r p j C u l m k C 2 y 6 r N t a 7 g x D 1 y 0 3 M u m t 7 N g 5 s v 3 B 2 v 4 F 4 0 7 7 K - x z - J 8 j 3 Q 2 y 9 x S g 2 j H 4 s p 7 W 6 r n m B 5 p 4 4 H h i z i N s u n q B 8 6 5 y I r x 8 V 1 1 5 g M 8 i v y M 7 w s J q 0 - 2 J x w o h B p g y n J s - _ z G q z 6 5 E 3 r x i M h 3 8 m B h 2 v - I 9 1 q L 1 7 z w V l 2 u y G 3 5 _ s C n g 2 H 7 n w - S 4 3 g 9 B 9 g 7 7 F y s 9 y M 1 n r D x 9 q 6 I 2 g m 2 K v n 7 g C - q l - E z 7 4 3 D j 6 8 h E i p m z P j 1 - w I 4 k w l B 4 2 9 r G g v x 1 C r 9 p p R r 9 p p R g 9 7 z B j r q q I 4 1 1 p R j _ u 3 G t 7 t t B 0 k k h K 9 l 7 g K 2 j n D m 0 x n e 6 5 z D w v n 2 G v o 6 p D n w 6 2 C k o h v E 4 x - k P 7 3 D 7 8 w I o 6 2 j I _ h h 0 D q v o j I o 4 u 3 D 7 z o s F o 2 t 4 K 1 1 p j B r 4 q i C h 9 j 1 L n h s y B n p j q Y 7 _ u h B q j 3 1 F l 7 q s F p 6 _ i H h q 5 e x 2 5 8 J y p m g E t v r - B m _ u _ O n g k _ O k - - l I 6 j w i B v w m K 4 7 4 5 L n 3 v - P m h 7 - P 6 i h q B 1 w n k I j _ 6 4 G z - 2 o B v n 2 0 p B 2 - - s K _ n y t K 4 g 5 1 F 8 q l c v u 2 8 M 7 4 q 9 M _ 3 R x j 5 6 E t k 5 p K p n w u L h i g u C v x u k H y v C 9 m 6 z H x 0 5 Q r 2 6 s N 2 h l t N r 2 6 s N 1 x 1 G r 9 _ 5 B 1 x 8 g L 8 q 5 I 5 w _ g D _ j k 2 O - _ u 2 O 2 r l 2 N o 4 R i 6 5 2 O 8 v _ 4 6 B 0 k x 2 F l y z B x r m 8 D r l 1 h T y 8 - j C 0 n m 5 X 7 i z c o 3 h h d 0 z N s 1 h B q 3 0 k L 6 g r 5 B i g 4 a n g 0 t J z g 0 o G 0 4 - o R i j o g C u u p 0 Z g _ M i y y t n C s D x 8 t b 6 y x 5 O 1 z p n B r 6 t w L y 7 z 5 F o z g h E l r 5 v T w 2 _ 3 K s 6 t p B g x - j D h 7 r 3 D h i q o C s q 8 l L m - m n B 0 i t j I y w 9 y C w 4 m _ B z 0 3 2 F 9 g 9 n L r u a 3 k s 6 P q m v C w o - I l o m 1 c i l p H n r 1 5 H 1 3 l 8 D 0 g s 0 Q - 8 N k 3 w 2 P y w 6 5 B j h 3 s L k z 5 N 2 w _ 6 d z h h C v 2 2 D - 3 _ 9 X 5 _ h 4 D l 1 v _ I g r p S j z h l E i - w 4 Y g r p S i 8 5 5 R 3 7 7 k H t 4 x s B v 8 o U i g y p S 4 i 9 n I 0 0 k 2 B u 0 s 3 P v t h 3 P 9 _ t L y 7 q r L s 4 0 s F s - w 3 D i s 5 x D w 3 t 3 H x 8 u 5 V 7 x s N v _ 6 H z - 6 k P m 2 n g N u s 7 m C u l F r j y j Q h s y y Q 7 2 2 5 B x q y n E i v _ J u n j w L 8 t h h B 1 w 3 0 F 7 m 7 - B 6 r w k B s m z j D - j g x X 0 k i m C v _ t 6 K 2 7 H 2 t 0 x R 8 u s j B s 7 g t I m h r i D t r j t P 5 r _ D 0 t r L n 9 u b 2 j - j D z x g 0 M 0 2 g g H 1 v k W t m z 0 K t m z 0 K h r z y D 9 p w f _ k _ 2 C n g - 3 R 5 n 5 p E 9 3 _ n E 6 m y q B 4 m 6 w K _ j 3 O 8 6 3 x D x - r g D o s 1 M s s 2 3 U p h j 4 E 1 v v j B g l s 9 F 7 q q 3 J m 4 v u D p t m j G g 6 k l D 3 - 1 3 D 2 i 5 4 N q 1 x h M y g 0 C 3 0 i 5 Q u n j D r m 1 l N 7 l j q B z h p g F 0 u q k S w t 2 h C o - 7 m U z g q L 3 u 8 J v l p g e k 4 6 S 7 k _ l W z n 0 r E 9 - 2 v L m o n 0 L x m 2 o E v 3 r q K 8 k n s D 1 o 4 C q 2 6 o R k - n 6 T r i p b m 2 n C s 0 3 4 J 5 5 n m S 5 x a v r t c 9 5 s 8 N y 5 z n L u 9 o D k p z s E 7 r 1 m D x w h h D r 7 x s M s j s p N - g 2 z C g v r K g t m 0 E x 5 _ s m B w z 7 y J 5 r k z J _ 1 j m B w 9 o k L g r 8 k G r l i k H l i 1 o W 5 _ 8 F 9 m 4 V r h t p K 9 8 9 p 6 B q r 7 o B 0 o L 4 n 2 g Z 5 8 u B p 1 z n b r 4 l q D 3 1 - r B p x 1 r N k 4 v C l 6 l h W v n 4 g N u 7 2 l B k j z h W j p p 7 H 8 p v J w o 1 n B 8 3 z g P 1 2 _ g P 3 2 _ g P u l 8 D m m p T 6 9 _ q M k t 9 6 N i t 9 6 N 6 p k R q _ 4 9 I u q n 9 G h t _ q B n 6 n 0 P r r v k M q z h H n 6 n 0 P n 6 n 0 P n 1 l B l r - - E k - 3 h K t 1 k l L 6 2 r h F t 5 O 7 w 1 u L h j _ j N 5 y 6 - C z m k 7 b p 9 F 5 8 v 0 c 4 o 8 v C z x h W i u 0 4 P 7 r t B x x 3 t S g h n p U y p 8 H m 6 w _ G _ 8 s 1 B l 3 8 g S o 2 y p E l _ 8 2 E l 3 8 g S 5 n j Y i - 1 j H n j _ l B 6 8 0 p W 9 z s k H 4 g s T 7 v 0 3 F m o k m D z 1 v n V _ y _ f t z q - L q 1 t x T 1 j d 2 6 u 8 E - h r _ I g _ 7 - B q n 3 0 Z p j o N 5 r x 9 C v z o w O m i n I 5 i i - d o 8 j O 9 k 1 x U g k 4 z I t j 5 1 E s p 5 G l 2 8 6 M g 4 g x P 6 p 1 i B 3 v q t I w 1 m r N 6 z 2 B 1 q 2 g K 1 q 2 g K g - 0 g C y v u 9 D x _ 5 8 M 7 r s 8 B 9 3 k y B x z v 4 N m 7 m r B s j w t B r k i m I o n M 2 i 6 t C x m w 6 G v i v o T 4 _ B t p w n M v p w n M g 3 3 w F l t 6 - B q l x p K x w t L g 6 m G 9 0 X m 6 0 1 Z 3 y - v F l 1 r t H v 1 2 g B j 9 w v G 8 8 u 4 M t h q k C o 3 q L 2 _ k _ X 2 x _ m E r v x n K 0 2 B 7 w 5 h V k r E 8 w 8 g M 5 1 1 8 E 9 7 u p B l z n 8 J 4 v w 8 J 4 7 6 5 C 1 m 4 5 F 9 u 9 u M g h r 0 C 0 p Y 9 4 p 2 L 5 4 z p U 0 6 0 l B 9 4 p 2 L j t 1 2 B w 0 9 o H w p t u E i 3 g j G n s z J 5 j j 7 K 7 j j 7 K 7 q u c u 8 _ o D l 3 8 g S m 8 p q C 3 q h s G w - w z Q p m 8 7 G p x r t H g 4 1 0 B l 2 _ - M q i _ t B h i u q D 0 k 5 u E 7 v 0 j I u 6 h 7 I j 7 4 5 D _ q y 8 C y 3 r 2 C m m s p Z q 5 x e 8 v h F l 4 3 6 S 2 s u o C q o _ _ T 8 8 _ 7 C l s p o B 2 q 2 - O i y n E s x 0 m N p l t c i 4 t g K i 4 t g K g 4 t g K t - m i F z o 1 u B p m p y D 5 w 1 o F h h w w R w _ J _ k x k C q 7 v j M _ k r E k 2 g f 3 p y u V 2 p o k K 5 5 g j C 4 t N 5 s s 5 a 5 h p J 7 v q G i 8 z F 2 3 _ y b 8 2 t C m o 1 3 Y m m - I n k m i B 3 x t - R 3 v 5 t I l s 6 z F 4 3 4 4 W l z g I 9 v 7 h b 0 o 8 B 6 0 8 H p 8 4 u N 1 0 t v N s o j v N 4 h n _ B 1 k 0 1 H v s h r M 9 8 2 E t u 0 p B k t 1 l R n q n 8 I n 5 5 p F w g o 6 W o 1 C 4 z 1 F x 2 p g Y o i p g H 7 z x i F 4 _ n 1 J u p w - C 6 g - i B x m 5 x N 2 1 j r W x v E s 5 u x N k 8 g T x j j 6 N i 3 3 m H z 2 o i B x j j 6 N 5 i x r D o x s 1 D _ z 4 _ E 8 s j F w n z s J 9 8 7 s J v - 3 C t y 7 n E 3 g - v F 4 g u y E 8 u _ O _ j r v Z u 9 2 w D w 2 u h K s k q U w 6 p 8 K q 0 i _ J j h 3 B k x l H - 9 z m M - 9 z m M g 3 I s p v _ J h - j _ p B z 7 2 v K 2 r p R t g v o E h h 2 I y i x l L m y 5 h E 2 6 o 7 C - 2 q B 8 2 y r Q 3 p u q H i 8 0 h C j q n q L p v 1 K 0 r k 8 G 2 v 5 - D s 4 y j H n l r t J k y h B i s 1 i T s s k G 7 6 s u P u 8 r G 7 z z k R j 0 6 V x g r D 1 s 8 o G 7 t q k L 1 4 u 2 C y 2 s g F y 4 p u T 1 0 4 J 8 h l 8 O g w - x O y u i Z v - h D 2 2 v - f y k 6 K y u 9 Y x 2 m p T 1 7 u f 6 n q q Y 6 k k 1 B 7 g l C 7 i 6 k V 7 m _ k B 9 4 j 6 V 7 x 4 J j g i K 5 h x 8 b s z r 1 B 3 j 5 9 P 5 i 0 7 J o 1 6 y E s l 4 8 Y w - 2 C 5 h x 8 b x j _ t C y - p 7 N m n m w E y _ x U 1 0 0 s J 9 k 9 N o x 0 I o 3 k x K - 0 e 4 8 i 7 N _ i - 0 D 1 r z 1 F w o n D w 6 q E o i x D 5 y u n I o j q o C 6 4 k l I 2 n 8 Y 3 n u r M 1 u 6 i B i 9 2 w J y 1 J s k 8 z N l x 1 o O g h y 2 I x x k O _ m i B v z z 9 O l j v y B l m 3 7 G 7 q t r E 3 t 5 z D m x p g C 5 5 r p H 0 r k U h 9 _ 4 K 5 6 v x Q r k t f v 7 5 u J 8 9 s P 4 - v _ K 6 7 8 9 P z 2 h B w 0 x i B 5 s u 5 I q k 3 y R 6 s R i 3 u j D 1 k _ 8 E y 5 m n D 8 z p 2 L w h 7 N 9 x y q K v q D i q 5 O r 9 s o I 6 m o x B 9 0 v m G u 2 u 0 C 7 y p l E w z _ h N u 8 1 Q 9 4 u h R g 5 0 0 D n p i U 5 _ 3 _ I n 5 j H 7 x o q D 5 y 8 4 O i 9 p 3 E i s o C - p y k M l u k I 3 i 9 s F l 7 t l B k v 9 a 1 8 2 - E s p h Q 8 o 1 y D 1 g s v L 5 o 5 9 F v l r 7 C h s w B s 7 7 5 O 2 q t w Q t j Z - w 5 L 0 6 m n I m 9 i a x 8 v h B 7 4 q w H 5 l 5 6 D 5 3 v - C 6 _ i x E u 2 p 5 S l j x l H 7 r u 6 F p 6 z I 9 m 0 r U t 7 m 9 B 2 o 3 T - u i r E s z x 4 K s _ h H 4 8 - E l y 5 s D x - 2 Q t r x o N j m o F m w 2 q B 4 u m m M z q 0 C 5 w x - G q 2 u e l i 5 o B 3 1 l z B l n w z C p 5 r 6 G - k q F i m y j C n 1 u s B h p h F h o 7 o J t 3 6 r B 9 s X 3 s s 7 H 6 t 5 6 D 3 h w 3 O 1 2 h B g 1 n D _ 3 0 5 G j 4 1 z E j 6 o h G m i k k C - v r 2 I 8 g 2 O k R p 6 i 6 X 9 9 s F _ w 6 w B s 4 w 0 M v 2 y u G z 7 6 0 E m 1 6 G y u u O q 5 m l K i p n 5 B - m p m E z i x 8 J 3 q 5 B 4 2 m o N 0 s n u M 2 n N t 9 M v g w l W _ u m E v q w 5 F z l 9 - B 0 6 9 d 3 s 3 J 3 1 s i J g 9 m E g 3 4 t C d x B j i j H 2 9 i o N u i 9 v B 2 4 6 o B 3 0 k r H i 1 n n B _ h p u F 9 j 6 C 3 i 0 m J v 0 3 2 B 6 l 2 i G p 4 v I j h s C 8 s 1 1 L 3 z r W q g 7 4 E t s p S g 9 5 _ F m z 7 k G k 9 r B 9 - 7 6 G 7 6 2 i C u 3 6 u F 8 7 v j F w 8 K h w v B 7 _ n C 0 w s g a 5 - B h h s 5 M u p 8 _ C y y 0 k B h m y x C 3 o q p C l i m n L j u g G u 2 7 7 J 5 _ w u B 2 w 7 n B 7 n q w J q z 0 n B 2 2 2 x B p p s D s n m v G j k 4 k X o 4 4 P w p v o B x n z t G 1 - z 1 B _ s 7 C w h 0 w P s 0 u q C i x k j D s 8 w _ K _ i r G 3 1 p r H z i - o C 3 9 v P j p 9 h H j 7 6 s x B h 8 n C 3 j y s N x _ w I 6 t q W m t 5 s E r k 2 w C y k k 7 D 4 x y G h n t j E 1 1 8 v B n 9 8 H z h z 8 K d u l g u L x _ y l C h 6 6 n E m v g p N 0 x t D y j z j I w x i N 5 w _ _ K o 2 _ 2 B x _ 5 7 B i _ 8 m L 1 8 h n G t v v G u g q u E 5 2 - - R t l q E w 4 5 c r z l 2 L p - l z B y p z n K s v l H u g w o 7 B h v 9 e u 8 h 5 J u m w 4 J i _ r 9 B x g w - D i y 5 6 M p q n s H i i 6 Z h 6 u p K 9 j 9 R 4 6 _ 8 G 5 i L 9 _ 5 q M w q t B p 4 w C h r q 5 J o k n r G n 7 m n B 0 q _ y J 9 8 u h C w 1 3 F h g 1 E 9 2 k j L 2 4 i n C q - 5 s D t s y G l q h i Q i o q n D m y h y G 1 2 g G q s i y D z q l 0 E 3 6 6 k V z l 7 B 4 8 5 l B i i _ s H w 8 7 y K j 5 6 t C l 7 p 8 C h 7 w z D - u 5 p M x j y K 6 8 v l C m o 1 v M 7 3 z 8 F y 1 0 y B g x - X g o m 0 Q d 4 - 8 3 G v 6 z u B y g n 0 B x 1 6 u Q u z y I 1 3 r 4 E h 3 s _ J w h x l G r g 3 b t 8 1 0 C k r 5 v T l t w D 4 t x 0 N n v 5 I o o q T 6 z C o q E v i o t W l 9 i p J 5 _ 5 F 5 p - m K 8 p t m B y t t g C g 9 m R p q 5 8 I l w t O s 1 0 b i 4 0 n a 8 0 z K 6 w h J - 1 1 3 O 8 n 4 6 H 9 i _ k B 6 u t i B v g l x c n s v N 8 k s m S 1 n 5 F q 2 w u F l o 0 u G 1 p n z B 0 o 0 s B r j z 0 F j 5 w w C g u 8 X 1 w a 3 8 4 k R y r g C r p k p D q 9 s n E w u 1 j F 7 x 2 n B w g l J m - 6 g H 4 4 2 b 0 z 5 f 7 - 8 i E 9 n m 4 C m i 6 _ E q m t _ D 3 x o K 6 k k O r z n B n - l g K h w k k C m x _ g C h h j k D o s g h K q m 0 K k 4 s 1 B p w 7 v I i 4 0 Y _ p l y I 3 n K z l z b 6 l p 1 I v 4 u 5 B x t r k C y 0 z t C o k 9 r D 7 _ _ p H k k x z B 3 r 9 H m w y 0 C h p q u G 7 5 j n B o 1 6 5 E 8 g u h D s - s 6 H l g v w E x u 1 o F v 0 0 D o 3 1 _ B n h 8 h K v q 4 0 C - p k 9 F r m l i E i y r H 2 4 9 f o 5 i m D h p 5 2 G p 0 j 0 C 2 1 l 7 G J 8 h p p N 6 3 5 D g i 2 9 K 5 l z d 0 g n N m g x s E 6 5 z o B 2 x _ 8 H z 2 8 o B w 1 2 4 C 9 3 k y F s x w b 8 9 o m E 1 s m i B z q C w 5 8 L y r 1 u Q - 7 6 0 B h h x B q v 5 l D - 2 j 3 I 1 g r B x 9 6 k J 1 g 3 m C v k n S z j 9 9 S x u v s K p 9 q D 9 s m 8 L 3 1 x d z 3 B 2 x i h E q 3 z 7 I 7 y _ s H i g r V 7 r 7 B j p j 6 J s g 9 h B j h p 2 L q 1 1 D v j 1 Q u 1 r _ H 7 5 z 6 C 8 y n 7 F q r 3 C h x h 8 C 9 5 0 y M y 8 l F m h h H - 2 3 q D 6 5 w 9 S i z s D _ q q l F p 2 i u B 6 9 - D 4 z 7 i H v - h h F p 4 9 H x 3 3 - C 7 x v n F _ 4 y p B m h 2 u C r o 5 K v y h u C 5 l z G 6 o 4 o C 5 m _ E n k u p E s y w q G w 7 s B 8 4 w p C q 0 r r G 5 t m L j x 6 4 E h _ g g D 0 n - j C w x 0 7 D k y 7 G l _ t W i 8 5 6 G 3 8 p 6 C w o r i L g j 7 F n 2 g D n 5 u w Q o k 2 h C h z O n k 1 g D v 6 h p O k 5 0 Y x j N 1 2 7 K x u v t M 5 z k 0 C g u s D o 7 t l O t i 4 c w 8 l h B h i u p D m q 2 9 F q s t _ G z o j V p 5 _ o E w _ 9 z F 8 - u t B 4 v v 2 F 4 3 s w D t l y F 4 k l s g B p i C j 8 - 8 T 2 y q F g p v x D p g m z G q g i m D t t g l D t h j E x i 8 s L g w v B r q 6 q F 2 q y 7 B 0 9 8 t D x q j e l 9 g 1 C v w 2 v D 5 z j 4 B p 7 - 6 F r s L i 4 l B _ z m t E x 3 r K w t w 1 E t x 4 6 E t l 5 K - p t l H z x s 0 B x 4 _ 5 B m t 0 j F _ z _ i C w 8 - t E l z g o G h - 2 v F 2 1 h _ C l 8 g p E 5 _ o 5 B - h F - s 7 n O 3 1 3 6 E q p n w G - p t l H k s p j D s m 4 7 B t w h z C w z 8 7 K 7 m f z 9 1 p B 2 u q w K x l 7 H _ u u 5 E m p 9 Z w x i u B h x 2 p G 8 0 q 1 B r r 8 n K 8 x w G k m o p L s 3 I j t 3 G - x y n I m t m t E 6 v _ I l h 5 o D 9 u j 9 B 0 5 o 5 D 6 z m 3 C j z z w D o q 9 y B l s _ r B v 8 8 B z t v h F 8 h j w H r 4 o Q t 5 4 k Y 9 7 x b 1 k 0 1 M m g t k B k s q i G 4 6 6 h E o 2 i w F g l 6 g C h y v w J u s y V n u J y w t g O u g r j C w u _ 5 B v 6 n s B m 7 n m C 9 5 g o B z g y B _ p 8 p E n x n p K 3 n g U 0 g - P r 6 2 2 H 1 4 m 2 C i 8 s r C - 9 3 q D 1 r r i B r 7 q 5 B 0 x k o G 2 w q R - 2 1 v B w t 3 v G x 3 r o G 4 v 2 m L j 2 i 9 D 3 7 s B - 0 0 u F 6 t o n H w 2 k 3 B z 2 k 5 F j w K u i p q B 9 r 7 D r w T x 8 - i I u h s o C 2 z y i K l i r F i 6 l a v 4 w 9 H u r k x C g g r j B p 9 q D w u 3 9 L 0 3 7 B 8 x s z C u v l 7 G n g 0 P x 9 x W j 0 6 k M n i s j B i 7 t 7 M 6 h z r E s l t q L 3 4 x k C t u q 4 F 7 j k u B 4 i t y O i l B 6 4 o u G l 2 1 _ B 7 2 p G g m 9 m K r h g 8 I 3 5 u k C m - - x D x v s m C 6 n 1 7 S 3 o F m z s 6 C t u r M h g - u J u k h l B 2 k z 7 H u o 0 o M i r 5 g C 9 p p g E m 7 t L z y u 8 K 0 z u h E r - F 6 k 3 - C h 0 0 9 I h 1 6 K 3 3 v x F s r y 6 B 3 y 6 y H o - k 1 D 6 q s G j 3 u w E 2 s 1 4 C 1 z i c n 0 u r q F 4 p 1 7 D j 9 5 l K 8 n j D 7 7 i q B h 6 x 0 J 9 2 _ 6 G - r 3 2 C p 2 l O 2 t s s I 0 z 8 M z g 8 t E j r y 7 E g 9 I q 9 t M 2 6 s u C 5 g w q C w r - w B g m 7 m B w 9 c q p u n G q o j 2 B z k 9 G l p s k C m 4 1 j D y x 6 z C 2 m u I 6 2 - g E - o t i B w r x v F g r w v F w 8 o r H s - z R - 9 q _ B 4 2 l v D y 0 u 5 B k 7 t 3 J 0 2 p Q p 8 o l G l 2 j l B 0 x 4 r B 7 L x s u l G k 1 l r H - x w L 8 g u v F v i 0 7 B i - - o J k 1 h H j r 0 9 B g r w v F u 1 5 c 2 v e 8 z x 4 E 7 l r v I x x 3 r B 4 z x 3 G s 2 5 P j r 8 0 E h h - i D r l 9 h B y t q n C u n 8 _ B y 6 2 t F n q v r C x o z t D s 6 4 _ E o - s y H x y i b 9 x n 5 F o g 4 o B s 7 n T 0 2 x B n 5 3 9 c x 5 g J 1 9 y E k _ p o K - l k 7 B r 8 r 6 E j z q x C y o s g G 8 v 5 5 E s x 7 d - 9 p o C 3 i r q K i _ w i J i m o q D 9 y u u B u l 1 u H y 1 w W y s n p U 6 8 G l 3 0 B - 6 0 v L z 1 h v L - w - G n 6 x 6 K y x 2 N m i u n B s l 1 _ G 6 w 4 K 3 - 0 k G r 6 z 9 E 6 z s p D 8 p 9 a p n n 3 Y y D g - 0 Y k 5 x 3 D u w z 8 I l 3 q 2 D - 4 o V i y n v C i q h F 3 t 0 6 F 4 7 o P - k k 1 D y 6 p i C 8 o 4 n C q j u v B 5 4 Y i i 0 9 G w y 5 T 5 g 0 t B 4 u p i B k g t p J z j 9 9 S 0 x h m H 7 x o E w - q d 4 - 6 p H j h 5 Q x z 2 v E o 5 u i F s y 4 E _ q 3 x N i u l t I 5 q - x B i 6 s u B r p o m L k 9 6 v F 5 9 z l D _ i i u G o o n g E 1 j l 6 F 5 8 v H r h - y D l j l 5 G m p h 3 E x 5 D j p 6 v F 3 1 h - C 2 5 g F 5 j 3 i B 2 n x K g z s n C v k 6 B i u s 8 D w _ 3 0 E 9 s l _ C v r l n E t o b m u 9 j B x q 9 r R o h q K g g 3 O _ 7 p w C w 2 t X - p t l H 3 4 v X l 8 z x C - m y F s u p 6 F 8 x i B v l r x G x m b 9 h 6 7 F 3 p 3 4 B j 6 - n C 8 8 j L 8 h _ t G 8 _ 2 6 B y z 8 7 L & l t ; / r i n g & g t ; & l t ; / r p o l y g o n s & g t ; & l t ; r p o l y g o n s & g t ; & l t ; i d & g t ; 7 8 2 5 6 2 3 7 4 0 7 7 9 0 6 9 4 4 4 & l t ; / i d & g t ; & l t ; r i n g & g t ; k t 6 z 2 5 _ 0 1 O 2 x i h E h 7 j r E r s j - D 3 v s m B u q w 0 B o n o v C 5 - _ C z h x i B 4 w o t B 2 i x G & l t ; / r i n g & g t ; & l t ; / r p o l y g o n s & g t ; & l t ; r p o l y g o n s & g t ; & l t ; i d & g t ; 7 8 2 5 7 1 0 2 2 4 2 4 0 5 4 1 7 0 0 & l t ; / i d & g t ; & l t ; r i n g & g t ; s 6 7 4 w l 4 5 7 O 1 - 4 C m 7 v o D _ m t 9 I n s z 7 D o j 9 r g B t t t t C 9 6 h S - w 5 8 D z g 9 9 F & l t ; / r i n g & g t ; & l t ; / r p o l y g o n s & g t ; & l t ; r p o l y g o n s & g t ; & l t ; i d & g t ; 7 8 2 5 7 1 1 5 6 4 2 7 0 3 3 8 0 5 2 & l t ; / i d & g t ; & l t ; r i n g & g t ; u u m q 3 o k s 8 O t q t 0 G - x j E 3 2 x B u p q k F j 8 s e 1 x 7 P y u 7 i G 6 h 9 n D v n 2 n C 9 i v p H h t 3 0 B o o h B x u 9 j D g 3 1 v B o 0 p v K h n z G x 1 9 j L j y k F - x 6 h K x w m 0 F k i 2 v B l z 3 p B n 3 g i G _ o 7 q B z q 1 i U 5 2 z T o j 9 r g B 2 g p t C q y 6 F h 0 s p D 4 3 z K z g _ 0 G s 9 y 7 M v 1 h K 1 w 1 s Q 7 - h B j 0 X g w 2 u J & l t ; / r i n g & g t ; & l t ; / r p o l y g o n s & g t ; & l t ; r p o l y g o n s & g t ; & l t ; i d & g t ; 7 8 2 5 7 1 2 7 3 2 5 0 1 4 4 2 5 6 4 & l t ; / i d & g t ; & l t ; r i n g & g t ; s z z p r h 1 s 6 O x y 6 _ D 9 u w p K 2 s k J _ z 3 o Q n h 1 T g h z q H - x 7 v D u - s g D j 8 2 6 C r s j k B 2 z h r B 5 6 p 5 I r 4 j 2 D 0 4 6 N 8 l c 9 g E w h 8 8 I v t 6 5 B k n 3 - F j p 6 v F k l w n B p 7 5 l D h 1 y x G k 8 3 1 J 9 v q j E 9 C h v s m H 5 k y k B g t v l H l 3 3 p E u q u n T p t L 1 j l 7 E r l _ B 5 6 6 7 D w w i l B w s w 3 D x 7 y W 3 m y 6 G k 7 z 5 C 1 1 1 z G q 1 y P 2 3 l l H z 4 4 X z q a 4 m q 0 G 0 2 l v B 9 w 6 j C 3 n g k K 8 _ p K 3 m u E j 0 u w N g j s F & l t ; / r i n g & g t ; & l t ; / r p o l y g o n s & g t ; & l t ; r p o l y g o n s & g t ; & l t ; i d & g t ; 7 8 2 5 7 1 4 8 2 8 4 4 5 4 8 3 0 1 2 & l t ; / i d & g t ; & l t ; r i n g & g t ; 1 v u v 7 n 0 l 8 O _ g _ E t 7 r _ C z 6 u w Z m 2 h N _ 4 y J t n p w G t q p y M 1 z i x F j 3 g g C 0 r 9 y L 6 1 9 H i i - s S 7 l w q F 2 p r 3 C j 6 4 i M p q I 5 - q _ C i 8 6 j C s s m n H 0 2 2 n B z p p t K _ m q r L i j 6 u B q t g p H y s - 4 D g r w v F y u E 3 6 p v F g 2 x 7 J w 8 0 p E z j 9 9 S u 3 g b u k v r I 1 i 4 m H 7 0 r 8 E n k x m B 3 - r g D z 6 t T s 2 5 P 6 w 5 1 B 0 1 1 X & l t ; / r i n g & g t ; & l t ; / r p o l y g o n s & g t ; & l t ; r p o l y g o n s & g t ; & l t ; i d & g t ; 7 8 2 5 7 2 0 8 0 7 0 3 9 9 5 9 0 4 4 & l t ; / i d & g t ; & l t ; r i n g & g t ; 2 k h j 9 h x 4 _ O h r v _ E k 5 o k Q v 7 e v 3 3 t B 4 j 6 p D 6 5 8 E v 6 q m O o z h m G 5 r z E q j q n F w j 9 i C & l t ; / r i n g & g t ; & l t ; / r p o l y g o n s & g t ; & l t ; r p o l y g o n s & g t ; & l t ; i d & g t ; 7 8 2 5 7 2 3 2 8 0 9 4 1 1 2 1 5 4 0 & l t ; / i d & g t ; & l t ; r i n g & g t ; 5 - k 9 - _ 4 x 8 O 0 g 1 2 B 9 2 u 0 H o x - G p 7 y B k - 5 k P 6 3 6 L k k 0 u B _ 0 7 6 B 9 2 8 l H p p 7 y B w 0 h S n - 1 k C o j 4 e 8 n - o L w r h v B g r w v F _ t h C g n _ t I g 6 3 B h 6 1 s R w 8 - d t i 8 D 0 6 _ x C & l t ; / r i n g & g t ; & l t ; / r p o l y g o n s & g t ; & l t ; r p o l y g o n s & g t ; & l t ; i d & g t ; 7 8 2 5 7 3 4 5 8 5 2 9 5 0 4 4 6 1 2 & l t ; / i d & g t ; & l t ; r i n g & g t ; 4 h l 2 g 3 5 9 7 O p - 8 8 E i 7 l D q _ o R g g r p E 5 3 k p B - o s z H y 6 q 0 L o g 8 Q z 3 2 u B q 7 p w P j 0 n V r z h n G y x j 4 R 8 u u k D & l t ; / r i n g & g t ; & l t ; / r p o l y g o n s & g t ; & l t ; r p o l y g o n s & g t ; & l t ; i d & g t ; 7 8 2 5 7 6 1 4 2 0 2 5 0 7 1 0 0 2 0 & l t ; / i d & g t ; & l t ; r i n g & g t ; 2 v s - 0 v k v _ O 5 r D l s i 6 X r m h K - r k K 0 q _ 2 Q 9 t 4 V - 5 y 4 E p w _ 7 D 1 6 J l n u s D 1 x n 7 D t v t l E 0 z 8 M i r w R 3 i l M 5 8 2 j N 0 y 6 J m n 6 - D k g v B _ t n y M g p n E i k 0 m E 3 j t r H h z 1 r B v x J & l t ; / r i n g & g t ; & l t ; / r p o l y g o n s & g t ; & l t ; / r l i s t & g t ; & l t ; b b o x & g t ; M U L T I P O I N T   ( ( 1 1 8 . 8 4 5 4 7   3 8 . 2 4 9 5 6 ) ,   ( 1 2 5 . 7 9 1 7 7   4 3 . 4 9 2 9 3 ) ) & l t ; / b b o x & g t ; & l t ; / r e n t r y v a l u e & g t ; & l t ; / r e n t r y & g t ; & l t ; r e n t r y & g t ; & l t ; r e n t r y k e y & g t ; & l t ; l a t & g t ; 2 0 . 0 2 9 3 4 0 7 4 4 0 1 8 5 5 5 & l t ; / l a t & g t ; & l t ; l o n & g t ; 1 1 0 . 3 5 6 8 1 1 5 2 3 4 3 7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6 6 1 0 9 7 1 1 2 3 3 8 4 3 2 7 & l t ; / i d & g t ; & l t ; r i n g & g t ; q y 9 q r 4 2 k 5 J 7 7 t B i h 9 C m 2 r F 3 g V h i w E u h f 3 _ x O t 0 t V u j O & l t ; / r i n g & g t ; & l t ; / r p o l y g o n s & g t ; & l t ; r p o l y g o n s & g t ; & l t ; i d & g t ; 7 8 6 6 6 1 0 9 7 1 1 2 3 3 8 4 3 2 8 & l t ; / i d & g t ; & l t ; r i n g & g t ; j w g s q l w n 5 J w h v E t t s O 4 q j I - 7 2 B h q 9 O 7 s v z B s p 1 B z s t F h 6 s F p t n D & l t ; / r i n g & g t ; & l t ; / r p o l y g o n s & g t ; & l t ; r p o l y g o n s & g t ; & l t ; i d & g t ; 7 8 6 6 6 1 1 6 2 3 9 5 8 4 1 3 3 1 6 & l t ; / i d & g t ; & l t ; r i n g & g t ; x g 6 o _ 9 0 3 4 J s t 3 E t 4 k C 2 _ 9 D _ _ m D 6 g j C & l t ; / r i n g & g t ; & l t ; / r p o l y g o n s & g t ; & l t ; r p o l y g o n s & g t ; & l t ; i d & g t ; 7 8 6 6 6 1 1 8 3 0 1 1 6 8 4 3 5 2 4 & l t ; / i d & g t ; & l t ; r i n g & g t ; 2 5 h i q - k 1 4 J _ 8 u D 4 q h B l o 8 B 0 E 9 x V _ 0 g G 7 z 4 I r - 4 F _ u q B o 4 1 C 3 j q C q w 1 M m 7 h G w x g B 0 - n B j 9 - D v 5 q B & l t ; / r i n g & g t ; & l t ; / r p o l y g o n s & g t ; & l t ; r p o l y g o n s & g t ; & l t ; i d & g t ; 7 8 6 6 6 1 1 9 3 3 1 9 6 0 5 8 6 2 8 & l t ; / i d & g t ; & l t ; r i n g & g t ; l 8 m 5 3 _ s z 4 J 2 g l H j 9 d r z b h 9 - B l y u B u 3 C u q H s 8 9 G & l t ; / r i n g & g t ; & l t ; / r p o l y g o n s & g t ; & l t ; r p o l y g o n s & g t ; & l t ; i d & g t ; 7 8 6 6 6 1 2 3 7 9 8 7 2 6 5 7 4 1 2 & l t ; / i d & g t ; & l t ; r i n g & g t ; m v _ y 6 4 y q 5 J h r l E h i w E _ q n Y - 1 z G s 6 D t s j C 9 k 6 C x t R h p y B 0 g p C p h z C 2 z 1 B p t n D m k 2 H 9 g J i n q B o 6 k D & l t ; / r i n g & g t ; & l t ; / r p o l y g o n s & g t ; & l t ; r p o l y g o n s & g t ; & l t ; i d & g t ; 7 8 6 7 1 2 9 1 8 4 6 9 7 4 5 0 5 0 0 & l t ; / i d & g t ; & l t ; r i n g & g t ; 7 o t 6 r o m j o J 5 q u 9 B 2 i q U 6 n w w C z j j X l k C k s q k C m i - T r 9 l G z 7 _ a _ t - I w o _ s E & l t ; / r i n g & g t ; & l t ; / r p o l y g o n s & g t ; & l t ; r p o l y g o n s & g t ; & l t ; i d & g t ; 7 8 6 7 1 2 9 3 9 0 8 5 5 8 8 0 7 0 8 & l t ; / i d & g t ; & l t ; r i n g & g t ; n r s v v 5 g p o J j 7 l Y 6 p K 1 _ 8 L 4 o o N g 1 2 N o i g q B 7 w 4 P r z 7 K & l t ; / r i n g & g t ; & l t ; / r p o l y g o n s & g t ; & l t ; r p o l y g o n s & g t ; & l t ; i d & g t ; 7 8 6 7 1 3 2 1 0 5 2 7 5 2 1 1 7 8 0 & l t ; / i d & g t ; & l t ; r i n g & g t ; 8 s v 1 o 1 v u p J n 5 x D p n u J l F v v 0 M 5 g 7 D l t n L 9 l 0 c 6 y j t B 5 C z 8 y h B & l t ; / r i n g & g t ; & l t ; / r p o l y g o n s & g t ; & l t ; r p o l y g o n s & g t ; & l t ; i d & g t ; 7 8 6 7 1 3 2 3 8 0 1 5 3 1 1 8 7 2 4 & l t ; / i d & g t ; & l t ; r i n g & g t ; m 5 k m 2 v j 5 o J h 4 _ H l j x G 1 2 3 J m w q E r i L r 5 k B 0 4 m L 6 h 9 K m j g I g 2 w L 3 9 _ G 5 - _ G y n v E 7 j o N i s 3 L y g 9 G v 1 7 J u w g B k 4 o b z j m Y m _ p N 1 g x Y 4 r m N 1 0 7 S 2 p E - o y C z 2 B z 9 7 G x h E 6 w _ D 7 q p G _ 7 h H z n l E g 2 _ D p g 9 u C n v 3 U 1 - 9 P v 6 Z n i g q B n o 1 T v p j Q s 4 i b 3 0 5 N 4 h 7 H k n g 5 B 4 4 j 9 E z s 0 4 E i - L r 7 q w C n n _ Y y w p n B j 1 t C w 4 _ _ D g j 4 Y 0 o - M t q o N 7 4 h h B 4 k 0 T g _ g Y g 2 9 T x 1 Y s i 2 E q h s D v y T q p q Q 0 m - b p u 7 q B 9 _ - f i u q R l i q S 9 s s C 5 k 0 T n q J 0 w r t B 5 q - F 7 k 2 X 0 r j d p 7 z D t h s T m 1 9 I 8 m 6 Q v w 7 W u 3 a j y p G g s u Y x k y N g 4 J m q q n B h g 8 G x 4 L _ w H - o 3 j B 1 y 2 F m 1 7 E y 1 o B n j 5 2 B 7 3 C 2 z o d - w g c z u m N i 1 v K k n o Q i 4 _ D w 2 m d g 9 r Y n 2 R w 5 g G h m t C l q 4 G 0 r l L w r 4 k B u m 1 Q s 7 j V 8 6 j C h l x a n s - H j n x N v z q n B s z 7 K 5 m r T s 9 7 K 3 r 6 u E q - 9 g B 7 2 - n H i w w f 8 r 0 S m 4 5 E 0 o 3 k D t 9 v z D r n l w D 0 r o - G h n w R h 2 i m C g m j 1 G g s q H m t j j B 8 2 p J h n z p G g 3 p i C 3 o x M m n 2 5 E v q _ k B p 2 y 6 C 8 v 4 G 4 5 t H 2 p m Q n t u i J 6 9 6 k B 3 4 d x 1 6 g G 4 p h X p i B t G r u z N x s 5 p B k j x P 4 i s 3 C 6 m 6 E i 4 - t D v 3 o 7 B D 8 u x j K _ x j e t 4 E t z j i K D r y 5 4 J 5 d s 0 1 E _ 0 _ m D g _ g 6 B 0 9 o S v u 4 i B g z g O 5 m i 3 B w m k C v o j f p r 7 5 C 1 u - t B r x v G n 3 l X w v h _ B q 2 6 8 B v p k K 7 r 3 0 B o n 4 s B w m 1 f v 0 n I v m _ j B 5 h m k B r s i 2 C 8 g Q p _ h 0 F k g z E h g 5 L 4 1 x r C v z 1 B m r g 5 M m r g 5 M m s 5 s B g 2 j 1 G 7 5 1 C r 9 s 0 K g r w n B v q 3 t B v x h s I g 8 i x C k m 9 G h w s 9 F 2 z i K 1 o j 3 E w u i B 1 n o I h 7 j w D m w 7 l H 5 7 t X k 1 j G 4 1 r i G 1 5 2 0 B y p z H g 5 v S 4 u w n C m - w E t h h 1 S w z q H 5 m l J 3 s 3 g O x 1 k z B w v 7 T r 9 j l B 0 z 8 p B m - 6 w E w _ j h I r t y 5 C j - h a v o m 6 E i n i P 7 p 5 l D _ 4 l K r h t w C q s l r B 4 2 z N k y B t 7 t 2 C p z o 1 I i a p o 8 5 M l 0 w V l - n K p 4 u q B 9 1 7 q B 9 6 - j C z o q q C 7 _ _ P u x 1 j C m v u h F 4 8 p m B p 5 m S - p t Z 1 _ z X 2 9 o i D 8 z u T q h t C 8 r z 2 I 0 q V 6 l w 2 C 3 g k g F w x 2 6 B y g 8 w E v u x K h 2 7 Q l 4 9 y B q w u Y u 9 8 s C o u i g C s h 0 j C w t g F w l y k G n I z s l p G 5 k m j B j _ 0 M u m 3 j B u i _ S w 8 g Z i h - 5 B w u l B 5 t m h B y _ P 7 v q I _ g w G 1 z j f t 3 5 B 1 x v H 5 y u K o 8 v 5 B q 4 3 E n l h 7 B F w z O 0 o 4 b s - u O k - b 2 h z B - v l G - x h 8 B j 9 d s 3 7 W j 2 6 B 2 9 W 6 _ p B v q 5 5 B z H 5 g p G i t v Z 9 x 0 n D z p k 3 D t y 5 5 B 1 1 s X y w 0 z G t h y o B 8 n o h K 1 q y f g 3 t B q y I t - U m 9 p B r j 9 B q 4 Y 9 o J 2 x K k s 8 C 3 k s B j 6 u C p z n F h m g B _ g H n p v F n n _ C 5 9 o C l 0 s B 4 n x C _ _ 5 D 2 2 s B 8 l _ K t r 3 F s 3 C z 7 x R o y h F p p 7 w B _ v 7 Q z i Q 1 1 g U w v r T q m 4 U u 9 n X q l y E n 6 4 B z q p f i s q z B r i 6 D 6 _ 9 G h h v S h v o Q 4 5 H 0 7 k D 5 6 i S 6 4 E r h 0 L _ k j H g 3 7 M 9 I g y 3 o B - _ 5 I m i x F 8 3 7 H i p n C 8 w o H 7 0 t T 0 _ 2 G v x y G k v 3 K l - y J t r k B 2 k 5 G 6 r h K x 1 4 D 4 w p B 5 n - J 2 _ 0 M x v i F 1 5 r D h t m N q x 7 C 0 2 9 P u r s I o y p O 4 l 4 Q p g r O n n _ H - t q W h _ 3 V r g s _ B i e i i x I n s k J x y p I 4 v v G 7 p j I 9 5 m I 1 u z K 2 j 9 H w u 9 X 4 8 q B o 6 u D r h E 6 8 0 C g 8 5 E _ n - G w _ _ F w 8 K 7 s s F x z L _ 4 T - 6 4 F s k 6 G 4 2 k F 2 - o B 7 1 8 G 0 r v D 0 u j - C x u _ J o 2 H k 8 4 D - 5 h L 0 9 q B 3 o r P 2 - i K m l r G r h 0 E q j 1 F j - j B z 7 g B h q p G o y p O q 9 3 C n 3 w J y n y H 9 k t F i 4 5 F y 7 o E 8 _ v F - _ n B q 9 9 B v 4 0 L _ - l S 7 p l D q g z J o x z E p 6 2 F 7 p l D x - z P 1 5 m E 7 t z I z _ h F p w 5 C u n g G r r C 7 j - T m i m K 0 t k B h m Z 9 0 1 L 5 i _ C 3 3 r E z k g N 4 u r C k 4 x - B 7 9 _ P l o 8 M - _ m P s 6 u E 3 _ 4 C 4 o 3 L 8 8 l G h j i C - s m C 7 y v G 4 j 4 E m u E v j i B l - 8 C 2 k w B r o x C o 4 3 B 7 x g G 1 j o O l - C 4 q y B l y h B k i N v m B 2 n R h 8 N p z Z k u Q 8 k P 5 8 t D w q u B 9 i p 6 B 0 h 2 m L 1 y s m L y 9 l I 6 4 l i I l q x m L x w 7 r B r z j o F 3 p v C m i x B w l 1 k F r u k 5 F - u 8 1 B 8 j w 7 D 7 c u 8 q 3 G 6 k q h B 8 o x D z 8 1 a n o 4 E 0 _ n i J r i v y L q 2 4 y L g w v j D 7 w 5 6 C i 0 C j s m i K 3 5 k O n p m C 9 v j D n u 4 i E s r - 3 C 2 z _ 1 F w q 0 x D n 4 7 F m 1 0 D 9 m 0 H u p y B 8 6 7 E i t i H w 7 h k B 0 z y 4 C 4 y k V l v G j y i 6 B 8 - 9 I 0 k v M x g m l D 8 u _ L j 1 0 V r x j E j w r q E x 4 2 d 9 z z p B 8 j 4 d t j 4 n B - 7 4 N s t n D - - o 3 B 3 6 1 W h u _ h C q o y i C 6 - L z u M o h 6 Q 8 w c - n 9 I 7 x y M 7 _ u F _ t 5 K _ 5 t U x u C w y v o B q g j E j w 6 i B v p T x g 7 K u - 0 k C 1 t s e r p 0 G 3 w 3 C l w r O x _ w j D 2 j i C 0 o i S 0 s j m B k E 2 g o h B _ m w H 6 1 r S _ 2 s 3 B 9 k - D 6 k g E k o r G m 5 v j B 4 j u F k 8 v X i y z J 3 r n M k 3 1 u B 8 4 o B 1 w 7 k D r 5 m D k o 6 _ C q _ i p C j 3 h S 5 1 k Z 4 x y r B v k x U i r 4 1 B 5 w x H x 0 - p B g 9 9 l C l 2 l t D y k w f p x 6 W 7 v p l B 3 s D t v z 5 B 4 3 h N x o B 9 r y u B j y z J 3 4 w G 2 - 9 b 1 p p g B x g i w B 2 t 1 H y s k V q m s I l x y L _ r 9 q B v x o y B z v s o B n 8 x e p k a m x - v B 6 3 j I t l 5 H g 9 7 F j t q d - u t C 6 q x g B m g s j C n p 0 E 3 h 2 b 0 i h C k q s v C u 7 g g B 7 t n R 4 3 w G i m s F r 6 p X 4 8 i X 3 7 E 3 k v H - k p B s - 5 M 2 k _ s B j t k c m n _ e 3 3 t B h t 2 Q k j d w z k M l 7 z C g 9 - I 5 6 v W n - 3 o B g t s Q _ u s I l 3 i X s 5 n e p - 7 L y w E l - g F q r q G r 5 1 E z g s E 0 o 2 K 3 m y E 7 _ U s g 1 B m 2 z Z x l y X w h v E 4 z 6 T s g 1 B 9 8 y N o z r G 6 p W k j z F r 0 0 K g 7 v K 7 6 i P 6 n 6 B q 1 u C 9 8 g y B p 8 h 6 B 1 s Y y 0 q n B p 4 1 M - k m V x h s O g 9 m F _ s 2 I n _ 9 I q s D 2 6 t C x o o E v l o G q k m M 8 l 2 Z 8 2 y W i s j K m w m W - 2 o M r o 1 z C y r 2 W _ 6 9 D r m 1 a u _ - D k 3 u Q 4 8 r z B 4 6 3 Z o h a s s 3 Q m 4 v U r p l N 4 y r B j z k R w n n L z 9 2 W w y n P 9 6 2 I g 8 F 4 r k E u y v E 9 h p V - q d 4 m h H 1 _ p B q 4 w T _ r v L 1 3 k P 4 7 4 m B o l 7 D w x 2 B m 1 z C w s h W 0 u 4 Y t v s V 1 i j G l v 9 M s t m c y 6 9 C 0 g Z l 7 7 K n _ n n B 2 x k D j 9 7 P v 0 o B k i 6 E p u q K 3 p l E v 2 3 O 6 3 n D q z h X 4 w 7 N t 6 i B k i u F s t n D r 0 0 K t 9 9 T 6 4 o Q 2 t 8 J v g 9 R r 4 k C 4 t 4 S m k t D t v 1 B 4 s r C 2 3 _ X r t E m 3 8 o B r z j R u 6 z N 7 x 0 V j g 7 r B i R q y o Y k v - Z 6 9 s C 4 m p e _ y t c 3 m h i D _ 1 5 O q h w q B m t b i l 0 x D k o r s B g _ h N x 7 7 G k _ 1 f - i r Y u a 1 q 2 E q n z J 0 x k U q 3 7 T i x p P 4 o q T s h y O k t g E 3 - r C 2 q j K o _ u D n r j E u - q G 1 _ x F y x y F 0 w u F 3 s 4 B x g t B - k m V u l W 8 1 o C t x n I 1 9 k K k 9 g E 4 0 l H x _ f o 5 n F k 9 g E g 4 r D j x v E s q 6 B u 9 Q 3 5 w B x - 7 B 7 m 0 E 2 4 4 B v 1 s D v n u H k 6 5 C j i 7 K - 5 3 J 9 u 4 E - 8 H y a x s 1 F s _ m H 7 p o C h 7 i E 3 r h J p g n D 5 o O z v 2 I l 9 g E 7 7 g E k k l C w 9 o B v _ w J _ 2 6 D i k 4 G l 4 V n p g K _ q P y k h C s l 4 G h 7 9 G z t x B w y v B n m 6 C 6 0 0 B z n 7 S 6 s O 0 s i H k - 4 E 0 4 o J 1 x t H 0 6 i J j 9 d t q 6 B i o g D 9 r x B _ x u E u g 8 p C m w q 3 C 2 u z S s 4 s L - 7 h 3 E q t q X r 9 l _ F q m 5 O 0 j h - B p 1 j k B 0 _ v i E - 9 h t B 6 g t V h i 7 o F T _ m 8 p Q m y i j B m y 5 8 I h _ i C 1 k z 8 G n 5 n l B 6 8 _ r K 9 1 7 M 2 3 k x E j i g r E z _ i M i 8 n x H 1 3 o S 0 1 i j B v i u t F p 9 - Q o r 9 z D i 0 w m D l s 4 q B k 4 j l C 6 z 1 J w 8 n h C n t _ 2 B 9 y s N 9 t j j C 2 7 z D o t 5 t F u x 6 r B 9 n 7 R o v j w B 6 9 z r B o y z m B 3 g h G 5 m 8 J 7 2 r f n t z K 6 o 4 3 B 8 x g C m z w U w o g 3 B 8 1 3 _ C m 4 m o E w m 3 7 C o 9 3 D 6 y v o C y 2 p l E _ 6 s G r - l 8 C y _ h S m o 0 q F k 3 r 8 C t 6 t B z 9 i R t s 4 N r y s j C 1 r x y C 0 h p f 0 _ s p F 2 x 6 T l t y j F h 6 o o D w 0 v 4 C q q j 3 H k 4 v 4 C l t - 4 E y y u z B q p l B i n 5 7 F w m 8 D q 2 g g C v w _ p B i 8 v z G h - z b v y o r B r s z B h 2 1 q B y t v 9 B z n 3 r B s t 6 i B x 4 r F w 2 m 1 C p u p h B 8 3 m _ B k 5 j r C 4 o 3 C g u r N 4 7 s T 2 o j y C y 9 s q E g m s U h 6 q 4 B z m h T z o u I m k i I u l _ - B 7 p k B z y 2 w J u 3 5 g B l 4 h q B 2 v J 6 8 m - B o x 2 n D q 3 4 v D p r 4 W n g l U 4 g 6 S 4 3 v D 0 n B w 6 l a w u u 5 F h t 2 3 B s z 5 P w m 7 R v y o r B - l N q 9 o q C l s _ 5 C 0 i 4 2 B 3 o q X l 6 5 R 2 8 5 o B p i y l D 2 h Y w t _ y E u v g _ C 8 w z 7 D 7 h 8 8 B u x g b g 3 h F k 1 9 f 4 t j N 4 i U m n p s C i s 0 D i 1 4 J 1 4 n Z 0 q 7 r F k p q Z 7 o 6 C i y s C 9 h p B 8 w y V g g F _ n 8 f _ w B 0 - w 0 E k 8 _ F u 6 0 x C 7 n s h B 0 m 6 n C r y s j C 0 8 7 i B 9 0 7 j B l 6 w L t j 6 8 B t k v D 0 o 7 c g u n U 8 q m m H 9 w 5 o B n 8 m 3 D j i n 1 E m k u F 6 j t w B 3 F e _ - 1 i B 5 3 w 1 B z x k a i n o r B 6 I h j l k C w q o - C g - w a r 4 w h F m 5 P i - h v S 5 _ K x j 2 l P s x 5 M n v j y N y 6 6 Y 5 g 9 j N k x 7 m B 1 1 j r W l s i u D h 4 g 6 C 6 v 7 o B x v F _ 3 w i C g Z x n 3 r B 6 n r V w r t f g w 1 v B 6 m - g C i t 2 3 B z 6 9 b w k 8 X w g g 0 F o p o s B i h h 3 B m h m B 1 o j a u 4 G i w o i D u l 8 R 2 r _ y B g u n U s 5 q M 3 3 o G 0 2 r B z n 3 r B x r t i B r y s j C 5 7 9 I o l 4 B 1 v l 0 B w r 2 a u r h _ C - 3 7 B p 6 7 r O 7 v i R 7 t 4 Y k 6 u 7 K - w u t B q z 8 z D j y 6 O 5 7 2 l D v u r F i 2 y y K r p z x D _ 9 s F u s v 2 H 9 h - C 0 w 6 l C r j _ 1 C 6 2 4 s H z l 5 d k m 8 v F s l h H 9 k v - E j 0 y m D 4 y x B k m m j H r 5 v Z r u 2 V 8 1 i _ E l 6 s Q j m r 8 B g p p Z r 3 1 H v j w q E h t j O z 7 h N g x h O 4 - p 1 G 0 2 t M z 3 s J o 9 9 r C v 1 n S i p n 2 D p 2 1 G 5 o m 0 K u w m F t s z G z - 4 6 J 6 t z 2 D 0 z o Y q z 7 N 3 r q x B 5 t v l C 9 h 5 M r p l r B u v 7 s B n o h u B _ r 7 Q 1 8 r g C r v w j B 5 u 1 Z h s j x C i l 7 k G p t a h g 2 q B p t 0 y E m - 7 C i o l q B x n 7 B p q j d 2 h 7 K x v z u C _ i g q C l x s 3 C x h x B 2 - s 3 F x l t H w 8 n h C 0 l 8 t F _ T o l 9 H o p k F i h _ g B 6 u 1 q C i 2 8 Y o j m J o z 5 4 F h o i k B n n q g B g z 0 H p k 0 c 4 n 8 1 Q g k _ 7 E 1 j g T 7 q 7 L n 9 1 Z r s x 9 B 3 x u p B s y q D s h 2 c q z 7 2 D k 9 v g C o - t Y 5 t r B 5 1 8 U k x s 3 C - q 7 y B m t D r y s j C h _ r u D r 1 s t D w u 8 v D s u l G 8 9 t j B w t k - M 1 m 4 p B l 2 C h 4 v d 5 k x u H 5 9 q r C 7 4 m J 8 1 8 R u 7 0 7 D h 4 m k K 2 _ 5 x B y j 7 m C j 5 w 1 G x n i B t m l M 7 1 o 3 H p g n X i s o B t y B h x 0 0 D 1 v 9 b o 8 r r P q y N 7 4 t l E j t F r p 7 u C u o q 2 B i m 6 T y q 5 G 4 1 - O p k t w B j z B 1 h q t D y w k u B 6 t w B p i g y D h 8 q S j R k t - 8 B - 4 q _ B 5 3 w 1 B 8 7 l h C y 1 2 h D _ j j 6 C y h x b 0 8 1 W o i z 2 C w 8 4 r B g v i O y 4 5 V i 9 0 U 4 t _ z G - _ m _ C y l 0 B 1 y t h F t h n X x x 9 G n x 9 O z - z 0 E p t j u B n u u P m 3 3 2 C l 2 _ o B 4 l b 4 v 9 E i i 6 L 7 y u M 6 1 w j C g u n U v n h I 0 3 5 j B q m 6 Y u j n a 8 - g e 8 k p w B h k h J i k k w C 8 z w g B 7 6 u k B l 1 R y o k q C - y t s C - _ y 1 B _ n q E 1 _ 1 6 C 4 d y 9 6 q B l k - r E s r w M r z 3 I m 6 n 8 C r r 0 i F u r 5 B i 9 O w q g j B q m - G g 4 0 r D 4 x u p B m z 5 7 C u y l T 3 h j H g x t 5 B r k 5 t C p k 1 D p g 6 d g o - j B u x 6 r B 3 w p J j x p T n g 9 x B 8 - 3 Z h q v 8 L k 2 _ o B o n q g B p 3 7 J 9 u g X 8 j h t C _ 3 r o B 9 7 1 u B 3 l 2 K 0 m 0 K x v w L 6 o 4 3 B 3 6 _ s B i 3 s F 6 o v s C m i q p F u 7 1 _ B - u a 9 8 E o k q D m q m p C 5 y 2 n B z _ 0 C q k g q B 5 t i C s 5 o n N 0 F m n 8 3 E n 2 l t C y 9 _ B 3 p 7 T l 6 i 4 D 7 6 F p U s - t y B x s k D 3 x x 7 C g g l q B j w g 1 B u 8 J q r 9 3 B 3 u 0 P l - m Y 6 o z f u 3 _ I u p 9 B u v - S 2 o v g B s - 9 K i 1 r h B y x p B j v u V x v _ X z - x K p g 2 g B - F 2 q 2 U x i k f s x s E v p v 9 C n 5 2 8 B r D i g g f s 1 1 u B z 2 6 C t z 1 Y 3 j B u u i - D q 0 l Z y m o Y 9 q u L 8 g r D 4 t 8 K s u 1 P w p 8 P 8 u g L - 4 6 K 1 x 2 N 9 w q B m 5 s v C 5 s 6 K q - o F 9 9 g Y 2 l k y B 6 s p R h h - G 6 v v D x v w 1 D 4 3 - k B y h q u B k z 9 J j 7 4 p C x w j T 3 p Y - l 5 H n k x M m q F 0 p q W q o P 0 h 2 n B p z 6 T 5 x v R k 5 _ 0 B 7 g W 7 5 4 J l v v e t z 1 Y x v _ X 2 g o T n p 3 b - v R - 1 l N 3 q 2 U r o 2 p B g t - W m j t k E q n m O z 9 _ U 1 i i B v p 8 P l 8 1 u B 2 4 2 w C v v - l B s k 7 Q n _ E s x 9 r C j g 3 r B r 3 u d l m - p C s q q 2 B w q u h C w i j C x 6 s P u 6 6 r F s u 3 j B r y - h B t s o p B n 6 q y D x x i H o h l w D u s z o B R g 8 m Y n 3 8 p B _ r v g B 8 1 _ 0 B 6 0 5 6 B t t R k w 7 - H g i j 2 B o p 2 s B p h 1 8 B 8 k - S 3 3 Y 2 z 1 C m p l O i 8 b x m 3 t C u s 2 n D r l u q C 1 r B w x q 0 C 4 y 0 Y 6 _ - h E p v a 6 v h q G g - l 1 B k 0 _ W k w t o C p l s v C 8 3 2 B m _ _ I - r 3 g B 8 6 g s B u s 4 9 C y 7 b m m j 3 E p 0 8 m B - q u T i 7 q Y s h r N l 3 - J g 2 w k B x 8 3 l B 8 g n T 1 - z 0 B m u - O - q p F j 9 6 0 B w z z F y 5 1 z E k 4 s q B z t 7 T r o p F 0 t q M t 0 s v H t 5 l t C l N w j n Q v h 2 X n i l 7 B v k r B i u n N o w 9 n C 4 l g n B t z i K 5 2 z k B l h t Y y 4 3 K 5 - i p B x 2 - m C n 5 - U t 1 s p G 8 u 1 B 5 s - u D h 2 Q 8 w 5 y D x 3 n i F z y g D 6 x n 5 D m s k Z v m z d j 3 o B r m m I n 7 z x C 2 8 r y F z 7 8 o B k v B 8 p s O 4 n 3 8 B y 4 z p G u v 5 2 B m 3 w b 3 8 p C 8 x j q F t u z z C k y - u B 1 t i 1 B s w w 3 D y 9 t B u 9 l B - j y g B 3 u r p G 5 0 l K o y n i H l j 0 h B w 4 n b g 0 l c n 9 g 9 C 9 s 3 z B 1 w u C 9 1 x C 1 l y U 8 6 g s B h 7 s 0 B r z 1 z B t z 1 Y x 9 g J - 2 7 8 B _ 8 4 f 7 1 l w B n m k V m h R i i 1 Y j r i B m p g i E 9 n l R p j i z B k 4 4 k C p 3 T i h w D w v - S v - o q G _ 5 2 x C o 4 t D k 0 y H i N h t - 6 B o 4 j 8 B k h l b x 5 W n 9 7 n B n t h Q q 2 s e g k m r B k c w 5 s h D 5 0 g r C 5 z 5 K 0 k 5 M g r w 0 D y 6 _ O 5 0 _ C r t 4 K v i 0 E m r _ D n 5 4 M l s z I 5 t i x F s b - i v r B r r _ 4 B - 9 _ n G p _ v r B l 7 y E q q 5 z C l z 2 l C 4 h E i l p 7 B g h m l D g i g p B 5 z z B m i _ t B v t r Z 3 w x r C y z r i D l 1 p W 6 5 q o D x v 4 b 0 6 n U m n _ Y 0 x q 6 B 0 m 6 N l t o q B 6 r 4 n B x u 4 h C g u 9 j B r w 2 M z 6 3 H 8 m g 2 C - 7 h h E i 0 g H 4 8 l j B 7 - r t B t y p C 9 j y H 9 s p m B y 2 - u I m r q C 1 4 q v C t g 8 6 C i m m F 8 m 3 k B 2 4 5 o B w 3 r j B w k y C w w 4 T i j z y I 1 k q X i o q B _ 9 7 e 9 q s v E u g 0 D u r h b 4 n m C q h - h C l l p b 6 1 5 o B i h j u O y 1 r B 8 1 3 h B z s s M t k t k D 3 p 4 g B h x p F o 3 - l E 5 r 7 o B k h Z o 7 t s B 7 7 y 0 C v 2 3 z L u o t M _ 1 x f 5 4 6 z C v 9 0 8 E l l o o B 7 1 q z F 8 z u g D 5 l c j 6 y k F p l 8 Q r i 6 j C p 8 h H w o 9 7 C 6 m n Q z 2 v v B 3 6 q B 1 2 y - B 3 r s k B t 5 o n B o 6 9 C g _ g Y s l 5 H _ _ - p B 3 2 g X 0 p w N 2 l - g B 1 w 0 F x j y B z r 2 q D n s s l C 8 - M _ - x l C i x s a k l g b q _ s Z h q F x p i O w 9 y u B l y r C 7 4 _ z B z 3 6 D w v y i Q p 3 x 4 B j m l k I v 1 7 C 7 r 9 C 5 j 4 G p j s v E n h v X _ i q I 3 q w P n x 5 0 B i h l h C l p 2 V w 9 6 X i n y z B z q 1 - C _ 6 3 n B q p z D g k y m E _ m 0 y B g 0 u n L 8 z m 9 H - 2 x K 1 p 2 u M u 1 E v n p z F _ 8 6 g E 6 x t g D j u h o I 2 n 6 s B 2 7 3 U j y s s H y 6 4 1 D o u N m m 6 E m 8 2 p C w q 6 n H t v M p r t e j 3 8 6 G i 7 z o C 4 z l t E m y v q D 1 w n - B x l _ Z x v M l m 4 4 M - 7 5 G 9 4 N s x 2 P l s s P m O m z 3 f v q _ k B r 9 9 5 C 2 _ y v B x w o I v p 5 F k m Q - 1 1 U o q 8 t C i s s s B z j 1 - E 6 1 s J g j 4 Y x l 4 y F _ h 2 h O 8 Z 7 n B r o 9 E 7 o z m H 6 8 o n E p i y 7 B 0 2 q - G 6 y o y F 8 l - g B w t w C 5 q m 5 F w _ 9 p B i p z G k o y h E n y w Q 1 j q H 0 l m 1 B y g 0 z B o 4 - N u h 1 d i i m 4 E 4 1 w P u u r F v m v 1 B t 4 q d 3 o s 2 B t s y E n n t x B o h r j C w 7 6 i C t j L 7 m h k J 0 t k f 7 p m l E 6 u t 8 B l 9 4 C v _ 3 w G 9 m - p B l h o - E 8 1 9 l B g s 9 z B v o n j K _ 7 k r B v 6 2 b 4 2 r D 8 3 x q B 7 w 4 P _ s o 8 D v 4 v O 2 j z C o _ x m B 7 3 4 z D - m y v l B o k f h 6 w 1 L j i o a 8 2 k v B u 6 z i E w 1 z J i 0 x x M n x 2 1 B s i Y t n s 6 B o i k l G h g l F u o y E - o o x B p l S 7 1 - q C t i k E s m m L 1 1 j D q i 3 D q h - j B l w a l z 7 V 3 J 6 q u 9 B r w u R r i h G p i 9 o B 5 g 8 W g 2 h G z 1 9 X n 1 s C n g l 2 B 9 5 m U g k 8 N j 3 x M 5 u h F t m s C q h z T 2 h t 0 B y 6 7 f v 9 i G p y l I y - x Y _ l l y B 2 u r D k 1 7 C 1 4 3 D r 6 v k C p l 4 Q 4 9 j K o v y I p - h Y 0 n q Q 0 l y C l 3 r K 7 h 9 N h z 5 T 3 j 3 K j x 3 C h u 3 P z 8 w I j r h c h 0 n U _ 9 7 C m g 7 D y s D k v x K 6 - p b j h h o B x 0 6 P o 9 w F o 5 0 M h i q T 2 2 3 J n r 3 B w 1 x G l l W x s o C m 8 g K 9 - l L 4 z y F 4 1 i R - y 4 Q 3 s 1 G 8 - x N 1 2 q E j 1 s g B o y 4 G h x B _ h p k B o 4 r D 1 p i b 4 r m N 1 w 2 L & l t ; / r i n g & g t ; & l t ; / r p o l y g o n s & g t ; & l t ; r p o l y g o n s & g t ; & l t ; i d & g t ; 7 8 6 7 1 3 2 8 9 5 5 4 9 1 9 4 2 4 4 & l t ; / i d & g t ; & l t ; r i n g & g t ; - m t 8 m x s r p J j y p G 4 s 9 P y 6 w I h v y B v n q X & l t ; / r i n g & g t ; & l t ; / r p o l y g o n s & g t ; & l t ; r p o l y g o n s & g t ; & l t ; i d & g t ; 7 8 6 7 3 1 3 0 0 9 2 9 7 7 1 9 3 0 0 & l t ; / i d & g t ; & l t ; r i n g & g t ; _ 0 h u 2 2 o s u J m l v K 7 i 4 2 B 6 l s G y 6 x E 5 i m O & l t ; / r i n g & g t ; & l t ; / r p o l y g o n s & g t ; & l t ; r p o l y g o n s & g t ; & l t ; i d & g t ; 7 8 6 7 3 1 3 5 2 4 6 9 3 7 9 4 8 2 0 & l t ; / i d & g t ; & l t ; r i n g & g t ; n 5 q x k i v 1 u J 5 1 q I s 9 4 J u o i B w 1 o r B 9 j 0 e k 9 r H r 6 n e & l t ; / r i n g & g t ; & l t ; / r p o l y g o n s & g t ; & l t ; r p o l y g o n s & g t ; & l t ; i d & g t ; 7 8 6 7 3 1 9 5 3 7 6 4 8 0 0 9 2 2 0 & l t ; / i d & g t ; & l t ; r i n g & g t ; 3 0 j r 6 n l r q J l z 3 K i x j I 1 8 w k B r p y I w 7 8 h B h v y B v l t Q s y h x D & l t ; / r i n g & g t ; & l t ; / r p o l y g o n s & g t ; & l t ; r p o l y g o n s & g t ; & l t ; i d & g t ; 7 8 6 7 3 2 3 3 8 5 9 3 8 7 0 6 4 3 6 & l t ; / i d & g t ; & l t ; r i n g & g t ; i 6 z u o s s z t J p i 0 r B y l 1 X 8 v l L m 5 9 T r o i B v 2 i L t v 3 G & l t ; / r i n g & g t ; & l t ; / r p o l y g o n s & g t ; & l t ; r p o l y g o n s & g t ; & l t ; i d & g t ; 7 8 6 7 3 3 6 4 4 2 6 3 9 2 8 6 2 7 6 & l t ; / i d & g t ; & l t ; r i n g & g t ; r v 9 q 7 x 1 9 v J v 7 - F 6 g 3 F 6 g _ F j x R 7 n 2 B i q j F Q g 8 7 C & l t ; / r i n g & g t ; & l t ; / r p o l y g o n s & g t ; & l t ; r p o l y g o n s & g t ; & l t ; i d & g t ; 7 8 6 7 3 3 7 5 0 7 7 9 1 1 7 5 6 8 4 & l t ; / i d & g t ; & l t ; r i n g & g t ; 8 i x 9 - x r r v J 1 s j Z p 5 9 N z w 4 K y w j q B 1 r y E z m k O o - _ K j i z l B 6 4 x C z 3 u H 5 u k g D j 6 1 E 8 1 l 4 C 7 _ p p B 5 u n x B s 4 1 F 5 - g N i q 6 Q 7 v 8 B r 8 p B u 9 _ S o 6 i 0 D j l K q v g f & l t ; / r i n g & g t ; & l t ; / r p o l y g o n s & g t ; & l t ; r p o l y g o n s & g t ; & l t ; i d & g t ; 7 8 6 7 3 3 7 7 8 2 6 6 9 0 8 2 6 2 8 & l t ; / i d & g t ; & l t ; r i n g & g t ; s y _ 8 g p z u w J n g 5 I l s M _ q 2 J u n 5 F i z g F j h - D w t M n _ s C r q m I 0 7 I g y 3 C h i x I - d m u j H & l t ; / r i n g & g t ; & l t ; / r p o l y g o n s & g t ; & l t ; r p o l y g o n s & g t ; & l t ; i d & g t ; 7 8 6 7 5 0 8 2 0 6 9 7 1 3 8 7 9 0 8 & l t ; / i d & g t ; & l t ; r i n g & g t ; v 2 k z 4 i _ t p J m r l R s 0 - K l p 7 F k i - T l n _ Q 9 g i N g 9 q N 0 1 _ H & l t ; / r i n g & g t ; & l t ; / r p o l y g o n s & g t ; & l t ; / r l i s t & g t ; & l t ; b b o x & g t ; M U L T I P O I N T   ( ( 1 0 8 . 5 7 1 9 5   3 . 6 8 0 1 6 ) ,   ( 1 1 8 . 0 1 3 6 8   2 0 . 2 4 8 9 2 ) ) & l t ; / b b o x & g t ; & l t ; / r e n t r y v a l u e & g t ; & l t ; / r e n t r y & g t ; & l t ; r e n t r y & g t ; & l t ; r e n t r y k e y & g t ; & l t ; l a t & g t ; 3 9 . 9 0 4 6 6 6 9 0 0 6 3 4 7 6 6 & l t ; / l a t & g t ; & l t ; l o n & g t ; 1 1 6 . 4 0 8 1 9 5 4 9 5 6 0 5 4 7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0 7 6 1 4 9 7 2 6 4 1 3 3 & l t ; / i d & g t ; & l t ; r i n g & g t ; o x 9 z 6 _ r j 5 N p k l J r w 7 i I 3 0 j z T r w 2 1 F r 2 y l E 7 p x 5 O u s h P o l 3 y E x - r v J 4 p y t R h z g j B v h 7 n b h m i f 0 _ z 8 O _ 1 n D 2 h t 8 R r 4 i B s k 6 u T o j z v T g 6 g Q 5 l n 0 N q E s p 3 s N w p k 7 L 2 n r E 9 l h p S s n 4 1 D r t _ g G 3 8 u 6 F n 5 8 a - p 5 9 E t u _ Y 1 h 1 s B t s z w I h k l 6 Q 9 9 t 5 Q y k s K s 6 7 u M 3 3 3 8 N r m - T z 0 k u E 6 1 i 4 V i m v R 9 p s T m 9 5 C h 0 w p V y h o j L _ z _ v C u 7 2 q B k s u x I 6 v 7 z O s 5 6 7 C s v q H 8 r v t J g r 9 u H 2 k - m N y _ p T 7 6 l l D _ 8 _ t H x u 2 k W k x 3 F h u z q a 5 i 6 w D q 9 y j K 8 u D _ k - g R 0 r w Q g k 9 w D w r 6 8 L s 7 5 U n h t g L h s C z u l o M 9 p k y M w 6 h E s y j o D x - h i Z w u D g 7 p 0 Z j 9 p g G s u i b 3 k 5 x B 8 k q _ N t i x M w 4 0 p K 2 v 8 w D y j g i I v 2 - _ P 7 B k v 7 s Q z v j Z 0 m p x P o 8 l D 8 9 8 j S t - t v F z 5 0 r C u i i 1 L z 3 r 1 L j - v k B v 9 n w F 4 x 9 H 0 w _ v H o x 3 o K o E t j m m K o x 3 o K m x 3 o K 5 2 g p I 6 s m E z s 9 y M 6 s 5 O n o s n I _ z v 3 L g p V w j z q R 3 8 x u M m - 9 M r 8 _ q R y n _ L y j h 0 Q 1 0 x B h g o 5 U w p h k B 6 n 9 s C 6 3 4 7 W 6 m S s 7 0 y D 0 r 1 - G o j 8 2 L l 5 l 3 L 3 0 2 e u p h Q 7 1 w z O 9 1 w z O y 5 q 3 E x 5 _ 2 C r 6 5 - L 1 7 3 M 3 5 8 0 B _ k v z d i w H r w g y e z 8 3 n B 6 s g i C l j r t K w o 2 y C 4 i 1 n T 4 h i j D 7 h s 9 R 2 9 n 1 D 0 o 7 2 B v l y 9 M 1 i q D g t 9 3 Y v v x l G 9 0 _ 4 E _ h s B o v r k u B 8 l r 4 J n v 2 E - l w 6 W 5 6 R l p 5 s V q a 1 8 u p I l r - 1 H 2 t 3 p O 4 o m t B x r w y E z g y X o g s t N i 6 9 l B m y t h F q z p 6 o B 6 1 8 m K z 0 z m K 5 w 0 i D k k i l F h n z Q n s s o M s _ j Y 5 5 o v M 5 5 o v M w r P h k h y e v q 1 C g 1 z 5 I r 5 1 8 C 9 q 9 9 J 7 q 9 9 J r 6 o q F w m 2 W t r s 8 J t r s 8 J g 2 m 1 D g x 0 q C k x g m P k o 1 U g 5 m y J k x g m P m 6 3 h C 8 u l u I 1 t n J z 1 u u Q _ j 8 3 C j 8 n 6 I z m l P 2 4 3 7 E 5 m h o C l u x _ S s 6 o t E 5 v v 7 C m 6 8 6 q B 0 2 x D h 4 y b 2 n m B 3 g 0 i H h p 3 0 V q 3 v - B n o 4 w K m u k 1 V y o 6 V n k 0 0 O 8 p 7 x M u _ l O 4 p l n D 9 y 0 o G i s k v S 6 p p s M r q 7 G l g q U h - g v K m m - 5 R v 5 j l L 7 n 4 Y 6 p 9 q C g h w o K 1 7 _ w H 7 s 4 m F v l n o Z s - 7 D i r y 8 V 1 8 2 y D u j g Q h o _ 8 Q y k l Z r 8 w _ Y h 0 j t D v v k g D g z _ 2 1 F _ l 1 x H t o w x M v u 7 _ B o - o s H i 7 4 6 C 1 4 5 r M t p i l O 2 _ r 5 B - t L h 7 h s d 2 g G m 9 y m e m 5 h B 4 g y J n o D h p n 8 M y q l k 1 B i q _ U g m m l H j 9 o 7 L h q s _ G 7 r v 6 L r 7 k q J o l - M 8 - 7 i J 7 h p s E 3 _ y j a n v 4 B 0 7 h w Q o 6 5 m B h 7 h r L w y y a 8 n g 3 N 5 z - l B _ m h 3 H _ s 4 m N y x r h E s r s 0 C q 7 h D u p j F l w 0 Z z j 2 s I m n - p K 8 _ p d 6 2 9 y G w - t z N i 4 o 7 E o y 4 t Q 3 n p s D i t z w T - 3 z l C h q _ n K i p 0 m B o _ u 9 S i r h - P p n r y D w p 2 g 5 C n r n y n B g 6 m H i g t l L q w i i E _ 4 s 0 G - j r 2 F o j g s I z z 9 9 R q z g j B o 8 u w J 6 t j - F k g m B l x o p g B 6 9 k L 8 1 k _ b w 7 n f z f m v 8 y W i 8 4 1 C g p j 9 Q z p 3 q F z p y 6 L o l 0 8 I 5 y n 1 H n u _ t H u p 5 g D r o v _ K 1 2 v B m 8 8 h B q s g G 5 j t 2 D o 1 l q O 3 q q p K n 0 v H 8 u r k K 8 u r k K 5 v 5 r J j n h B 8 s w 6 M s y 6 i B o s 3 s V 5 _ g u B 6 9 5 3 C 3 4 _ u E t 0 r _ Z r 6 5 C 1 v v K l - y _ J n z 4 v L p k B t v y y P n _ p H 4 1 m y T 0 x 6 d 5 t g _ H w t g K o s v p B l l _ g C 4 2 4 b z s q 6 B n r s D 3 8 6 J 1 p i J 3 u 7 v B 7 v q i B 5 w v L o 9 x R z u 6 J 3 r 0 Y u r 4 Y m m _ M q q m X v n q k B o s 7 B 9 8 a s x 9 S o 3 w F 4 _ r i B m g _ H _ k 1 Z 2 1 - R 6 v V q x k W v _ m M 5 m 9 F 5 u - G h j w P w 2 v E n 0 g Q m x 5 H 5 p n i B _ l 2 E 1 y I 2 q y L - 2 3 L 4 8 i Q v k w F w 9 l S l 9 l Q w j 4 J N l 9 0 D p j d m l 5 D _ 9 t D j t t B 3 J 8 q i U 5 6 o B u o n C j j J s 7 k S q y y o B o g 2 L o 5 _ I q 2 u V r h _ I 5 w v L k x 6 I o u 6 F x n z B 7 4 5 B 8 5 7 B m n u D w 0 u N 5 0 0 D 4 n s c j 9 g D x 1 - h B 9 _ o M w _ 3 Z j k j c g P 4 8 n T - s h G g _ s K 3 w _ X w 2 v E m i B v m - e s w 0 U n h m k B k p r q B x l t 0 C t m z x O 2 8 F y q k x Z 2 - l 1 F 0 - 9 x H 5 8 s 9 V 2 2 r G 2 q G s _ - O m 8 i v F i z g o H i v g M 9 - q z M 7 - q z M u o p C w r h g R v 1 4 D 0 v 0 q X 9 3 3 r B k w t r B h r v r S 6 x 7 d k 6 g y b z m g W l 4 8 B 8 _ 4 5 J - n 4 S 8 u 4 h G j g 2 o J y s t o J 5 l 4 I j 9 5 _ L m o 9 t R w r H 6 1 - 3 Q n r 7 j C p j - 0 E 3 3 0 - K q 6 g K 2 t s t F j - m u E 1 t z m Y i w x F 4 j 1 3 Y 9 x 4 D v m 6 h C t 2 0 _ M 8 0 9 o Q z h h g B g 1 j r Z m w l E p v j n B - q g 5 P p 6 j h I s o x _ G v 7 6 s R 9 7 m 2 B v p _ o G r 5 y x C r 3 p k N - z u x B k y _ O r k y 4 K 2 _ 3 l C 4 - k e 3 8 z u T q t y 7 D 1 v q 5 D y 1 m k C y 9 2 9 C p 2 0 k D _ z q k P w B r z o v c r 6 v L 1 l - N w i l D 3 p x 9 e 3 g p Q 1 p k 0 a m 2 8 L t 5 p J 0 y 1 t T t - _ x D 8 0 v I w o m s B 3 m i 7 U 7 5 i I 4 l - g B w y _ j b u 3 _ B q v z 7 F h 0 6 U 1 - z 3 H 5 y q S r v 9 j e m q E 6 v 0 h Y 5 - u M v m 3 b n y 7 9 M 7 x u m B n q m s J w - u s J w h T y m u q K 8 t 0 3 K g i Y _ i n E x n g 6 f _ 2 7 H 2 2 o s L 8 k 2 x C s - p 5 G i q h y D u p 0 m U n x y E v 8 4 2 K w 2 q m F x v u 1 B m w 9 W 9 4 j X m h 3 q I 9 r r _ X w m s B _ 9 z N h 2 _ 8 Y 3 t y L o t i h O 7 2 2 i C 7 6 t g C m x _ 5 L l 4 1 B j r w 6 S o n I 2 8 y i S 7 q k 0 E l 8 p l G x 1 v C t _ 6 k Q w q s 0 B 0 y w u P u o o Y 2 u 7 V k 9 4 l H w s 7 u K 0 o _ z D p 4 _ y B p g p t J 7 k n - D h g x 8 B u 5 j j K 4 6 j S 2 r 1 u P g - p P m j - w E 3 i n 4 M i 9 - s C 7 s n v I r i 9 I h - 2 p V n 2 _ g G g 4 Z 7 _ g _ y B 5 7 6 6 K 0 4 u C z j 7 W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9 . 1 2 0 8 7 6 3 1 2 2 5 5 8 5 9 & l t ; / l a t & g t ; & l t ; l o n & g t ; 1 1 7 . 2 1 5 0 2 6 8 5 5 4 6 8 7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9 3 2 9 1 7 7 3 1 3 3 3 & l t ; / i d & g t ; & l t ; r i n g & g t ; w k 4 4 7 w t 7 5 N 6 k 0 m F n z o w B p 1 6 o E - k 7 7 K 7 2 8 - G 3 3 _ S t i x m P s j 8 m P p u n j F j y h 2 C _ q 8 5 8 B s j 8 m P 4 r _ D 9 4 9 y M x x 5 q H u 1 - u D 9 g u g C s 9 5 z O g 2 o n C g g F w q 3 h S k k 7 w B - 0 n - E 3 v w 8 J 1 7 r O i t n o I z - m r N k h g x D v 7 6 v C z 7 3 q E i o 4 r B 3 9 H z 6 j n h B y x 2 C 4 9 6 1 O 7 9 9 w C x m 3 t B g 2 l n Q q _ 0 X k r o r E 4 i u u H h 8 0 x N r u i r E u q z t F q 5 3 4 D z 7 i w C j p 5 1 V h x o y B s 8 o M r s 2 7 G p 3 o w G 4 9 i p J n _ Z 5 o j y D 1 7 x o B p - 4 k E 2 9 n e h v n X w y t r H 0 w 1 8 E x 8 6 y N v _ Q j i 4 0 M _ u w y N h 2 R r 3 j k B 4 0 r - E p 6 t Q u 5 0 s C o R _ r w F i - l 4 H n i 8 h I p w 9 F 4 z u s P 7 2 l 6 C 7 l h K 9 7 8 o F h p v 7 L 5 s E y 5 s w T x - v O k 6 0 1 J t g 6 x B h g o - I l 6 v w B i z y w P - k 5 9 F 8 o h x B l n g C 7 7 - u N 7 7 - u N i v z B h 8 r 4 I o h q O 5 s x 2 H 8 t w s M i 2 1 P 0 l z g F h o h V k 3 2 i B t r l w H - 2 B m z t v N y s B n z 0 o s B 9 g s o D n g 1 1 G t q h I 5 q y l Z l 4 m - C - g y s O v - 3 p H v q n O z q n t B o - s n N o - s n N 0 6 L q 8 9 8 O p w q y E x 5 g s D 0 8 5 x B v 6 z k G t i k r D 9 _ B z 3 m 9 J 0 0 v 9 J y 3 q q G g m 9 S g 8 l z O i r - 5 B - w 9 j G p u y m H t v v l B g g k 5 0 B 3 l 6 Y m i o 8 F s h 3 i B w 1 u _ H 2 y s 0 J 6 l t F p - 4 k K g - v k K g - v k K 5 l q p B z p m p J v l 6 9 N w 7 R y 8 v w D q n 4 2 E 5 0 v r Q 7 2 q O 9 9 n y C l p - r B v k h t G 1 7 i 0 I 4 p p v F 6 n r h M 6 y 8 j C x o 2 x D 3 6 o 5 N 5 6 o 5 N v i o D q h k B y u 6 - M 2 q P m s 8 3 N n q h K 9 7 z m S q B w 2 3 s Q 4 0 m n C m 1 l G n n 3 x S i - n N z - z 0 O i o 3 S r s j 1 D p v 5 0 N 2 7 E z v t v E i 1 o i U z 7 3 7 H u o i e m l u 2 K 6 r z p N u 1 H u p h v J g - 9 L v h j q M x q q U z 3 4 v c i p 5 Z 9 p k G n 8 r w J 5 o 2 9 Q s - l L _ r o r U v 6 t S 7 _ s r G 7 n k x B o 1 m 5 K p l o l C 5 3 8 6 G 3 5 9 k E m 9 4 q C r n 6 s G 8 7 t p C m w y r Q q r y m E j k 8 y C - 8 u 1 K 0 x r v C 2 5 t 3 D k p 8 9 N u 4 2 g I n 8 9 Z 6 x 6 X 4 5 - 8 C o 2 l t B 3 7 q l O t 5 u 0 D 9 w 3 q E 7 5 7 6 G l n z v B j k p r P t 8 r D z i t 0 D 8 n y 4 I 1 j x x B q 2 x k B 8 y n w Q 3 i z w Q 8 g h 4 H 5 9 t 0 B 8 y n w Q p 3 v t G p y k - B v _ h 9 I s 6 h o B g - g 1 B n 6 n p F h v y n L u j 2 t K n 4 g F j l - m D p 3 i h S 9 u m o K y 3 m c q l 4 e q q - j I 9 g p 1 O t 2 _ 1 O 9 g p 1 O y 9 k C 7 3 5 3 M 0 7 z 1 O w 9 h Y - x z 6 H 6 l 4 i N 6 l 4 i N h 7 z L o 2 o j D - g w - L t k 6 2 C 6 0 k 3 E h 8 l z O - 7 l z O u p - P j 8 z e p j 8 2 L w t y 2 L s 8 t - G k w v y D 6 6 R i n r 7 W y 7 4 s C w p _ j B t j 7 4 U 5 g x B y y 1 z Q 2 w i y D k 2 n g J r o g V i m 6 n M 9 4 y g C 3 m w 2 C r y 4 j D s g i k F 3 u u g E r u g _ K u _ y u B 1 o 4 p G u u 0 z P i 3 _ H g o u w B 0 - s v U t 1 h 8 B t v 0 q C 8 v 3 n B u 5 l r O r 3 t g J r m s x C 3 7 h 6 C 7 7 0 1 J k z z 0 C - z z 8 H 7 s 7 1 T v p 0 _ D m 5 g B 7 6 6 9 S v g 4 G u m 8 B x l i l Q t r - 9 R 2 j 2 r C w m 7 r B 4 x n 9 B k l 0 8 J 0 w y N 7 q r - M l t 5 0 C 5 7 n i D m 5 p n K m 5 p n K r 5 l P 6 2 v E 2 w h y J 2 w h y J 8 r 4 M z z k r H 5 3 5 y L l k x q B s g k i F 7 z n 6 F q 7 u r B o z 0 8 - B r t p 5 B 6 h 9 h H l 3 v - P o o 5 R 0 j y k F 4 3 0 x K q p - g F 9 z u z U w _ h d l v r O q 4 n T 2 7 0 m N 4 z 1 u H k 2 m t J k k p H k g 2 7 C 6 1 w z O 0 j m x I _ y z q B _ k 6 v C i 0 _ i L t y j p V u i 5 C x j q T z s 0 p I s j n R 2 z z n C u r g M i m k X x w x z R v 3 3 - K 8 y j o C p 3 h r G i s 0 w V 8 o 0 M k p 7 3 S 1 2 6 y B t w 8 s j C _ u J 1 5 w h Q 1 r q t I u z _ u B u 6 q h R y z m k C u 7 y h E 7 s p K 1 s z 1 I v q 3 M v r s y E q j 8 w C 1 i y B 4 n q 9 N q l l v _ B t h h i C q n 0 s B 3 5 m _ D h p p 8 N 7 1 s z E v r u l L y 5 m 1 E 3 i q 7 U j 2 o G _ - l i N u n 1 z E q 8 8 E w k h o R 6 g n 1 U _ g _ C r s l B 3 g v u L 8 j k 2 O h p 5 1 O n p r S m l m Y u x 0 k V 5 8 w 7 C 1 u 6 t I q x 6 j V 0 8 H r w x t J t q z 5 J k v q 5 J 6 _ x r I _ q 9 B 0 9 l z 9 C z 4 x s K t l 6 G k l w z L 2 h q 1 L 9 3 7 P k 0 l m B 6 n 7 r I _ r 1 8 P o o 6 1 H 7 9 7 v C s v g B z w y h Z y x 0 r F u i 5 m I _ 8 w F 1 _ w 8 Q n - n n B - k y p L j u p l G t l 3 g C l v u o K m t l o K 6 2 5 J 4 7 k i J 8 j y n N o 0 h _ 0 B 5 1 B p 5 9 h C t q m 0 D h 3 n G o o X 3 n r h Q w n t z G 5 t i 7 D k g g C 0 q _ r P k w m l C t p 2 h M 6 x g V l 0 o z F 7 6 z F n u - D i 5 x i V k 8 8 m D 2 _ r g E u 2 5 8 J u 4 _ _ D r s j q C 2 8 6 n R 6 m i Z 7 l 3 q B q 2 l 2 F i 3 m 4 B v 9 x 4 N 2 y q B k 0 5 d y - u s J - 0 3 s J y - u s J 0 u u c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3 . 1 3 1 6 1 4 6 8 5 0 5 8 5 9 4 & l t ; / l a t & g t ; & l t ; l o n & g t ; 1 1 3 . 2 6 6 5 5 5 7 8 6 1 3 2 8 1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2 3 1 1 3 1 2 9 2 6 3 1 0 4 0 5 & l t ; / i d & g t ; & l t ; r i n g & g t ; 8 i 3 y 1 h 0 9 x K _ 6 w E 9 o 4 - I l 4 j l G u o 4 2 S q g x m D 6 y k l B m g g r B h q v 1 E h 8 u R k z 0 G _ 5 q w B q k - 9 I 8 m h v C 2 6 y t D 2 q x k D n n G l o 8 F 1 n h v D k n 9 L z 7 5 K 4 m z 5 F 1 k i K y u 5 g H - w r h F 8 0 z C k v 3 0 D g r o p H i _ 8 8 B z i l w C m w 9 y H - w 5 y J s k O i q w q L & l t ; / r i n g & g t ; & l t ; / r p o l y g o n s & g t ; & l t ; r p o l y g o n s & g t ; & l t ; i d & g t ; 7 8 4 2 4 1 6 1 4 4 4 8 8 0 7 1 1 7 3 & l t ; / i d & g t ; & l t ; r i n g & g t ; g 7 w 3 m 9 o 8 2 K q y x l B 7 n j t B w o _ i C 9 i 7 N p x 2 Y - t u K 7 l R & l t ; / r i n g & g t ; & l t ; / r p o l y g o n s & g t ; & l t ; r p o l y g o n s & g t ; & l t ; i d & g t ; 7 8 4 2 4 1 6 2 1 3 2 0 7 5 4 7 9 0 9 & l t ; / i d & g t ; & l t ; r i n g & g t ; _ t j 4 4 3 i 6 2 K v 9 _ E 9 6 m k D 4 j H u z t a 8 2 3 s C k v j F 2 4 z E m 6 m K 5 2 K & l t ; / r i n g & g t ; & l t ; / r p o l y g o n s & g t ; & l t ; r p o l y g o n s & g t ; & l t ; i d & g t ; 7 8 4 2 4 1 9 1 6 8 1 4 5 0 4 7 5 5 7 & l t ; / i d & g t ; & l t ; r i n g & g t ; i j m w g 0 _ 3 2 K 5 4 v Y 2 i p K 3 x 2 d 0 p s U k h 4 D o i 7 B 6 r Q u 5 o q D l g m O 5 6 v P & l t ; / r i n g & g t ; & l t ; / r p o l y g o n s & g t ; & l t ; r p o l y g o n s & g t ; & l t ; i d & g t ; 7 8 4 2 4 4 2 5 3 2 7 6 7 1 3 7 7 9 7 & l t ; / i d & g t ; & l t ; r i n g & g t ; 6 i l g 3 p o 2 4 K _ r p z B x p p C n n n 3 B 2 9 v o C 3 9 4 i B - u j s C i i l O q j q P 3 p - t B _ o J v w - q D & l t ; / r i n g & g t ; & l t ; / r p o l y g o n s & g t ; & l t ; r p o l y g o n s & g t ; & l t ; i d & g t ; 7 8 4 2 4 4 2 7 3 8 9 2 5 5 6 8 0 0 5 & l t ; / i d & g t ; & l t ; r i n g & g t ; 2 m 6 0 t g g 8 2 K m x 8 m B g K 5 2 z q D w g q s C h n 3 D q v l 9 D 7 s g Z i o l L p _ 8 K 6 h 0 Y 6 y r V y 6 _ W z 7 2 f g t 5 M u z p 3 B i p 0 r F k x y I g 1 h n C h q B & l t ; / r i n g & g t ; & l t ; / r p o l y g o n s & g t ; & l t ; r p o l y g o n s & g t ; & l t ; i d & g t ; 7 8 4 2 4 4 2 9 1 0 7 2 4 2 5 9 8 4 5 & l t ; / i d & g t ; & l t ; r i n g & g t ; t v x 8 z k x z 2 K g z 0 D 4 h t L j h v P h 8 l f o y 7 P 8 t 5 T v i 8 b & l t ; / r i n g & g t ; & l t ; / r p o l y g o n s & g t ; & l t ; r p o l y g o n s & g t ; & l t ; i d & g t ; 7 8 4 2 4 4 2 9 4 5 0 8 3 9 9 8 2 1 3 & l t ; / i d & g t ; & l t ; r i n g & g t ; 3 n 0 o v r n 3 2 K 4 5 t G n x - i C _ 3 - J t p i n C 6 q m g C w g 4 O 0 5 f z w q k D & l t ; / r i n g & g t ; & l t ; / r p o l y g o n s & g t ; & l t ; r p o l y g o n s & g t ; & l t ; i d & g t ; 7 8 4 2 4 4 3 9 4 1 5 1 6 4 1 0 8 8 5 & l t ; / i d & g t ; & l t ; r i n g & g t ; l - m u 9 s 9 v 2 K k 6 s L g v z N 8 o z j C i - - j B 8 s u X _ j g D j 1 8 f 9 z 5 i B z 0 h D j z r d 9 x 1 X _ m 7 v B g 3 q I 0 2 j M 6 h 8 2 C g 9 l 1 B r u y c q s i - E h t 7 K q 0 u 7 B u 5 0 c l J 9 r 5 R o 7 h Q & l t ; / r i n g & g t ; & l t ; / r p o l y g o n s & g t ; & l t ; r p o l y g o n s & g t ; & l t ; i d & g t ; 7 8 4 2 4 4 4 3 1 9 4 7 3 5 3 2 9 3 3 & l t ; / i d & g t ; & l t ; r i n g & g t ; 2 v g 5 r t - 8 2 K q 6 w P j 7 2 Z h t 7 K _ p 4 J g r 5 C 0 w 2 a k n M 7 t r g B z - v Q s p t C & l t ; / r i n g & g t ; & l t ; / r p o l y g o n s & g t ; & l t ; r p o l y g o n s & g t ; & l t ; i d & g t ; 7 8 4 2 4 4 6 4 1 5 4 1 7 5 7 3 3 8 1 & l t ; / i d & g t ; & l t ; r i n g & g t ; 4 h k x k 5 2 j 3 K n s 1 W 0 0 o M y y r S o y 2 M q x 2 Y 6 q I v p 9 O r o x p B i s 2 w F w s 4 L 5 3 s V & l t ; / r i n g & g t ; & l t ; / r p o l y g o n s & g t ; & l t ; r p o l y g o n s & g t ; & l t ; i d & g t ; 7 8 4 2 4 4 8 0 6 4 6 8 5 0 1 5 0 4 5 & l t ; / i d & g t ; & l t ; r i n g & g t ; v _ 4 l i - i 5 5 K 3 l g d o o t g B i z k s B 5 p 1 C v p m N 4 9 j u B 9 n y T k j p 6 B & l t ; / r i n g & g t ; & l t ; / r p o l y g o n s & g t ; & l t ; r p o l y g o n s & g t ; & l t ; i d & g t ; 7 8 4 2 4 5 0 5 3 8 5 8 6 1 7 7 5 4 1 & l t ; / i d & g t ; & l t ; r i n g & g t ; 4 l y _ s 9 u g 6 K _ 2 j m B 6 3 u O 9 2 6 k B v 3 s Q h p 2 D 1 q 6 U & l t ; / r i n g & g t ; & l t ; / r p o l y g o n s & g t ; & l t ; r p o l y g o n s & g t ; & l t ; i d & g t ; 7 8 4 2 8 2 9 4 2 3 4 2 1 1 6 1 4 7 7 & l t ; / i d & g t ; & l t ; r i n g & g t ; _ h r h 9 2 q - 7 K x 3 y q D t h a 7 x s B 2 n 3 c p 5 h 1 C t 2 z h B & l t ; / r i n g & g t ; & l t ; / r p o l y g o n s & g t ; & l t ; r p o l y g o n s & g t ; & l t ; i d & g t ; 7 8 4 2 8 3 0 2 4 8 0 5 4 8 8 2 3 0 9 & l t ; / i d & g t ; & l t ; r i n g & g t ; 2 v n 7 1 r s 6 6 K t 9 n s B h t m a _ 5 9 i B n 0 j g C 4 q h d s k - B j i v X x k D 0 _ 2 K 7 k 1 h B 4 4 8 0 B & l t ; / r i n g & g t ; & l t ; / r p o l y g o n s & g t ; & l t ; r p o l y g o n s & g t ; & l t ; i d & g t ; 7 8 4 2 8 3 0 6 6 0 3 7 1 7 4 2 7 2 5 & l t ; / i d & g t ; & l t ; r i n g & g t ; g 9 h w y k h 9 6 K h v 0 w E m 6 j o B l 6 h Q 0 r s z B 3 1 k y B k r h F g m n 0 B & l t ; / r i n g & g t ; & l t ; / r p o l y g o n s & g t ; & l t ; r p o l y g o n s & g t ; & l t ; i d & g t ; 7 8 4 2 8 9 8 4 5 2 1 3 5 5 4 2 7 8 9 & l t ; / i d & g t ; & l t ; r i n g & g t ; 1 _ k _ 1 y j j n L 5 9 r 9 L s z p F _ q y 7 E t 4 6 S 2 x w n D o v h u B w l 4 g B h p n P 3 _ 4 U m u h 1 G w p h 3 C l 0 w C r g 3 l I 0 8 q Q 9 w z 9 H i p z I q _ m q M 5 k 8 7 B 1 t L j N v w d l i 5 8 O v o t r G 4 h 8 h N n y 3 6 B 8 i u p B 8 8 l c m 5 7 q C n 0 6 G 8 v t l I y m 0 m B w 5 4 x D u k u 9 C 3 p j 5 C 2 n w B n x l n H r j 9 5 B p 8 o r B p 1 p B 4 2 j h S m x p N 3 g o i K 5 8 i 0 C & l t ; / r i n g & g t ; & l t ; / r p o l y g o n s & g t ; & l t ; r p o l y g o n s & g t ; & l t ; i d & g t ; 7 8 4 2 9 0 6 0 1 1 2 7 7 9 8 3 7 4 9 & l t ; / i d & g t ; & l t ; r i n g & g t ; 2 n h 4 x 7 t l n L 2 w 0 v D 2 l _ l B t 9 9 J j 1 3 j H t v v E - 0 y 2 C 0 l y G 5 x l v B 5 o 3 t B 6 y m B n n 5 n E o m 4 h C 3 - p D p _ y y B n m 8 5 D w l K i - w o J - 6 n n C 1 0 i p F l w q z D 4 k _ T p g s X v o 0 i C o v o B h y m o J k 2 7 S 7 j l 8 K x J s h m o C n w _ d o s g 6 I 8 7 q m C N s 1 4 k G x s i t G q y w o C t y 5 - J j 3 p v F v 4 r q P 5 _ _ w D t u 0 k C u 5 m g D h r x 7 C k x L i 4 w k N 0 y 6 X _ 9 8 o G v 3 u 8 B p - w v D z m j i D 8 5 v l E 2 t x f s 0 g s F m t m v F v 8 3 j B 3 2 4 l D u q q u C 1 6 l S 3 8 p 3 C l h H n _ t 8 D o - n y C & l t ; / r i n g & g t ; & l t ; / r p o l y g o n s & g t ; & l t ; r p o l y g o n s & g t ; & l t ; i d & g t ; 7 8 6 6 3 2 9 3 1 9 8 0 1 3 5 6 2 9 3 & l t ; / i d & g t ; & l t ; r i n g & g t ; 9 0 l _ 4 y _ z - J 5 v 5 6 B l 3 n R 8 _ - J y q 7 p B j 7 h - B i z N _ j 8 8 C s q i V w s t g B 7 _ i B & l t ; / r i n g & g t ; & l t ; / r p o l y g o n s & g t ; & l t ; r p o l y g o n s & g t ; & l t ; i d & g t ; 7 8 6 6 3 5 0 3 4 7 9 6 1 2 3 7 5 0 9 & l t ; / i d & g t ; & l t ; r i n g & g t ; g o 5 s 5 3 h t l K l i 8 m F s V i 2 1 r B 0 h q 2 B 2 1 h D q p n Q _ 2 6 0 C & l t ; / r i n g & g t ; & l t ; / r p o l y g o n s & g t ; & l t ; r p o l y g o n s & g t ; & l t ; i d & g t ; 7 8 6 6 3 5 0 6 9 1 5 5 8 6 2 1 1 8 9 & l t ; / i d & g t ; & l t ; r i n g & g t ; m t 8 j t 4 6 w j K _ r 2 5 C s 6 y J u r p n B 6 u u z I v i n W y 2 0 Q 5 7 0 p B 3 t x c l 3 l d 2 8 w D m u n 1 K 3 p m q B g 4 p R 5 t t n I 8 9 y t F 1 3 C 6 p o m F l 4 _ s F 2 _ h 4 B 2 - _ 1 D l r w o B v s h D m j 4 S 9 4 n V q 1 q l H 2 z _ x E z y 7 g F p 8 I 9 m O t g v s C u 7 6 C 4 3 y L o 4 9 i B l 6 q q E w 4 9 I q 7 u u B j v t i B y j 7 B 8 _ - J 8 - 6 p C r l 3 _ D q _ 9 e 4 n h o B k m s H 7 2 i - J p n k - C q t 5 B z n X 7 - 5 v B p 8 o y B j k - i B h v 4 q D 3 2 z N k 1 g B r 3 u d - x _ a 5 h 7 q D j j m s B q r z T 1 5 m B 2 0 x c t o k C _ 1 z Q m n o B m 2 q 2 B v 5 6 0 B w u C t 0 r 3 D t 9 4 2 C t z o Q 9 9 t W 8 s t h C t k n w B 3 k 8 N p s 6 j D r s r q B l l 4 1 B s z 2 y B z g 0 l C l o q E 3 q 0 D k t t u G o h q _ C 4 k a 9 l g t B - t q q F s - 4 T 6 8 1 S m h 0 r B 7 m k D 0 5 l - D h o h 9 B 2 8 r O m t 3 X _ r D y 1 K l 6 u k B u t O 5 l w H x j - C 3 j - g D 8 p g c x q w x B & l t ; / r i n g & g t ; & l t ; / r p o l y g o n s & g t ; & l t ; r p o l y g o n s & g t ; & l t ; i d & g t ; 7 8 6 6 3 5 3 3 3 7 2 5 8 4 7 5 5 2 5 & l t ; / i d & g t ; & l t ; r i n g & g t ; 1 3 m 6 m s s r l K g z y W 8 8 8 v C w 3 s b u g m 0 D & l t ; / r i n g & g t ; & l t ; / r p o l y g o n s & g t ; & l t ; r p o l y g o n s & g t ; & l t ; i d & g t ; 7 8 6 6 3 5 8 9 7 2 2 5 5 5 6 7 8 7 7 & l t ; / i d & g t ; & l t ; r i n g & g t ; s s h 6 m 1 i j n K - 7 n L i u l N p 7 - o B r g q K x t 5 L r g K v y F j j 4 7 B u 1 3 H k m 8 P 2 _ 1 K v x i T 6 3 u K l k 4 O 2 1 Z r l 4 L 0 - 3 D y 1 k G w y m D 8 2 8 N j p j Y y 6 g Y m z r P r x g E v w - u D g n O y w o D r k l C l h I p s 4 i B y 8 3 F 9 j g D p h g E v 6 n U u i 0 c & l t ; / r i n g & g t ; & l t ; / r p o l y g o n s & g t ; & l t ; r p o l y g o n s & g t ; & l t ; i d & g t ; 7 8 6 6 3 5 9 5 9 0 7 3 0 8 5 8 5 0 1 & l t ; / i d & g t ; & l t ; r i n g & g t ; _ 6 n o 3 8 i p l K m 5 k t C 9 2 h C 6 3 8 z C 9 n t y B o w C r 4 u c h 7 s O o u x d 4 4 2 a p p w q B g _ j 1 C & l t ; / r i n g & g t ; & l t ; / r p o l y g o n s & g t ; & l t ; r p o l y g o n s & g t ; & l t ; i d & g t ; 7 8 6 6 4 1 0 8 2 1 1 0 0 7 6 5 1 8 9 & l t ; / i d & g t ; & l t ; r i n g & g t ; x 4 _ m 1 i p q 4 J g g h C x j 3 X g w 3 c 5 - k E i o m B j j 1 3 B 4 k p 3 D t z 8 S g _ j 6 C j E 4 8 8 2 J & l t ; / r i n g & g t ; & l t ; / r p o l y g o n s & g t ; & l t ; r p o l y g o n s & g t ; & l t ; i d & g t ; 7 8 6 6 4 1 7 1 0 8 9 3 2 8 8 6 5 3 3 & l t ; / i d & g t ; & l t ; r i n g & g t ; l y 7 l w o - l 7 J 4 v o o F r p 8 C k j w B u g y Q 1 0 3 O h x S g 5 8 B - m w r I u i 1 x D 5 3 k l H j 0 s a 2 - y K v z r 7 R 4 1 h P 6 2 3 y P k - S 5 h D 7 i m m J 4 s s V u 4 p p B s n j O m k p z B - k x L p 8 h k D z m 2 B 5 k 7 L 1 z 9 m B r 2 O t u x h C 5 8 n 4 C k 5 s B v v m 2 C q g 2 k B z 1 _ c 3 n M r q v 7 B p _ o i D v p 2 v E 9 3 v B u 0 5 0 D x s 5 g C q m x H n z q 8 E _ i 5 O y l g n C 7 3 2 j B k m g T 1 t B z 0 i k E s 1 L q l 8 y C 0 k o 8 B _ v 6 S 7 z h N - k x L w 2 u x E 8 3 y w C h h r 9 B u _ _ W 3 4 u h B _ 6 8 t C 4 m 2 k B t 3 o V m u B u q 2 e r _ 6 7 C g 0 7 s B m l i a m w w c v - y g D z o s n E 6 g 5 J p t 2 g C i 9 u t C 6 p w L q 7 1 3 B h v D 8 0 y 1 B l 2 x w D 5 r 1 6 E y n v E v _ 8 q C l v z q D p y l k B p 8 4 E 3 l 0 q C 6 q 5 o D g 1 J 2 z u G l - y D g m o r D 9 0 z B q m w o F w w u v E y v l F 9 9 0 K k u 7 H g y 8 J 6 t j L p y l k B 8 s l o B m o y h B 0 h q 2 B s v _ n D 7 j h M s - 8 7 D g o D & l t ; / r i n g & g t ; & l t ; / r p o l y g o n s & g t ; & l t ; r p o l y g o n s & g t ; & l t ; i d & g t ; 7 8 6 6 4 1 8 4 1 4 6 0 2 9 4 4 5 1 7 & l t ; / i d & g t ; & l t ; r i n g & g t ; x m u s k z 3 n 6 J 0 v l w B i 4 1 o B 9 u u u E m g B g 2 5 h K - 9 l w I 3 v o L u w r 4 P v q Y k _ - m S 7 u X r m 0 C v y h 4 M 0 v R 1 i k 2 D v 3 - p C v 5 m G n v z h C v 8 F m q 4 e w k w s B 9 0 5 b n 8 h k D 4 8 p q C s g _ C h w l w B 8 4 i U m w 9 g E 5 r g E 9 7 3 g E o 7 3 n D 3 4 w 4 C 3 6 q 8 B v h 7 N o s - j D i u 2 i B - 7 t u D h r 7 G k 8 8 l D - 2 1 8 B - p - M r u 5 W u v r p C o g - e 3 n r V 6 h 2 q D - 1 r i C 9 6 i q H 3 8 o x B p y r - D k 5 3 h B u t t 4 I u l F i 4 j y D 2 l h 2 C s 3 8 E 7 o i h I y t l Y w 1 4 9 F 3 x E 7 3 - G z k r l H u 9 8 i I p N 2 0 r U 1 u i 4 D v v q - B 6 g n n B j y u z F q 0 S n _ g u C z _ 0 7 E r 3 q L z 2 h 2 D - p q f 7 1 7 7 B x t 7 k J 9 2 w L g l w 0 B g i m p B j 2 g _ J z 9 q _ B 1 6 9 5 B j x 9 4 I 1 n 0 K w 5 z 8 H 7 n 5 Y o _ x h D 8 _ 5 3 B w u U w 4 q g D 6 v i j C 7 y n I i 0 _ 9 O r r I p y r j I 1 u r i D h 5 r H t 7 u 7 J s 2 g g B h j 2 y B i t t s E v m l n C 4 3 1 - D 3 s 5 H 2 3 p x F z s z 6 B t 7 8 I u 0 3 0 F 1 l o O 6 9 r g B y 7 z 7 E 0 0 E t v n g C h z m x D r 3 7 m B 3 w l D x r j a 7 p 0 r I 9 x j 0 C s - g l B k x q B 7 w g u D p B 8 8 B q r 4 y D 6 p I g w 5 m F o 4 9 u F & l t ; / r i n g & g t ; & l t ; / r p o l y g o n s & g t ; & l t ; r p o l y g o n s & g t ; & l t ; i d & g t ; 7 8 6 6 4 2 1 3 6 9 5 4 0 4 4 4 1 6 5 & l t ; / i d & g t ; & l t ; r i n g & g t ; q q 7 w 7 k r k 6 J x t k 2 D r - 7 O _ 6 8 t C w s p k D _ 2 6 7 B m 1 7 F - p - F 0 4 2 N 0 0 q 0 B m n x s C 6 z p l B 3 r U p 7 n M y 9 6 q I 9 z u K k 0 v l C p w g R _ - m 9 E & l t ; / r i n g & g t ; & l t ; / r p o l y g o n s & g t ; & l t ; r p o l y g o n s & g t ; & l t ; i d & g t ; 7 8 6 6 4 2 3 2 5 9 3 2 6 0 5 4 4 0 5 & l t ; / i d & g t ; & l t ; r i n g & g t ; 4 0 g s y p 2 o 6 J w h n - M n 9 z 0 C p v - D h v 8 U x 9 7 t C s p e 2 q g 2 G h z F 5 r s z B t - s x B i o 1 j B w k t L k 5 4 P k 3 j I 2 n 1 X r 4 s 7 C w 8 - g C 7 0 t D 5 8 3 F n w v q D y 3 p p C 1 t x L o o i - G 9 t _ x B 8 7 I y h _ h C 9 i o w C s p n t H n B 8 w q F t q p p M 8 i t _ D i 7 0 h C 5 3 r 8 C 4 8 8 V n t t O h k o W 6 l o 2 B & l t ; / r i n g & g t ; & l t ; / r p o l y g o n s & g t ; & l t ; r p o l y g o n s & g t ; & l t ; i d & g t ; 7 8 6 6 4 3 4 2 8 8 8 0 2 0 7 0 5 3 3 & l t ; / i d & g t ; & l t ; r i n g & g t ; i y 6 9 z s 5 1 4 J g 6 6 R 7 u w U 5 q n v B j q n C - o 8 h B n 8 4 2 D r 8 h i B 7 m i X 4 j 0 B - 9 m F 2 s h s B y 8 o g B z 4 8 c 6 8 O 0 s 1 B _ 4 l o B o j m d 0 h 6 J u m m m B s q j K 2 0 - d v x t K 4 5 0 p C _ n t H v o o P n r 2 Y 3 w o T & l t ; / r i n g & g t ; & l t ; / r p o l y g o n s & g t ; & l t ; r p o l y g o n s & g t ; & l t ; i d & g t ; 7 8 6 6 4 3 5 3 8 8 3 1 3 6 9 8 3 0 9 & l t ; / i d & g t ; & l t ; r i n g & g t ; k 2 5 j q y w m 4 J i y x v B s p u k B 3 u - c 2 x J 3 1 p 5 B 7 h x X h p x g B n h s B j 9 s c w 8 i N 0 v x N g 9 l p C & l t ; / r i n g & g t ; & l t ; / r p o l y g o n s & g t ; & l t ; r p o l y g o n s & g t ; & l t ; i d & g t ; 7 8 6 6 4 6 1 9 8 2 7 5 1 1 9 5 1 4 1 & l t ; / i d & g t ; & l t ; r i n g & g t ; 2 n 0 o 1 n p h 1 J 0 q 6 M p _ 5 7 E u - s C 6 m 2 J 4 t h N 5 z k X l y z j B p t y m N 9 j 7 W t n o X 5 w 7 c u 1 u e u 2 1 2 B 8 v _ D v n 2 H 4 9 7 K z o I _ r g l B p y 9 F 6 - - m C x l 1 u C 8 t - x B _ 3 G s z w o B y 0 1 6 C z u 6 4 I h k h o B l - m b w x y K l o p B 9 m j a o 7 v M y q m T n p n F 5 m g V 5 m 2 i B u 9 i h B 6 6 q Z _ g v T l z 0 n B 5 r y b 8 r y P 1 j 0 2 B 6 3 n F y 1 s Z i u p z C j y 5 p B 2 n h G v q 5 n B 5 u 0 T q j g S 1 w m Q r 4 q u B v n 6 x B 9 j x e q 0 Y i t j j B - 5 z q B 7 g v P k 1 7 j B x p 0 E v q 5 n B x 6 y B j - o t B u j l F 1 9 8 R 0 s 9 p C k x o Q i 7 2 U 5 h D 6 5 s N r h o s B z 4 m N p r 3 i D h h w b q h v l C v 6 q q E s m 8 7 B w _ k N y 2 s 6 E n s H k l y V 4 n s K p i l u C h y i 2 C r 8 _ H v g g G y 5 8 p B m 7 k s B 2 9 p B w u 8 7 B x 5 z F i i 0 W o s y r C 0 x i l E l o 2 g C h 0 g c r t 9 N 7 n s x B h u 2 n D u p r g D j P q x U s 6 m m C w q s p C j x 2 0 B x u 5 U _ l i M 3 l 9 k B o k w H s 0 2 p B 0 4 y g B 0 p 7 L k 9 j v C 9 6 w d j q 4 U l o 3 D j v - L 7 n 9 u C v 9 2 x C l s q V _ 5 - t B l l _ g K m m 3 B 5 m y j F o k _ m C 0 6 8 O i n i S 3 8 _ 3 G n h 0 n D l h 9 i C z p - L i m 5 q E _ 4 l o B k 9 s n C 2 i p C k w 3 h B i 6 k G p m k G g r 8 c g l y k C s _ x H 1 r r 2 J w x 3 d 5 x u a _ 5 N 8 n n H j g r e 8 9 9 V 4 g v n C w q 7 9 C n h u r C _ n t H 0 l 3 U 4 9 0 m I l m v B 3 s 8 o F u k o D r h t W i i 0 W 9 i j B 7 s Z 0 j o O 8 z 7 n C u 6 5 5 B k u g Y i k g m B 9 q i r B q 4 _ u B S 2 0 - d i w l a p _ n E 1 i s a v x t K p t j X 5 7 2 e q q s R m x d _ 8 t g B w w r 1 C 8 o G q 8 h u B q n u y C 6 y 6 H r - u 2 D 9 z 7 n C 7 v z F k 7 7 2 B 6 z t W w p y x D - l m a g s - r D v z t 1 D 8 P z 9 _ g B z 8 F 1 k 5 a h i v D r h t W k _ 8 F 0 1 C h 1 H y m 0 G v 6 v S 8 p z O 5 r 4 v B l z 8 D k q w O p - w M o o x U g 5 4 k B z g u F s m y d v 0 4 W c x y k f 2 v t i B j 5 s k B k o 1 W y r r 0 B 5 n p j B 6 o m j B z - y J j o p e 4 v x F 3 s 5 E h 2 2 5 I z 7 y J x q j l B 5 w u H m w U v 5 q C v 6 3 D i i n O y 5 8 O p i q F - y g Q - - 1 o E 1 1 v f o u 9 F u z 8 L t l g F 3 r b 3 o g l B n 8 v H t E 8 3 h 8 C 3 l T j w i V 4 i v 4 B x h 4 O w 7 1 V r n o C 5 q 9 b m 7 j 7 C x s l n B u l k B r r 3 R q 6 g N 7 i j j C i r Q l 3 7 z E 9 z x Z z o _ P - r r E l t k S s 1 2 D m _ x i B o n 0 k C 6 6 5 i D 6 y O _ 9 - 1 D k 8 j C r o o R o p 4 7 C 4 t y 0 B 4 p l Z z n 1 o C r 1 _ I r l 6 v B o y o B w _ k N i l 3 m B j l 2 c _ z 0 l C z 8 l C g l 3 l B 2 p g g C q o 2 M g 5 y D 5 4 l - B j y w B q 6 w f v n n W q 1 7 Z s 6 v g B 4 m F g h - _ B k u g Y 0 u - c u 7 O z l x l B t 4 5 0 B v g i q B n 2 M i 2 s x B q 0 q F 7 k 0 Z _ u 4 Y 9 v r K m s 5 r B m 9 Q w 4 3 v C o w t y B 5 w n V 1 w l L r 8 _ H w 2 t 6 B 5 1 D _ _ l G k - z 3 B _ J v y m t D - o B u n _ m D _ 8 _ 8 G x 3 9 N 4 p w J p v _ 7 B 8 t n B r 1 h Y r _ 7 R p 1 n 0 B l - j F - s 4 p B 6 k 6 O 8 s 0 t B l 6 s i C p h v l C 4 8 o Z t n o H m p l G 7 v 7 p O 2 h i C h q x B z 0 1 6 C l z 9 j C g 4 t h B h p 1 D i m v Z q 1 8 a u i y j B 5 r 6 3 B 3 t i p B 8 m j a 6 r 7 a g 4 6 b v w t 2 G s y 5 j B q 9 s W p o x y C 0 o s q C n x n F k G _ 6 _ y C o y 1 T 3 u 8 k C y c s 2 L _ 4 _ 6 D w h p z E 1 v m E 7 i q l H t y k o E 8 - l 0 C h - h a 9 3 h B z o n I i 9 h 7 H i Q n u 0 8 R k x k l B s k t G l q - k C 7 - r 0 E j 8 0 c t _ 9 j G 9 s r Y 0 8 k q H _ n q L v - h l C k 5 m i B l 0 y C _ 9 6 Z _ n 7 i D l n g 8 B m w l B 9 u _ 2 C u 6 9 1 C i 1 7 8 B 6 q C j g v G n 4 p t B o - 2 q B l i k 4 C 0 r d 9 x 2 g C z q v l B v j p y B j k 8 d t t z t C g 9 - k C 1 z t O 8 6 w H n 6 g R 1 k y c q m s h D m F z q p t D r 0 o R 6 i j j C i 4 j h B 2 u k F 1 1 m P v _ k B s s m i B 0 9 7 E p v 9 - C m 1 5 E 2 q q 6 C o x y g C w s v m B h j p i B x - z o B h e q 8 j h C v x t K 1 2 7 q C k 4 2 U q x s Y 8 8 1 r B u o o k B - z - M m v 8 V t x u K 3 j s m C _ h 1 j B 6 1 h M w 6 s Q 5 r 7 a 4 8 W j 7 3 j B 4 i z M 2 o m g B 9 4 l o B 2 9 r 7 B 3 z s F z p 2 y B _ 6 g 9 C 1 r - u C 2 y r F o w z B _ t u C 8 v p W 1 j - y B _ h t P j g l n B 7 p z O 9 8 v g B i 9 6 Z u r s I 9 g r t B z u p C w 0 1 E y 1 r D - l - Q 0 i 2 R u 4 6 H j 7 v y D 0 z r I q 0 7 U - _ k G 9 p z Q y p 6 e q o l Q 2 r p z B r _ b x h w y B 9 v i _ C x l j w B i 0 7 B 1 i 6 o B g - _ h B w q w i B 4 v r M - r o S 5 p I 5 0 5 W 9 5 _ j F g 5 n e 1 _ z Y o _ 1 U 0 9 t T q q s M k g t 7 B 7 w i W l p l O q p 1 H 5 4 D k r 6 s B 8 n h N u p k W o u 1 5 F - j Y z q 3 D u r p y E 1 j k R i h m L y z _ t C 0 h - q H x h x F g h 2 q D t t 6 r D j l O t j n I z w s z G 1 t 5 f m t n D 4 9 x 8 B r s 2 9 C i z 9 j C 6 n j l D o 2 n J i l g m B s 5 r G t 7 m z B 7 1 k 2 C p n j 0 B 3 7 q D 5 k v r B 4 j - i B 4 1 2 T 8 6 z w B - 2 q M l 7 m V r - l O y y V 4 3 s - B x m 3 8 C u l 3 t B l 7 K m z 8 q C k h k 6 C x o S g h k R u w 1 g B x l g l B 6 7 i Z 3 u 4 r C m v v c 6 p 8 J 2 w t V h w 2 a j o 1 W z j q q C h o 5 L 0 8 u a m 5 X n u t S i _ o C 0 1 6 S z x m B x s k B t z 6 9 B 2 u 2 g C x y g P l i v v B 4 m B g 9 y 0 B 0 0 7 I z i i K h i j b t 7 g l B k h i C r u y I i 9 y h B p x w p B x q 1 G n g 7 H u k h K n l x 1 B 4 9 h t C y p u K r q 7 H 6 w y 2 C u 6 y k B w 7 q h B r r z T v j 4 C w - - L u v s f m l j E q t 8 1 C v n r w B l _ 2 g B u j s _ C 5 3 8 K z s 5 a w k h 8 D 4 9 6 J q m t r C 6 h k X 0 w l v B u v 1 e z s w B v 4 u i B y n 1 0 B m 7 z 7 B r 1 1 w C h 2 h e z 7 E m s v W y 7 5 y B v n t Z g v 9 g B o 7 6 L u m q J m u 4 4 B k 9 k t C n h _ F r 4 4 w B n u m y D p 7 2 s B w o I _ h - m B g i 7 z E h 4 z 0 C k 2 y G j l p p D n 0 v g D r X x l z u G t 8 x X 5 w r B m - p v D _ r F k - s w B k 2 9 S 0 n s m B h p F 4 _ z B s w h U l 4 r r G g 5 k F 8 h 2 p B 7 6 j B 7 0 i w B i t 7 o D 1 t Q j 6 3 z D s k d j p m 5 D - 7 n X g 9 i 5 H - W l o C r r 8 x D 9 z p B u 8 0 h B v z i j D s z s S p x s Y n 3 9 E n k 7 i E r v 7 0 B t v p F 8 x e r l 4 a j r 6 x B 2 6 v B t o m o C n x u 4 H _ - 2 k D m 3 m n G u j m m I 2 m k D o 7 - m C _ 3 3 h O o 9 u u B m n y R 3 j s u e k 3 y H i 1 m L o _ n k W 7 8 k B 8 6 8 K 8 v 3 T t w u r C 3 x t v G i o y V k _ 3 g K h 7 m H v 4 s W 4 u 0 T z 6 q 6 J x s t I x m u l B t v t y C g u r h D t X 1 o n K 1 2 j z D 4 3 l W j 9 l E g j z V 3 x w i B t v o s C 9 v 3 O y m v m E k - o h D 5 x q M 2 5 y n E 1 3 n I w n i n F w s 3 F u p 7 n D 3 u 5 3 C _ i z U _ q h C y 2 0 Q 0 5 - k D s j 9 m B t z x 6 B 6 0 G 1 p w v C m 2 g g B k 2 v J o 3 z g B p e l v B m z z r G q x 8 p B o u 9 h G n 3 u l B 0 2 x - B x 3 9 T n k i 2 K - x _ u C k i z 3 F 4 k 3 u G u s i C o o t g B 5 8 y g D 0 4 l H z v 1 - C 3 u 5 3 C s g w N 1 9 u y B 3 4 j u B 6 3 2 j B 3 B 3 0 5 n G - u 6 i B q m 1 E j q t o H g - 9 l B p x m 9 B 6 m r 9 G 4 i o z B j v - - B j 8 v l B i i o 2 B s 2 g r C g 0 C p v l g C t w 1 L r q 9 D g z y W _ 1 w r C 8 - w v B y 7 D l g y L g k z 4 C h 6 l u B 7 9 x G g z y W 6 v z i B h r 6 H l n v J u g t q B z o i H 8 h x 7 B x s k i D 4 p J 9 6 4 P q g 2 k B - p w N 6 m 3 X v q k V n l p g D q i - n B 9 v z g G w x m x D i t O s j 5 w F t v F 4 - v x E 0 i s G g w s X 7 m o 4 B 8 8 - 6 B n 7 j a y t 0 E q 4 7 l B m 2 o Q 9 9 j x D k t x B _ k 2 P t 9 l o C z o B 1 6 o n F r o 9 n C h m t 1 B 2 k r l B - p u _ B u q _ l B i o g B l _ 0 l J _ 5 p 3 E p s 8 C 2 y g w N g 6 n 5 E p 8 H - r i 2 C k 7 l t F v m q 2 B k 0 - G u j 9 1 F j 7 H _ i j n B 3 9 4 p B m z _ r F 5 i v r B q v 3 E v 4 n T z y 9 2 C 5 - 4 l D 7 h 4 j B r u u G m h 6 G 9 z q W 0 g j V - 9 j 1 C 0 3 0 x C h k z 4 C 2 y m F 1 2 u Y n y 2 7 B i m 3 L 3 u 9 V i i 8 6 B y 3 w r B r u B v l _ i D x y 9 2 C 4 6 5 P h 6 n 7 C p j o P _ E l m 2 C h p x R 8 9 t 8 B h 7 - y B 7 1 w o C h 5 w B 1 2 8 z D 6 w z Y l h 0 r B u i n k B 3 u i b r t 2 s D z 2 t 5 C j 6 s J 2 p _ T p k M m 1 3 h C 2 p _ T h 1 q y B - - p v C - k 1 K w t k J 2 v o 0 C 3 u 5 3 C k s r D h 5 - n B m n 9 C 9 y r o M 1 1 L 2 w 2 t C m v z h C j 1 _ J 9 q g R j o g 1 B - m 8 S i 3 g H 6 4 0 3 C p 4 2 B 6 o y B v i j 2 B s 0 9 y K u x w L i - k 0 G p 0 g y B t 6 q V p 6 H v i G q x 4 r D - l o K 7 0 9 k D z 9 h 3 B r r s j D j l k B 8 7 s H x y 1 7 F l i k k B u 5 - N u o _ q B q 7 2 W 1 x 8 N k 5 8 r B s q r _ G x p g N m 7 7 l K 8 3 J q - n j L o z 2 U p t 7 q C o w j p C r r 8 - C 3 q m e y i 0 m I 2 3 v B 3 l 5 _ K w 9 g C 2 6 t h F - 8 u 4 B t h 7 q B x t p s B g 8 6 s C q 0 _ 5 C k 5 h F 0 q 7 J j k - i B 0 p 5 7 D - i 8 C h h o L n y 5 x D p 4 x h B h z h 5 E t m q w B n h q _ C j _ t 6 C y r u T v n 0 E 2 n - N 2 p j d 3 q 6 n B u 6 7 P t n w a w 5 l L u i o Q 7 k _ o B x z h w D z l s Z k - m w O u _ u 4 B 5 o v 5 C q 8 u M v 2 7 L 8 - n n B 1 4 0 r F k 3 i q E n x m N t 6 O 5 l C z s m x C - z 7 s B 1 h x 3 B 8 h m P y j h 0 D x n j f v l n D m o h u C i y i k B 3 3 7 x D 5 3 m U k 7 u E 3 p 5 w D 5 i w d z t q y B 3 6 h H 3 3 h p B - o 9 I t y u E x v 2 0 F z 2 n - B 9 u j u C n o u F h t l Q p m h 2 D 1 z 6 f o j r L u p m T 4 2 x w C q n 4 6 B 3 0 h y F g _ 2 C w K p 0 m y K q r 5 r C 6 v 3 x O w w _ g D v - w K k 1 l 0 C 7 s g z H 5 v g i E - k s _ C m 7 p J q p h k R j p 7 l B w 4 v o B g 8 6 v I o i j 1 L 1 3 u l B w s b j u h k F k 8 p u D 7 n h m F k 6 2 5 C 0 k w _ J h 5 r C p o r x Q h v h J n y j D l 3 i 5 K v 0 w V 9 i 6 h D g g 4 y C o w 5 x H m 9 g z B 5 1 r r G g w t 6 B 9 h l J n 4 5 3 L o l p 1 B k p x 4 F 1 y v _ B h 1 5 9 E 7 9 2 E o t 8 E 1 v g s C - 5 n 7 C x h - t C l y - 5 B 1 x i h E i y i k B q _ 5 s B o w w a q 3 5 P n 8 j E z - 2 m D q m 2 k C 0 _ n g B 1 x B x n 3 l B 1 l 9 q B r v t y C p 4 l T h v t L w o 4 k D j _ t 6 C h q x t B - g z y C 2 i 8 z C _ w 3 y C 6 o m O g z y W z 6 _ Y j p - H l 3 t i C 7 r 7 g B 2 p 7 B o s 6 j D r h w s B o t N o - t 8 C x 1 7 - D i s h g C 5 s l E u l n u B l x t p B s w E m z p a 6 p 8 J 3 2 6 5 B 0 p 5 p E z x z m C 7 2 s G h s j 6 B v i n - C g o 1 j B g l t J u z s i B l i E 6 n v q C s 2 o j B q n 3 l B 1 g 8 R 7 y v c o s k Q 0 _ m u B q t p 3 G 8 p - G 0 o 4 r J n h l I z z m 2 O n z 3 w C 7 - r l C t z 0 C o q 8 1 H x m 5 t B x o o v D 6 z p r G n 1 s U 1 7 E v 5 2 w H v w x 1 C 8 q g 3 G p 3 t x B 7 8 l J _ 5 1 z C r j 5 w F 8 m t E x - 5 9 J i j y m B 6 u - r B 7 - 9 F h l 3 w E n k 2 D q 3 m j D g - y 7 D j _ t 6 C i 6 1 q G k q 8 D z h q 2 B q i i 1 B _ m z k B p k 0 B j l h b 4 3 l W g z y W 8 x z W p u v l B 8 7 s H h n 0 B y 5 9 i B x y v u E q p o m L m y 7 z F k 1 8 D y 2 - U 9 i q q C j k v 7 B l 0 i 5 B u g r D s k D 3 y 5 B q 3 4 v B y u x U 6 i 0 X w 6 g C 9 h k B 3 4 h O m j p G 4 r - q E _ k 0 8 D k j O w 6 3 g E 7 y s 7 C h 8 c n s s e w o o 4 C i 9 l o D l q 5 o B 9 1 k w D s o 8 o B n s _ 3 B u l q r C x q m n C g z y W w z n _ C 6 i _ 1 D 8 q - B h y i q G 4 y 6 7 C q z g E s 5 u h F j x h D v l - p E z o y 5 C 3 t o O 7 7 5 G s 3 l B 8 6 q R 5 i w d 5 w y q C 9 g 8 Q m 4 x P t v o s C h 2 i W - r z x B 9 s w 3 B m p q L k _ t t B 6 g k 8 G k 4 h J 2 q 6 b i u 3 6 B x 0 8 l B 9 0 8 g D g s h U m s 3 5 E 4 w h w B i 9 j M u n r 2 B t m t 7 B k 4 7 g C x 0 t z B z z v C q n 4 x B h o h 9 B 0 5 h y B 7 1 w h C w 2 b 4 l q P _ j q V u y h h D 8 m _ 2 B w 9 k Q 9 8 g b s 0 l 3 B 6 s 2 l C T v w u g B r 1 y Q w 6 w E o m _ k G 3 6 o 0 B 4 y i E 9 4 g h B s k i s C 4 t 6 D q i l t C w 5 K 7 3 r k G r w n X m 2 F 8 9 u T 3 r M l r 0 y C i g p q G 7 l i n D _ p 3 B p p v Y q h 4 1 B z y w k B w l 0 x C 3 1 3 J 0 g T p 0 s e r 2 1 t B 9 9 Y i v 0 o B j 7 0 c i p w u C y 0 5 7 D _ r 3 I l 7 p k I - 9 3 B x w w r D k 8 l 7 B j u k X 4 t v k G 8 r z k C 5 w y p D x q j 0 D o 7 0 s C 2 y 4 8 E h p p w E x 2 o 8 C n - F o r 9 c 8 w r r I 8 6 9 S 4 t j 2 G y - 3 x F s 0 s g B - 4 l 7 M y y 5 K q j r m B 7 j t i F y t 6 7 F g q u o B k y v B p j p q D u i - k D 0 1 y t B r 1 v r D j q h a - z s 7 L p F u 7 z k C z o 7 B q j v 0 B _ g l 3 D n z l Z l p m 7 I 6 h x S 3 w v v B - i t m C _ q u u C z - 0 B m x z y I z r 2 T j 6 x l I x h f 6 2 m 3 B g 0 D m u g q C w 8 - p E n 1 l N q 4 C h z w 7 M z E k h v v L s 6 E 3 3 x n G 3 2 g _ B - y o _ B l 5 2 L s _ 0 r S u m v d z k _ 5 C y _ - v I w v 2 s C - s 8 l D - z t s M j x D o l r o D 4 r 2 9 C o _ - i E t r 1 R h i r _ F j 7 i G k n 9 K g _ z T v p h L o - q p B j s 5 l D 6 i z E n v 6 F u u D 5 s o g B 3 4 2 k B k v l M x D p 6 z n B z r m 3 D 0 y 9 1 C _ _ v M 4 r 5 Q p r 6 J r k 7 J o g w C 4 3 i O m k 1 w B 8 - _ b 3 7 1 b 4 3 u I x 3 R k w 1 O p h r Q m k m k B 0 r 4 H s p t a x j C w h t B o 4 u X k o v S 2 n 7 f 4 i r s B 6 - 6 Z 0 x t H w z x 0 B 0 g d 6 v i C 6 l 9 2 B i v t d 0 n p x D m j v I 3 s 3 3 B q r V k w 3 x B 0 z 2 z C _ l L t q _ b i h 0 r C s l q b s w _ q B 6 p 6 F l _ l S s w 7 H v m l X 0 x 9 5 G v j k b n i k C y 4 3 p B k 1 j o C p u i b _ 7 s k B v x N w 7 i t E h k i L z v 8 z B _ 8 1 K i x o E s y l w B y _ 5 K j j 2 v B g _ z T j 4 v N 7 n i C 5 l w H r i 6 C 0 5 x z B x y q C i n 1 E q w p 1 B 7 w 1 d s 7 q f _ 7 K l 5 2 G n z 5 Y - u x F t t 8 _ E g _ 9 l B s x s E 1 1 - E j s q S 3 i j Q h 1 0 W x y l U g u C w 1 l 1 C v t y X 4 5 y T v v u M i x k N y n 5 C g 8 y C _ i q W v z w 2 D 1 q T 6 1 G v y V o 4 y M 0 o w G - y u o I 5 8 k O w k u 5 C o v i j D x 7 4 q C 2 o - D s j 6 5 B k u s 2 B 9 z o m C p 7 1 t B k h k o D - u 9 1 L n m 1 U 2 6 3 L s t t Q - k 0 D p 5 9 B 7 g l Z v w 9 v K h 3 i m C p g 9 e i i C u V 1 9 x 6 B r u o 9 E i 8 i n B v n s U z w g - H j k 8 P r q 8 b q x k Y l s o F 7 k i 0 B 9 v 6 o F n l m M p u - m D 7 z h z D i 1 y 0 F y 0 w g I m _ o F x 9 u w B x w 7 2 H 9 v o 2 D 1 g 8 D g m 3 l D 8 m 2 Q r u k G j j 9 0 H g z 5 X v m h _ Q k k O h 0 g P z 3 z 2 D 1 v 7 6 C y 1 j B 0 4 v b u j 4 6 L u 8 3 2 B 1 8 i x K 8 7 r G 3 n h 6 G s n 4 m B n 4 D 6 o l Y 1 z u E z r 2 V n 7 k 6 I 8 y 1 t B 5 x 9 h L 4 z n J x 5 j D 4 s j I o j h G 1 k o Z _ 8 8 W u 9 7 J _ 2 2 8 C y n 0 x D s t j k C 1 k o Z 4 i 8 F q w 6 I r _ V 1 p t T 0 x r r B v p h L 0 z h P o x i C q l v D z 8 7 C 7 4 p K 3 1 8 R i h M l 4 I h 7 9 S z 6 s i B 3 7 w H 8 w 3 V 6 7 i p B z u G g l 6 w L j l 5 6 L w w 9 w D x m s g F 4 i m E n _ 4 0 F n m 2 7 F i n y 8 D 4 m 9 x D q m W m i _ i B z o g C t 7 g e i w z k G 9 r T 4 j j O r l m g C r 2 m v B 1 j o O 5 n p g B 8 j J 3 k F 6 4 M x 4 n j B h 1 5 H u 2 5 E 4 - j 5 C 4 0 9 5 B v 0 - h D 1 3 I t o u t B _ 0 y p C 7 s h C l k _ C g _ u u B h p l 2 D s o t G v 5 k J 1 k 7 I o 3 s 1 B x g j M l g q M 8 3 9 k C F v v n N - x 5 u B n s l l D o 9 8 4 C y 7 l G 1 _ 1 y B 1 j z n C 1 n 4 n B - r m W 0 o C m w y 0 F u p r m B m m h C q g q x D o K - x z - F 9 4 s o B r 1 i m C 6 u r C 9 5 o D w x s i B o s n j B 5 r 3 3 F g 4 j h D l l 6 t B v w y q E o y 6 T j m j z F 9 z t v C t 6 r D 2 z X w k s t C 6 n w 2 G i w v u B 2 o 4 v E p i k 2 B u 5 7 E t s 1 n F n q l z B j n z i G v l x g D x _ B x z 8 s B n s l l D l m p 8 C 7 l u Z 9 i 8 l C w t B 6 i I y 2 5 F w 6 g h G s 3 q 9 I j n t 3 N k s l K o p k n G l k w I g p t R 6 u t u B g l j J t p 7 k B q 4 t o D w u i 3 H 1 1 i C l q l 6 J s 7 q F h 0 9 4 B p i i J q _ g Z 7 r y 1 E j u g 0 B u o u o D 1 r r t H s y z Y u p y _ F h q _ 6 G w 5 8 T k h 9 D u 8 o 4 U 7 k 9 H 8 9 6 L l v u N z h 6 0 O l 2 q h B n o g N 9 v o p E p s 4 u D r 4 r n B 3 r 5 i I k h l 6 B 4 x w i B u k g h H 6 s u n P - w 1 h D h 6 g L 4 2 v 6 J 2 t l 7 I v - q L 0 _ g p L z 4 4 Y k o R o k 3 g b h p x o B _ h m E m q p t D 3 q n 9 C - 7 k q G _ - x n C y s 5 b z 0 h K - 4 t n D 0 3 s l B - r i G x y j x F y g s x C r k 8 y B s z 8 w D u o k l K l w o H g q t y C 5 t 6 h J g m t B 5 4 2 x D v _ i 6 C 9 5 4 4 H 4 8 0 q D _ i k E 0 t 8 g B 7 8 4 w F 5 7 h E 7 4 p h E 6 4 k 0 E x u 8 9 B 1 1 7 X v s h D u 8 o U 4 z 6 t G x 5 u S 6 h r T v t 8 k O 3 _ t x B z p 4 h C r n v H k 4 6 o I 8 1 9 7 C s i 1 3 B 8 1 g L j 1 _ q D 2 g w u B 7 g z L g q v 1 E q 9 w J l 4 w h C n t w X p 0 u p F r 8 q 8 C h x - t B 4 u u 3 G y g 2 B n 0 3 9 D q k 8 k C l q - D y o 4 m G q g i x B n 9 p g B k 4 3 - C m q C n 7 v v C k 1 7 7 C p y g N 2 2 _ z E y 8 Y 9 j h p C 2 1 k D 1 _ m u C 2 8 q l H z g s x C v _ g 9 C 9 3 x C r v i 8 C 4 _ o 3 B t z 0 S n k 9 1 D n _ u n B u 9 s 5 E h l i K 2 5 - l F j w o u D 1 i o o B q 6 k o B 5 2 6 h D l h 1 H i 7 s X k 3 i x L y y z 4 B i 9 9 o B n 5 _ h B 4 z 9 1 C x 0 y M o x w 6 B - _ 4 S u 7 o l E u 1 2 1 C u 9 l H m j 3 k C o 2 4 C 6 l n t E 8 r n C m 4 _ u B r j 8 z B y m k v B h s _ r G 4 z R h r 0 i B 3 r 0 6 B l 6 - _ B 4 0 u R - t j C r r 1 V 4 n g F 2 l h z B s 8 u V - x g P q m 4 6 B g 7 5 5 B p i 0 N 7 x h R s t 6 1 D 8 2 l 1 B q _ M m 6 1 i B 3 0 7 h B u w 9 - B w u z w C m 8 M m 6 t s B t z t a 0 q v R 3 3 s Y 4 9 F g 7 h m D - 1 w i C 9 o 5 B z 8 o J o 3 E g n r h B 4 0 1 y B _ t o m F 5 6 i B w l s s D - p y u B 6 r 1 G w 4 1 t D k 0 6 M 9 o 5 B z j m p B y r v O x 3 o f y h 1 D 8 4 5 O 6 _ r X z 1 i W r j j u B - k 1 S _ 3 j y B I 4 3 k a 4 3 5 3 B y p 5 s B y y _ X g i C w w 9 G 0 n r r B 1 _ 9 j K 9 y x k C o g w n C j 2 k I 8 M y u 8 p B 0 g m M 9 - j m C h g m S 1 v j C u 4 q j B 9 o i 6 F v m 9 q C m 2 3 B n - v c 2 p p 8 J 2 C w k - 3 C r h m B k 3 v K 9 v s z B - s o - E 3 w p E 0 g 9 g B _ 6 2 0 D 9 k z B v s O h n 4 f g 5 2 m B 6 i g 5 B 5 x 3 J x g s n C g x j 8 B - w i w C - s 2 k B r 2 7 q C 0 5 o n D 5 7 x B m t v m K p D w l 5 l B _ 7 v l G g 5 z B u t p D z 5 3 s C l 2 1 u C h t D 7 l 9 L k i l p H n m v F 0 y 7 j C i - 7 7 B v 5 y P j 5 _ r G s t K - x K o w 2 n B 9 5 6 E 5 m o D k n 4 t E p - s u C 4 _ P p _ q 6 D 4 o 6 3 B p s T 2 5 j G 9 0 j P u x 9 m D s j z l B i 9 j c m g v a t 5 r E r o 1 r B z p z 3 C l w o l B x 3 6 J 2 x z 0 B z w t v B 6 g l W v 6 - m B t h U q j H 7 3 j 9 G _ p g f z v n j B i 6 r 9 C r 6 2 F k m x N s s v E 1 3 y 2 D w h k x G p 3 o a y 2 E - p x R v - k k C 3 i i S u 7 3 m I l q w D x i 3 F z v z e 4 2 g w C n x t e u y s Q 3 0 g i C 0 b 7 l l K v l o o C r u y c 6 _ 2 o C 7 q j G q p j D 3 g y O 2 v o L l 5 y l D 8 5 s r B - j N r 2 p s B 9 0 h Z 2 3 1 I z x r X g r o f j n x j C - s 4 3 B 3 l r k C s _ n B 4 m l j B m 6 M n l 7 q B t 2 l h B m n z 8 B x 4 q I r 0 l E x s g C y t 0 7 B i 5 3 Y m 2 n 5 E g z C n 9 0 o D s 8 p B w 8 3 q B k 0 5 l B x 4 q B z z k C u m _ d m 6 i S - h u D g 3 i 9 B x 2 r x B _ 4 6 R s i x E s u y c t 4 5 G p t 5 V _ 4 k H z 8 m M p h g M i k 7 T 2 m 4 N o r y T h q w O w i p P 8 v s i B q j g r D 4 x p C _ q 3 7 C 4 p u E y 1 2 i B z j m p B y 1 2 i B q g z v H j g y C w 9 - S t p w t C 2 s 7 l C h n o D g 8 x w D v _ q q B m 3 5 R h 1 h J w r 6 U x 0 i S 4 6 x N - m 2 8 C s 2 u G m 7 I h t h u B k r 2 F s 5 v 8 B 7 8 1 k D m 8 3 k B j v 8 g C h _ g L 5 s 5 I l _ w C g 2 4 S k h i 8 C u j 5 0 C z D h z h i D n l 7 q B v x 0 O x 9 h B l 3 n y B v 5 y P o 9 2 r B 8 u f l _ i G h 4 6 z B p 7 5 z D 2 9 5 o D 5 _ z H s h h C - r t u C n n x J v 8 5 n B k z 2 r B r v z I 2 9 1 6 B w y 9 O k 3 5 O t 5 r d 4 k j 9 B 7 u C q q o E j - o u B n 7 B u g j u E z y o z B - p d t 2 v h B o h 1 w F p 5 u B 2 3 g o B o n 1 U t r n O 6 5 5 W v k p F p g r B o j k u C h y 2 R _ y 5 7 B z g B 3 5 s X r s o D _ y 4 D s u g 9 C 3 9 t h D p 0 0 m B l 3 7 c j 3 q g B _ 0 2 Q _ g Z 6 i u i B i r E z 2 7 - D w z y J l 4 o H u q q Z m x 8 m B 6 j k e 6 s l s B t - w X 5 9 j S n 4 6 b h t 7 K 4 9 j l B 5 k o R h v _ j B 9 3 i e v q z h B j k r F s l 3 2 B i 6 q W r j 2 K 0 - J s - u l C 4 k i P 0 2 g F z 8 r k B _ z 5 P 5 y s h B r t h J 6 3 5 B p 8 s m B o x 4 P j k x G i w 2 7 C v u 2 - B k 0 s b 8 i i C i v p C _ j n y D 7 v p y B t 5 h B m n z c 1 n 9 7 C 9 8 l B g w _ F 3 w E w h v t B n s 1 W 9 _ 3 z C r x 4 E p k 8 B u - _ w D r o 1 r B 3 1 y t C 9 9 O 2 9 h l F w s 4 L u 8 l 3 B 0 j s K j k y j B - 0 m x C u m u U w s 5 y B l h R s l o Y g - z l D 8 o z j C u y D 9 x w U q n h X 5 y r V 0 _ j G v v i V 2 4 5 9 B r 5 h 6 B v u o W w 7 j j B 3 k x h B 0 8 2 O 8 4 v c 6 k 2 k C u s t 8 B o 8 w X w t x E g t x 8 D u s o x B i z 9 I 9 i 8 I j n n m B r o s e k p x _ C - 1 m W l n q F 9 h p y B 6 6 6 p B 2 3 j s B x t g C k 3 4 D 9 o 5 B t 1 x k B p _ m H j 8 R 7 y 2 E h t 7 K i t 0 M h s n d o 2 E n j o P 5 6 6 p B y 0 1 0 B y 6 i q B X 9 h 9 c p i t U 1 m i Y h 9 h n B o g _ 7 D q 3 z i B u p 2 g C q - y B s 4 1 m E 2 s o Z v 5 k 0 B 8 3 6 u B 3 _ v m E 8 n o F k 5 q m C 2 h 7 b 4 u m e h o l T i y 4 M z x 3 v B - 0 k - C l 5 6 i C 8 m l L u i o R _ i - P 1 v l N o h 5 3 F i u q d g u h C q m y j F p q 0 D 5 0 x 9 B r 3 j t E r y t G y 8 v E t v i F x 6 m g G r 0 v j B 3 x 7 q B 0 p u y E u p k C x i _ m C 4 - w k B p z B s p - 9 B j w q v C g m i a 2 _ 6 P s x K m g w D 8 7 1 E n y 0 5 F 4 g h S v 0 t e y 8 g b g m 8 I 3 _ 9 f 1 0 1 _ B 5 t m o B y 0 u 5 B r 6 r g G y 1 5 F 2 u 4 G 8 x 1 X h _ i J y 0 1 0 B m 8 g T o 9 9 E r y 2 W h 4 6 z B h y m c g p 5 d 9 6 m N - n 5 q B h l y k E l 9 o D m x 5 4 D l n v u C y 6 7 t B 7 9 - - B j y 4 9 B 3 3 5 3 B 7 t 9 6 B k _ 8 T h r v H z 6 z d j j w f 5 k m P t 3 8 l C w 7 9 Y 9 z 0 B t w q D v 5 n R 1 j 4 Z y 8 u a s q x D 8 x v I i k 7 T _ z 5 P 6 8 g g B v 5 6 g B q q C o 6 w L 1 h m V p r E 7 k j F y l 6 U g 2 w i C y n l c o g 7 8 D h C y m h 2 G q n 2 l C - x 6 3 C j x - o C z - g S _ j n g B _ i 0 w B 0 8 s k O u 4 o B j _ 8 E 3 3 6 1 D _ k w z K r 3 - C h t l o C l j s C 5 q h V 4 3 5 3 B v 8 n O - m - X 1 8 p l D n w r Y j g U s k m O m k 7 p C s j i b 3 4 1 E 7 7 o 7 C w 0 t e l n 7 G 1 r _ n B h w h Q r z l 0 C i 2 v U h t v z B 0 5 b - j j r B j u u P n n 0 T z 8 k r B 9 n 7 f h p H v g 1 d 0 2 o n B - - r O s p k 7 B s i 0 S n w r Y m q m q F h j 6 E x i 4 1 B y n l c h t 7 K - m - X 4 i p d 9 v _ O 9 5 q W l - v O x v o X h q m H v h m o C k 4 l D w y i v B _ 0 o B 3 k x h B 7 4 2 X h _ i J 4 o q Y m v P 6 g _ P t m o G - k 8 P 6 4 l B h k z X 2 v _ O l 2 u M _ z 5 P k j h P 4 z l K o 6 i h B l u n T s 3 s v C 6 o p P 0 x 2 C o G 1 o q C u 5 - f z l w 1 C 6 s C k k 9 f y s 0 u C r j e 8 _ i N 5 3 s V 0 v o 6 B 6 h 0 Y w - i Q i m C 0 s z G o 9 2 r B 6 4 o B 9 9 y B 3 h 0 H p p _ E u j m B h r 1 E q 1 0 V w h z Z 6 q m g C n j 9 W y t o F u l _ u B 4 8 g j B 6 0 n L v p 4 g C 9 v g G 8 z 9 C 7 Y - j 1 c v _ 4 E - 5 3 a g q 4 n B v 9 _ E i n 9 Q u y 3 N 6 8 u u B q n h X 8 0 M r y 5 D p q s a - 8 y f j v H - q z 2 B q - 6 f y 1 y M _ 2 j m B 0 i m G 2 6 h M v 9 i _ C j h - D o 3 q i B v z t D w t 6 u B r w 9 8 B - h 5 9 C l z j E m s 7 j B r 0 m V w n n k B o z h 4 B n w 0 K 7 r r p B h 7 s O 8 x 7 8 B 3 w z U i k l a 4 q 2 K 9 r 1 T 2 8 8 Q z r u l B i 7 w n D 2 l 1 G q x 5 r C o h 4 k D 3 m o I h m 1 r C t m k h D i 4 4 P j z P y - 6 z E w z h i C m 5 z e o 1 2 z D u - z B t o 4 D v k 2 K y m k x B t y j 0 B 2 1 E l h 0 I u 9 y 4 B v v H 4 4 8 0 B _ 0 h U 1 0 2 t B 9 i _ K x l 8 1 B g h m D v g 7 O - v y 1 B 2 s J m k t 4 B k 4 _ U n i 1 2 E 3 g w D z h s W 4 v i 4 D _ _ h g D y 2 4 B i 4 7 E g y o h D 7 n h 7 C q 9 1 q G 8 s r 4 D s 8 x 2 G - o n 8 C 8 r 3 x B p y q z B g l o p B i 5 t G y x 5 n C q r z T 0 v k V q 3 i j C z 3 g b h - U x p - S 9 r h w C s 8 u d _ 2 j m B 2 w l T 8 h s I 6 9 6 3 B 5 9 k B 9 j x q F 1 8 n p D g 8 6 0 C w g q U g g z R g 5 u _ F 2 5 w h B p 1 l 7 B q h j 6 B w z m H z h 8 6 C 3 k k i D s 0 x L 0 h 9 f j l o E 5 j r k C k n r h B l 8 w B 8 9 _ P 1 g 2 K l s 8 6 C 4 m l 6 C 2 p l s E 6 7 7 Q v s 1 2 B m k r V - g q i C q s 7 D 8 2 v w B 1 0 G z n _ g B m t s B 4 j x f j k - 2 D v 8 1 x C 6 h y J y q 0 1 B o h 2 i C u y 7 G 1 q 7 B x 3 6 H n 4 _ r F l 7 j a g 5 7 s B 6 5 3 R m 9 Z l z l o B 3 u 3 O - h - u B y j x 0 J l - F m j n r E m 1 g z B 4 0 3 0 C 2 4 r 6 C 6 0 4 W x j u g J n - h B 4 6 6 k B j 8 v t F j - _ k E _ 1 p u B g O x n s L m z y F 1 7 l o B u 9 g X n p D g q m S 9 0 0 k B j q 4 o B x q 0 1 B x m j V 0 3 l H h - w H 8 x 7 8 B 6 n 5 J t n 2 4 C w y i O r x 6 C 1 r m b 7 1 3 k B o y q z B x _ _ Q x l 1 K q j r H 8 _ 8 D 3 u m i B q y i a n 4 x y B 4 2 p w D n z i p D r G w 1 - g B 2 2 v m D v y 0 X 5 4 v q B z r 9 1 C z g x n D 0 0 3 O _ n v r B x r j p E h r K w - n p G 7 0 w q C z 6 2 K q 6 h e y z z h E t g m t B 1 0 i K 3 3 s Y n 0 g w E g r 2 Q 1 7 1 2 F v r 7 W 5 _ g h N g i h D 6 9 _ m B h y 6 N w _ 9 v I t 5 l 8 I l v 9 F 7 j g s I 5 i u M o y 3 l E p m p 1 G x c 6 m r i F o z t 3 B 3 r v 4 B _ 3 s _ E 8 j 6 h F v 2 w m D k 7 Z h t 8 0 E j o 6 N s _ 7 s J 4 9 r h D o 9 9 h E 2 v P 4 1 I y x n 3 F s 6 l w B 7 h w R z 9 k E r 8 Y w u 6 6 C 3 9 4 p H 0 9 j b g 6 - y I 0 j p h D n j y E q v v y C 3 9 g 5 E o j 7 f 1 j g h B m h x i B j 8 w H h g j 5 B 6 n 8 M 6 s i _ N h k w e w i w _ B v o m 9 E 2 m 3 s C 8 3 b n k w - J j 1 0 p H r 6 z t B j x 1 f m h 5 L h k m - E z 2 2 q H t x d 5 x s m F _ t 5 w I u - h 1 C q j p Q 9 o 8 s B 0 9 x r H o 4 8 K v u l 0 V 3 r M 4 4 _ X p 7 h n Y - z 5 H o - p 8 F 4 8 0 0 K 8 9 _ C h x t r B - j 6 3 K 9 8 - w J 4 3 9 l B o p t x G y p p a i h 0 p C j o o 3 D 0 m I l z _ y C t 1 k q C 1 q h 3 C y - D _ v t 2 B h L x - p - J _ E 8 j p G w w h 6 O m 8 - l C 4 y t u I s 7 y O 8 g q Q i _ v q K t v l 2 C s u - M v 1 s j F 9 l w L o 3 9 i J w v B 1 j r B 1 z _ a 0 t 9 K n j 3 z F p 6 h 6 F y _ g E - 2 V t t w B 4 0 8 w L _ 9 w q E 1 - v U 2 x j h B n n 6 i T r u - Q z 7 z z F k 9 - h H 6 y 7 6 E u w 2 C i o v r N t n q 2 B o m w n C 6 y 7 6 E t 4 l L u _ 6 j D r 8 y 7 I o l i g E r 7 i g F l x k k E y 5 t b 2 2 4 B y p v 0 L v 5 m D 3 4 t s N q 7 l M 1 _ 9 j K _ z r C k 9 - h H - i i E n l 5 v H w w x E r m 1 2 F w m j d g g y l B k u 0 y D k 9 - h H 7 3 t v G _ s 6 h B _ 1 w m B 2 y 8 W o 3 j j I 7 _ v D v t o 5 J o - p L z z l y E m n 9 C 7 h 8 i I _ 8 p B r 5 2 9 J 1 6 5 j E l T s t o z N u 8 8 z M h 5 m U 1 x n R x 4 1 0 T 3 9 9 8 F 1 k g l C s 1 m 0 E 7 8 p 9 J s k C 7 j z t K 8 8 j L r j l B p l 2 o N 5 z - l L p _ z C - y r - K - r w B n 7 q o K s t 5 X n t z u F w 7 p i C 2 j h o K o t m D h 0 k 0 F q x 3 2 B k 3 s g B l m h 8 D 6 g w H k q 0 9 H g q o 4 C 7 k x z G u 9 8 K i q 5 J 9 v 0 2 L 3 3 8 t D r q q G k i - 5 B r i r Y 0 g 2 2 H _ 5 m C - k j F - h m w F 2 x g R h 6 5 h I h 5 i T s j o 3 F i s g 6 J i i j B k _ x _ D 4 - 4 3 B p h j 7 C 7 m 2 q K h h n D 9 2 7 D r v u 3 V 6 - 0 v D 9 p x H u w u C p 8 9 - J i q g F i x 5 r C 3 - m r D w 1 y n E 0 r 6 8 C 5 _ 9 F 4 z 7 L y x g o G 4 3 x N p o p P w v v W g h y C y l _ t G 0 s p q G s o y U m 9 r i G 9 i z u B - h n Q y u h 1 I - s t g H h 2 D 0 l q k J 9 5 r R 8 4 n z N u z q E m t m v F u g r T s 5 m k G k t 2 0 E 2 v g a 5 - x w B 7 9 i 1 K i 9 4 H n i 3 r C m l t 3 G 9 _ y j B h 1 v 3 D z h 0 y B y p t r B r 6 0 C i n j i E _ g J h g 3 - I m n 3 M x n 5 k C p 4 x G n u 9 u C s 1 4 J j g u x C t 5 m 7 B 0 z X v 9 w 5 C k q 0 I - 0 0 8 D 6 3 z 8 E z o 9 K u m m v M r 8 g E y 1 3 m R q 7 _ V o y 4 e q g t p F - 5 x Y y 3 1 i K r y l M p n 1 F h x j d g 0 s n C 2 8 5 v C x u 4 n C l g j L p y 1 z C m 2 n f i p i U x r r D p t s g B r 5 u u B m w q y C i q u 7 C j j 4 n B 9 - 5 b 9 r y h B 1 - _ Q p y 4 2 B m i 6 I 5 v h h D o C s 1 q i B 2 k 6 L v j 9 x B 9 7 l K i q h y B g l F 6 8 v w B 3 w n 0 B j 4 l r B g _ - b _ v 1 m B 0 j r F w q _ M 6 4 l T v 1 z V 5 4 H 3 k g m B 4 j h 6 D x u w 7 B 3 w r T s Q - p g s B 7 0 z 4 B h 1 l 5 D w j 1 C 3 x 1 7 D - k k x B u 0 i e 9 w 2 E m 6 g I 5 o 1 y B 9 u 8 _ C n h h h D r 2 7 h D 8 v 3 r H 1 m w K w 0 2 2 C 7 k u 9 B 6 z w n D 2 2 3 G p p g y H 6 p x D n p s m C 7 t 2 n C 9 9 1 _ L u 1 - a h x 6 T s q 3 g G n z - j B 0 2 z 0 I s 8 n g B 4 s u u K - Y w h 8 h B 0 q o 6 B x - 7 2 B w _ g l C z f i 9 G n w I _ t r m D k o - 9 F 9 r _ h C q s z w B h l F - w B w w j x B p u - Q q o j L r 2 B t 8 k Y 6 k - i F 6 h k m B n z x B h 0 g k I p v q T z 6 m Z g 8 2 m E 8 8 6 S q 1 v g B 8 0 y 0 E g p i F n m O n y 3 y J q p 4 G 7 y h t Y 3 - 7 g B h z 5 i E 1 2 z m G z 8 q g B o t B o N i 8 6 _ X u h 3 x B 0 C v 7 y i G 8 r 4 2 F n n s O 9 s w B o u p 1 B i l g s E 7 j t p B k g s S s 3 l 9 F 0 l B 0 q - v D 7 _ a i r s w B 4 5 6 k B 2 5 H u 4 6 Q m r m D 1 z 1 r B 1 t r i E h k 3 K _ 4 z t D z p z y G t 4 V p 6 w d l 0 j - F m 1 7 1 C y m 4 o D i j i E i l 5 l C - p m 2 F z n 4 g N 4 2 F p 9 7 3 T 8 i t Q y 4 6 w B 6 3 7 l F g 2 i w F u z u j D _ w i E o 1 l 5 C m p 2 D n 8 m B k 1 y 1 R 4 y h p B n j s 3 I 6 6 5 C m 1 0 7 B t g 8 0 G 1 j r z E h w l p G 0 9 v H g j 7 t E 5 r r 2 C m t m v F 3 u 6 f p m i d _ m i 5 E g t 0 j F w j Z w x u y D i z v 5 I v _ 1 j D h l 9 v B j 3 j 6 B p q x w B z v 9 k D v j 8 s B _ i 9 2 B x w 9 B 4 5 1 o M r j v F 1 o r y F - 7 l c 5 8 n 7 F 0 8 _ 5 B q n v q E q l l F i k 3 1 D m n 3 u D 5 n w 5 E 9 8 z 2 B u 8 3 g D 8 2 6 O 5 q 4 r D v w x z J 4 g 1 r B 2 h 1 2 B n q 4 h B g r 7 p K v o y p K i m 8 x H s h 6 f n y t x F _ 0 t m V g 6 o T u 0 t _ c l 9 T u q v H 6 m t z Z 2 t 8 i B h _ 1 w B q y 4 h E g h x 3 Q r z 8 3 Q 0 2 3 S 0 n 4 P 5 m r 3 H 0 g r r S 4 r 8 k L 8 h y c 2 g r r S 0 g r r S - 5 s Z u k 1 x F 6 h t d i s s 1 P 7 l h 1 P 2 m 5 t B 9 q _ h E x q 6 P 9 y - 9 N q z x n G j 3 v i B i 0 h 5 J i 0 h 5 J p o l O o y i l O 4 2 o G p 3 z 5 S 7 8 o X q r i 7 K u w i g C 6 h t 3 G i 0 1 H v p 8 l E z 6 j 1 E g m j _ W i s m 5 B v 9 l 9 L x 0 1 9 W r k C p o m w W w 8 0 x F s q 3 y C n p - g K j v _ W x _ q L l 9 - w H u 3 w _ H r 5 9 h E w z 5 R p 4 u z U m 5 D 6 o m x P y - _ J w x 0 4 L g - t a k _ v o K g j l q G r o s F 7 u t q F 5 k m t S 1 1 r 4 B u x g G 3 u y 8 L 5 j v 4 T _ z j C y q y 4 H y 4 - v D 4 l q 4 B k u z m D i k 4 - C w t 5 x O y s 5 w C k t w 1 Q n h y f t 5 _ w E l z 3 - H - 1 8 T 4 4 n l S 2 g 9 v B l o y m J 5 n z G l _ s z M t 1 U h s g n O m s E y 5 _ p - B x 0 m n E t s m _ C _ g 3 i H m t y Z - m _ w D o y u _ D p p t 5 R - y x C 0 2 o 7 G 7 v 8 k C w k 8 l T 9 8 2 t C y g _ n G 9 q z H 9 t 1 m D j g 3 O s x 4 g W 7 4 1 F 2 - l j E 7 7 i k E r p t g S m z 8 i B j l 2 H z k - i P u k _ F l 8 t g D 8 z y 8 V t 3 g L i j j B w 3 j j U 0 o r 5 D 2 7 u M v t n u T 3 i 7 e 2 4 o t G u 7 w 1 P r z m 1 C 5 h 1 n C x n 3 1 F 1 p h u E j x 8 y P k j g h C - 0 b 0 g m _ K 0 3 5 j K l y u B 8 - F 0 - o h U 5 0 - 4 P r 3 p J _ 3 6 B n j 0 1 U m g j m K 9 g 2 6 C l 5 j m W _ m _ F q t Z l n v r U h x 8 N y t x 1 C 0 4 r t Q m _ l E r y 5 7 P v - 5 z F r 3 s g E 9 z - x P w s o q B r 7 m 3 B 7 6 y l F 8 5 x 2 H m 1 0 z B 9 j 3 4 G 7 z x s B 0 _ j z G 1 3 H 5 u 2 k C w g 5 4 M 4 k 5 x I j z p 5 B 3 v z K _ h o 6 U 3 p z s P p x i N u 6 1 Y 6 - s _ S - n x m C 1 _ y g O 2 9 6 k M t 4 r h D t 4 m p F x w 2 o F 9 t w Z 7 z u 4 S o 5 y u I 4 o r r F p n u 2 M x 2 t R 9 g j j M 9 y y G l 1 1 o B y 3 u v O i j y m H m 2 r E 5 0 n n H 0 r j 3 E 3 3 9 H 5 z 6 t I z - t x I y s q g B 6 q 4 j H k _ 9 V m m 2 d x g j r b 3 s l N j - N 3 6 h l Q y 8 h 5 E m 6 8 s F q 1 t x T u k C 9 k z k T u l 2 r H _ r w y B n p y z K j t w 5 B q 2 o i E 6 i 3 g G 1 i s t E 2 h t D 2 u 3 p K g 2 a 6 s s 4 G 8 m 6 k D l z n 8 J u 2 j k B 6 o h y H 0 6 4 w Q 4 p m n B q i U 7 o k 6 F k i g k M 1 l k s B 4 y 2 p D 7 6 z 1 F o k h 7 L p v 2 B v l z h G x w x 9 M w o z L 0 3 0 x B v v u t T l 3 m - J 0 h u C z 7 w X v z 7 g P m j x i F p 1 v 6 E i k r t B v i v 2 L 0 2 l O _ h l t I p s m 1 G 5 n 0 5 R _ s 4 y B 3 i w g e k k E r p 1 C v r 9 2 e g k y F k x 3 p e 0 j w Q n u n L 2 t n s M _ g t t U x _ p D l 9 m r P o j y E y _ _ 1 E _ s 4 7 E t g m 6 F 7 i q L 2 4 i y H 7 o t y H q s m - F p l z q E w 3 B _ 5 i g L m 1 q B 3 _ 2 q G 1 j 2 _ E u 1 9 y B i _ m t J 2 r m h B h 2 p J p - t 9 Q l p t B 2 w v l K v k n j E x g g a l l 7 r M _ _ 0 3 J 4 0 F h p y v K 5 6 z o C 8 r 8 _ D - - 8 7 N _ u y 7 N p v 5 b 3 r z i B o p 5 y J v o x p D n 6 1 q H z i - L s z z x F 3 y n k B n k t Q s 7 5 j X y y W g z r 2 E t k t p G N h 5 8 z L - 9 i q B m s l u F 0 h t - B 5 p i - E z 3 v n B y o g M 0 l h t L 4 6 6 c x 7 z g H 3 6 u I _ 9 p - E - i q _ D 2 _ o v T v p _ B 9 6 3 1 B 3 t 2 8 Q 2 6 u L y y x n O p j l j B v u q x B g q p 6 N 9 h z _ C j j 2 Q 6 i v y B k 9 - L i r 9 4 I n o 7 o C x w 0 p H s 9 o 6 L w 5 3 K s 5 i 6 B _ w 6 l Z o v 8 M x z 1 F 5 1 w M k 9 8 r R w - 5 7 Q 8 r g P q 9 r p D 6 - 4 p F l 7 _ 3 N j 1 9 u B 3 o z 0 G z z j 1 O u 6 _ B 5 3 6 8 J z y p R m 7 k x B 6 r o p F j 2 v 3 K 4 _ 4 3 K p s j G j 1 _ 5 S v n f m y q m W 4 _ z G q s 1 n F i l k i G g _ v 0 B q 8 m n K o h R u 4 5 q a u - - D q 1 - 2 I w 8 w g G 1 1 r 1 B 9 p i s F 7 1 x o B - j m n R q i y B 3 6 p V t r q m M y 5 y B 8 u r k K g o j 9 I w u _ N l p 5 g H j 2 m q S k m x 9 B 2 6 z Q m 9 m s J t l 8 h B 7 u 7 n C u 2 m n a u n - V 6 6 3 u F 4 y 8 k C _ i h s D u v z h I _ 3 j 7 V 1 0 - p B t p y u M h - w 7 V 7 6 u G 4 k m X n v 2 4 P o 1 h u J j 6 r L p 7 l c h h j - b 4 2 g D y w 7 0 U n y n W 8 m n i D g u q m H 8 z k 1 T z 8 p o G 2 r 3 3 D _ y g E w p z 3 K 9 r x 1 M 1 y r c k m v t E 8 s 7 v I p 4 4 w G 4 q _ m S 9 w k u B _ p 9 p C t y 5 s P j 4 e 8 9 n l g B 9 v - O r n i 8 Y q 0 i s C y 4 6 h R 2 s h 4 F x n o 3 K x x y x H q 9 v f t j _ j B 1 8 g 6 P 8 h p 8 F r q 9 - B 5 l 4 i N 2 o l w B j j g M v 4 8 l I 4 m k 2 S v j 7 b - 1 5 n J 0 q u q D k v y n J - - l 8 B l w 9 g P 6 y 7 Y 4 t m 9 D g x r - D j n 4 2 M l t _ p D 6 y w s H t q 7 - C w y 3 m M l 5 o S i 3 x _ D 2 0 o v H v p u k D m 6 5 I 3 5 - h K m 9 y C 7 1 g 2 O 9 p J i p m 6 I i g 5 E p 7 _ 6 B v o 8 i G q p y q C s k v 3 N r K 5 6 4 _ M m p 6 L m o 0 z G m 7 o y E t v r j G r h g n D 8 v l 9 D 3 p q 1 H v x 9 o B 0 s l I m m v B y p s r G s 4 z 2 L k 2 - 7 B m x 1 c - _ k 7 L 7 _ y o T w l l - D 9 p z 3 F l w o G i n l t X i 3 L 8 y j 8 N g h w l B 4 8 6 k O 8 h u I 4 0 4 x L s h u D k 9 7 8 P - v 6 M j - o g L g h n p B 4 y 1 g L g s r z E g l 6 r B 5 - h - K 1 p 8 K l u j n N r h 6 d 0 8 h F u 5 1 k P 4 u g 1 B - 1 r m G l m 2 z D v 8 z 3 F r q w u L 4 6 9 8 E g - l B g 0 v q W 3 6 - K 1 p g k R u s 2 9 B z 1 y g G - w i j M _ h B _ h 1 s N 9 2 B k 7 4 p O 6 z j q B h 3 D l q 3 - E 1 u v 4 K h 9 8 3 K 5 - _ w B 5 _ 3 _ D g m m k B h 4 g 9 J 2 n w 3 F n 0 9 C v 3 q 5 I h m t y B n 7 r _ E l x 2 j C v _ 6 w K 6 n i F q 3 u l B _ y N l g 2 q V 8 w i 9 Q 6 5 k I t p 8 J - y 9 y V - y v 0 C o n 7 r G s 3 y X i 9 y i Q _ 2 y l K x _ t V z q z y F m k 8 g F r 0 0 j I 0 w u 5 G 0 x i 8 R z _ l w B 0 9 n 8 B k o 6 o G o u o B v o 6 h T x o 6 h T m h z h B i 3 S 5 o n 8 H w x o 0 O 5 r z 0 O o 3 x d - n 6 _ L i n u w M q 3 u l B 7 q 4 s I s 9 1 4 C i m _ t M n x t c 9 9 4 i G 0 k 6 2 E p o o S 2 h m 4 Q 3 u 4 j Q 5 3 q W v x r w X m j m 8 F q j P u t u 4 C h n 5 o M m k j p M _ p v o M 1 j 0 i C o r - g H k 3 3 a 8 8 6 9 M _ s g r U k z 1 r B t g k l L v r 5 5 C h 2 x 9 I s t i L 0 1 g r g B 8 5 1 B r _ g V z 7 j 3 P w h l z M 6 5 4 e - 6 0 s H q n 0 t E v k 3 z x B 1 h 6 h B r r s 5 F t - w p u B _ 0 g p B 7 l g w D r - n 3 N 4 u y 3 N q 7 0 J h q - N o v i 5 L 6 v 3 _ W - G 0 q z m P m 8 3 9 D z s p a w n 9 o I m 3 1 q O r t l o H g 6 r z B m y o s G 5 6 _ v D s - p r T k 8 y p M m y t Z h t R 4 3 r 4 I 8 5 8 p J g v y n B 0 3 8 8 E _ v n l M w 7 - m B p o 4 j N 1 7 l K _ 9 0 T w y x q K 5 o p z C 3 i g g E 8 2 j v M l 8 7 D g i u s F u m 5 6 4 B - q 3 j F v w 0 5 B 4 y n p L t 7 3 - E w 1 w o B 3 5 g p K 8 _ 2 C x m z 8 V i _ m - C - 7 6 k C 4 v m n B 3 0 h s G q w 9 q F 1 p l 0 G r h g 2 G 1 k H s q y m c r y j L z 3 r Z w z 7 h H _ z s G 3 8 w g B 8 s n n O i s 4 o J y 7 - 7 F u w 0 8 D 0 p s n H g 6 w J h 7 p 0 Z 8 q _ 7 D k m r a q 4 m 8 B y k j i K n v z k C 5 5 h o C h k n 2 B n 1 8 h b 9 1 l T s t u r E - q v t G q z q 0 M 1 x g 0 M q z v m D k p n B l k H 2 9 o 6 D z p q s V 5 j 1 g F p r 9 1 F z p q s V m h - o D v w D j 3 m B t _ k q D 7 u m v L j 1 2 p H l p x p B h n k n N n 8 o i E x i h x U 3 8 q o B x g r a q 4 8 m J r g - r T 0 2 k T n n z k N g y y r T q 1 u i D p n q g H 7 j m r T 2 p 6 u H q y i 5 C 6 q 2 1 E 3 g z o G 8 8 k q L - 7 j S u r 0 4 D k 8 2 h D t x 8 9 K 9 v y G y w g 7 J x o 3 n N o - s n N h 7 g s F _ i 2 y C m 1 v C 7 r l h b u x 3 o D n k 7 v L i n g X 7 t p m L j w 3 1 D 8 - s q E s t - w C l j 3 q B 9 r o 2 P 4 q y m H u 3 n K x m l 0 B s _ 2 q O l w U q t j - U 4 x G i s h _ W y x n 2 F z 0 n q C r r _ H 6 i _ m Q 6 i _ m Q x 5 w i O 9 n t C 8 D w 1 s F s r 3 v K t p 3 s N 7 w x l B 3 9 5 l E n h g r 3 B _ w x H h _ m 6 B j m 3 k E t i z l P _ h o l P i j _ l P N l h n k P t i z l P v i z l P l z 5 a k u 7 3 H 6 4 7 4 I i o 2 X r z i 4 T x n l B 2 0 w h B y k k g B n k t s J - w p x R m g _ T z 1 x C k p o i Z 5 t 6 t B l 4 j v W 5 l - N p w - k B l g 8 h K y r u 6 W 2 v l E s 9 - v T y 8 6 j K 8 l r U u 6 _ P 6 4 w l K t 9 5 y B j y q 5 L - r k V m 7 m D q y l 2 e 5 u h X 4 4 v Y p z y _ K t g 6 v O 6 6 8 j K k t u M u i x k C 4 - h m D 7 n i O s 3 0 6 P t m 5 t B h s g 5 N t x T 5 v k H k p 9 7 N n n 3 9 P 8 m y 7 D z 4 9 E 0 5 z x q B y q p 0 K l 2 n h D 4 - 7 - B 4 x k i C 2 m x - U s 3 k Y _ 6 v I l g _ - V p n 5 z E y n 3 j B g 3 5 r B 7 7 4 1 N y 8 y I 7 m r w L h 2 r 1 C 3 3 n D 0 8 i _ N 7 q k 5 C g _ g y b 3 6 X t p p m d u v w 7 B 8 o v C - l 7 k H r x r l J g u 7 d 5 8 s o R k z j F j 4 i 9 B n z 0 v T 7 2 g D g 2 - g Y 7 - p B t m r w L 3 q p K 9 k x 7 C w m - t E 4 n h a 5 5 j 3 H - v 1 s N 2 W 7 v 1 3 V n _ 7 S k 7 h l P l u m n C s k 3 6 G 8 0 z l B - 1 8 y D _ 4 0 7 M t _ r B 5 n 9 9 h B 6 1 9 C v 9 y v e q z l V s l x l G j x q - F r u R k 2 t s L l q n 4 C x 4 u 0 L u t 4 0 L 2 8 w r D 6 m O 8 5 6 g G 0 9 x 2 P 1 t i k D 3 2 s 6 E 2 r w 1 D - 5 1 m I x q 3 v E 4 g m F v t j i L 5 3 y - I u w w c z j o 5 B 9 o 9 u M j t 8 n B 4 u 4 f t k 0 - J 7 2 k e 3 v m y L i u k h K v - x C n l x 0 C o r 5 h G n x r 2 Q 7 s 8 u C - 3 4 x K _ g p 5 C j z 9 - M w o O m p q h E v 5 4 1 R v 2 7 8 B 0 6 g r E i r 0 i D 9 7 s o G x u z 2 D n r g X h g x q Q 2 p t C l 3 - 2 Y m q r O 6 0 8 R y r y X o y 5 m Q h - 1 K o _ m j H 3 m 9 2 E w j u D o 7 u v G y p 9 4 B q 7 u r M q n w k C s 9 z w I 0 8 6 F p l n z N h 8 2 T z z g 7 F v u 4 0 C z 0 G 1 n 8 - M i i v s C 4 0 k v H 8 x u 9 B q 3 e i t i n Y 7 w a z _ 4 r P 7 r j q B 4 7 p i H 7 x m i E 2 5 s j B v y _ 6 R o p Y t j 6 z O g 0 _ h C t 6 4 B 1 s i - B p 8 x _ K - u 5 m H w k n 1 C p w l j I 8 x 7 c 2 o 5 s O 6 3 u t O l g k t O i w v 3 H s l x W 8 n Z 3 w y 0 L z 6 l 1 L y l 8 0 L k 3 B p g v 0 N 1 v 0 p L s 3 x E o 7 p - N o 7 p - N o 7 p - N 7 h 4 6 D l q g g C z u t T r j v m V n n y G r 9 w j I 7 h 0 l C j x x g M x - 1 u B j w 2 h T r k x E h i p i F j 7 k m E o j v s N o j 1 n C 9 2 q y a w o z Q 6 3 L n v y 0 G 1 o x h C o 4 3 1 C 6 o 1 n D 1 l J k n z g E l t g 5 Z q 2 2 G w _ 7 t C z n 7 3 N 2 g v i B 7 p z l a - v j Y t 0 8 p B v y q - T 9 h C q h 9 l f g w g h B 9 j p 7 U 9 5 k q E s z z p M 2 7 q o D 8 1 u 3 E g r m _ J 4 t G h q 8 n B g o 5 1 I 1 q k x Q 2 6 4 w Q j _ g Z h 4 7 q E j w h 0 I 4 2 h - G w j 3 a 3 3 q y D 8 4 y h M l 4 j e l n p o B 4 g 3 z J t 2 o 4 P h o k 2 E - - 6 n D r 2 o 4 P t 2 o 4 P z w z 6 J 9 1 k W n 4 6 L j - u z K w w m 6 O 7 k 1 o I t r q e t 7 2 6 O u q 7 x E 0 3 n i C 4 w k u K m s w 5 G 6 p 3 w B y o r t M 8 9 8 - C 4 i 1 1 F w g 8 4 I x - _ F 2 l t i L 7 k 5 x F x 1 0 h B 8 u g h B 5 g x - I w x o l B 4 _ v s I 2 p l L n 0 p 1 K l 0 p 1 K r q 5 0 q B 1 5 m E 9 i 3 j L 3 8 j 1 N q p J 4 2 7 5 I 6 2 x q O i 4 m - C 7 q v 3 Q _ k 1 L 3 i 8 9 D t x q z F y o r o B y q 3 1 F 2 9 w 3 C 6 o n N t - g h D s 2 w U n 3 9 z O 0 4 P o v g k F g r x c 2 9 e o 7 4 z C o 8 w p V 0 5 e 9 0 q m H v v s y B i 0 k _ D h 8 p z L t q w N o g t s e n m E z w 3 g B 7 l 7 v H 7 p 4 p D _ p s h E g 2 9 R 6 2 u k a v 7 z B x x n i B g j 3 2 P g 6 C m 6 g i S j s 8 n B 7 o 9 j H h j 8 F h i l h N g - r p B x h n 6 G - 3 x w O v 0 6 n C o n g r F 8 w 8 w O x _ p x K m r - Q i r p _ R k m n P y - z H z o x _ U x j n 7 C 4 7 h q C 6 6 x p D 3 h y B 3 y y q S g t p o U m 0 _ I q 4 - z C h s s x C - g n 6 H w p u D 8 5 6 z D n 4 k h E j o u l E 7 y - g F 2 4 t D l 3 o i T n w p 5 R j n n H m w 9 8 B 0 l i v F 4 l g N 8 v v 4 L z m h 1 D - 2 2 v G g g o K m p 9 r L q t u 6 F 1 g l 0 B 1 h s 1 E g k m C 0 6 6 1 D s 9 i Q u _ z 4 T l u h R j 3 w 8 P y w 7 P h 1 9 r J 5 q 9 W - r x y I 7 s p s Q l u 4 N r l z F w y _ p H w s y z G s 7 1 i D p 6 y G i 3 7 o W x t 5 K 5 w 2 x B x 3 t - L _ 1 _ h B 4 s j - T 7 k 1 D j o z H 1 2 v l J g r z 5 N h t B l v m 3 H w s j 2 K h z E - 6 p u G 7 1 l k P r y x n D - u i H 3 1 h l L 1 k q o N q u 0 o N 1 s v u B - j i _ F 1 k q o N 5 h Q y p 0 o N m i u n O s z 3 e j 8 q f 2 o 0 p G 1 7 k 4 K 7 6 i j C u r q 2 B 6 l 6 3 K 5 h i 1 B o p j 0 F v 6 7 8 K r u 2 _ D m _ n i C 4 6 o i N 9 x j O _ s _ 2 I j z k n B 5 _ 7 x G l m 8 n B o r y C 2 z o g J q 4 8 p J 7 h n 5 B k z z z E 8 6 j z K y _ m K _ o r z O j v g z O j v g z O n q _ 1 B 8 y x L - 5 - q D 1 3 i 2 F w 1 T k p l T k 3 9 G u q t s C y 3 s U i w x 0 K k 3 i b z 6 v d 5 9 5 t C n t 1 9 B 4 2 X v w - 9 B h 8 5 q C g 2 r K - 9 G 5 8 j H s - m m C 4 n p 5 B m k y 5 B r G o 9 - l G u 9 q T 2 4 k 3 C p k 0 P 4 m n j D t 3 9 k C v t r g B i q h 3 E i w u x C r m r C 7 n i F m t H m 5 v w D w 9 y v B g 6 i M 4 5 G n s u h T 4 R q m 3 3 C 5 2 t n D s q p j G y h z M 7 k o l B 8 p x - B u v 7 w F 9 y u 9 B u s i 1 B - t 8 H 1 l 8 X 1 2 8 4 B 0 s q 9 C n 5 6 F h y 4 J 4 6 n 4 D g y 7 Q q j w g D 5 m i z B r 4 g X 2 3 y B 5 3 q l B o p s m B k 2 9 S 2 9 p r B 0 p c 6 0 6 9 G y _ 3 m D s - p j D - n w G s 1 h L y v y L - p i 5 D 5 z k s B n v 9 z C 0 _ U k 5 q F m g x t B g 7 9 j D r 5 8 Y 2 7 8 s B m m k o B 5 3 w B 9 - q w B v o y 2 H l r 9 u B z p m 0 B x x l Q 8 j v g C l v 9 o B k u 5 j B 3 5 m 9 D 1 k 8 F l 8 t F 6 q g j B 7 j 9 9 D g _ M 7 m j n B g 9 z G t s - Z o 8 w 6 C 9 9 C q r 3 z E 6 3 0 4 B x m E g q g n B _ t y l C 3 z l K g w o h C i g o u D 3 v 6 F 9 x z Y _ l v y B u p v j C 4 r 7 a j 3 q x G 3 3 5 R - i h t E h h - s D k 1 4 0 D s v x p C n 4 l M _ t y l C 8 w n Q m l o R 1 h 4 a v 6 n p B 2 6 j u H y h B - q 3 I 0 g k R 3 8 x q E i 6 k C 3 5 3 y P 4 r r J u 9 7 o E o 7 b t 0 _ v B 9 2 z _ B 7 w _ n E u 5 2 H z - j 8 B 6 w 9 h B h _ s x I 9 k t 8 C j 1 l T x l m 4 H u 6 w 7 B 9 3 6 h B p 1 i h F h o g n C k h v U 5 h 2 V 5 s 0 r I m p 8 _ B 4 4 5 3 D s s 0 t J 9 1 9 L k m 6 2 D 0 6 y X w i _ q D j k 9 8 D r k _ E 3 - r 5 L h u 4 H m 5 p S 7 s s 2 F y v y 6 B v m u l C 8 i _ h J j 7 _ D z 7 _ q C z 4 u 2 B j 2 p e i t I w y h 5 F o m 7 5 H k x x N j 4 r K 8 i 9 p P _ 8 r C j w 5 h B 9 7 - i M q 2 E t y k M x o 8 3 U i 6 2 h H o v 1 1 G z o _ k D x y 8 i K 6 s C h 9 o R z 7 - 7 T h u 4 B k w w u B g 9 F 0 0 N o s u m D z s p u C x 0 X u - r m F y m 9 B 0 8 n q H j w r 7 F 2 - z n D 9 5 o F g - 3 U 1 l 2 C j - x V j 1 s E x _ 8 x C w 5 h u E i _ h a 6 y 4 M r s _ D y u 6 i B x u 5 l E 4 n 9 u C l 5 3 H 9 j 8 K z 0 1 R k u g Y j g 7 i C 2 7 6 k B x 4 6 Y _ y o C v g q 7 B 6 9 n H 3 r M p _ 7 q C u n q o B r h s E g s 4 5 H 6 y _ B 2 9 n t B r u 0 y E t v x r E s 0 h i K v o C p 7 r 5 C g o k 2 G 0 x w l C 6 2 B o r n 6 E i l 8 1 B o g 2 d - t i E m 9 q P 4 s l E h q t s H 1 s y k B m u t E y v 7 k B v i g 1 C 8 o v 4 D h i u q B x 1 w B 6 2 1 E u 6 y k B q 1 v M s 5 0 C 9 7 7 s B 7 g t B z 7 k K 3 v z X h g i B q 0 q F g z v O y 5 q a v o m z B i 5 x I s 9 o h B z 4 m N m 2 9 S j h 6 2 G 4 0 y B x m 4 D h 7 7 q B z 1 s V v y o 2 F 3 o S w - m - B x g v 5 C 9 h i m F z p s T h m h Y 1 z 1 g B i E j 3 q x B w o C 9 0 2 7 B u 0 7 p B i 9 9 I 9 y _ 2 C k V p h r V u 2 6 h B v 7 z P 2 s g q B y 4 m h B o k R v 3 r g B t 0 u _ C h - m u B r C 5 5 o d i l q d t n k 0 B r 7 n s B z z n T 8 j k Y o 0 j v B _ q 4 H q j t 7 B _ m - x C i q s X - k 0 Q n G v q 7 Y i z s h D 2 y h g D p p 2 a 7 7 - S w B v n w i B j u n x D 6 o y Q 0 v q x B 5 h p v B r _ _ l B g q 0 G i 9 4 9 C k u 2 9 B r 6 9 M o t u J w 3 V i 4 t r B 9 r B n h y - B i _ h a q t 7 w C 4 5 g d r p 9 m B g v G i 3 g h B u n l Z w U _ 8 0 o B u 6 y C 4 _ _ V 2 t w i B 1 w 5 z B 9 k s C t - r W u 5 3 W s 7 D 8 q q R 5 p E n y m y B v _ z 0 D h 2 w S q x G y - m p B k n 1 O t - w j B 5 4 O h 0 k p E o 1 D r w _ F m z 0 n B g 5 _ S h 1 5 _ B 7 i 1 d j m h V 0 p 2 y B m r l Y h 1 z c 2 x - I 3 4 q 9 B 4 u u i B g 8 a 0 4 l u C l y w H l 6 q 1 B j 3 O o 2 1 _ B 5 6 g v C k q _ I w y 7 t B 1 v v m B m 2 9 S z _ j P y q x E k g y L 5 l _ H m s l p B m q j l B j z x 8 B y u v R _ n 7 D k 7 4 G z y j f 3 h 6 L m o k S 8 6 y y B l - m b 6 6 4 Y 0 h 6 J k x o Q g - _ i B 9 k 7 Y n 2 8 r B u 2 k g C 8 1 1 w B h w k F o 0 v O h n q X m 1 7 e n u 9 5 B 5 s j m B p 5 9 h D _ 7 7 d p g p M s o j C g m o 3 B m 9 5 l D w 4 7 b o 4 s i D 1 q r w B 4 2 r p B s n 2 0 B n y s H n 0 - j C t 1 4 M k 9 g l D 8 z 6 D 4 3 1 j G _ n q _ B o i n F i - w r B l h n 9 B z 1 k o E 1 s 7 d s v m E s v 9 q B k 2 4 D 6 m _ c 0 r 4 S o t m K l o 4 e s z o H 8 - 3 E 6 o 1 a - v H 5 7 s d 5 h p v B 1 4 o f u t 1 Z i 2 n c r 7 y L j o x H 4 9 9 P y 2 U 4 i j F - y - P p 3 6 m C r t j E l - v O 1 o 0 K o 1 _ L s _ q O 8 i 4 n C 8 v g f p 8 q D x t 4 K j g q O w 7 m G r z v N 0 w x x B 9 g v P 5 m _ Z - y - P r v T 7 3 7 P 2 - u V i i 0 W m t v W w p z M 5 u 0 T 6 v g f 1 9 h j B 9 x l G l 9 9 B j g q O j _ z w B h z 6 U p x w p B u 1 h m B 7 w B k m 3 r G 4 4 3 u D & l t ; / r i n g & g t ; & l t ; / r p o l y g o n s & g t ; & l t ; r p o l y g o n s & g t ; & l t ; i d & g t ; 7 8 6 6 4 8 9 2 3 0 0 2 3 7 2 0 9 6 5 & l t ; / i d & g t ; & l t ; r i n g & g t ; w h o w _ 7 h 4 3 J v 0 8 L k z g I m 7 1 t D k _ - _ D 1 9 y B n q m d y 8 D 4 j - g C 1 z E 0 2 w 3 E 7 h i 7 G t 9 q D 0 y z K & l t ; / r i n g & g t ; & l t ; / r p o l y g o n s & g t ; & l t ; r p o l y g o n s & g t ; & l t ; i d & g t ; 7 8 9 0 3 3 9 2 5 2 1 3 7 8 8 5 7 0 1 & l t ; / i d & g t ; & l t ; r i n g & g t ; h x - t r l z 6 q K x 5 8 5 C m - r p C j g J n i g X p t 1 c 1 1 _ 0 B 8 s j B g 0 6 g C 4 _ t a w u h p B s y 0 f s j r U x 0 i S 5 j s w B s k 7 J h m q m B m h 3 Q j r 7 0 B 2 k n B u 5 M s z - d 1 9 h H 0 _ t 1 D p s 4 r C & l t ; / r i n g & g t ; & l t ; / r p o l y g o n s & g t ; & l t ; r p o l y g o n s & g t ; & l t ; i d & g t ; 7 8 9 0 3 4 0 0 7 6 7 7 1 6 0 6 5 3 3 & l t ; / i d & g t ; & l t ; r i n g & g t ; h x 8 y l 3 4 w r K y l 5 a k s z 8 B u 3 3 g B p 7 - o B h l U t v s z B s 0 - k B x m Y w n t U i m x n D j w 2 b v 5 L g t o K 7 z 7 M 3 x 5 v B q r s p B 5 7 - K q 3 y X 3 s u d m 2 4 V _ v w 3 C n g w z B s t E s h q h E g u - 8 B & l t ; / r i n g & g t ; & l t ; / r p o l y g o n s & g t ; & l t ; r p o l y g o n s & g t ; & l t ; i d & g t ; 7 8 9 0 3 4 0 3 1 7 2 8 9 7 7 5 1 0 9 & l t ; / i d & g t ; & l t ; r i n g & g t ; 8 q 5 w 8 u 6 h s K 2 p k W r 5 f s i _ c s 8 9 N m p l O j 3 s M l 8 1 B q t t s B m 4 - N & l t ; / r i n g & g t ; & l t ; / r p o l y g o n s & g t ; & l t ; r p o l y g o n s & g t ; & l t ; i d & g t ; 7 8 9 0 3 4 1 5 1 9 8 8 0 6 1 7 9 8 9 & l t ; / i d & g t ; & l t ; r i n g & g t ; j t q 4 w y k s r K n h h j B q B 6 3 2 k D i 6 w _ C 0 1 6 i C w p V n q n R 5 _ n E q 0 - K m h y Q z v 8 z B 7 _ g Y 6 6 5 F t l 4 F j 5 y B h 8 2 w B 5 p 0 H _ 0 5 C x z r B p z 1 c _ x t P i s 4 X 6 p n V p h 7 0 B 3 p n S z l - N r 7 5 C 9 j z Y j D o 7 3 7 C r 4 6 a u 1 3 H k k 9 X o j G 9 0 8 o B 8 - p t B z r 9 g B u 8 6 p C n _ k h B y x k M 4 l z o B _ w t n B v s 4 i B r 8 2 5 D m 6 v W x y 9 X - i r C & l t ; / r i n g & g t ; & l t ; / r p o l y g o n s & g t ; & l t ; r p o l y g o n s & g t ; & l t ; i d & g t ; 7 8 9 0 3 5 1 8 9 6 5 2 1 6 0 5 1 2 5 & l t ; / i d & g t ; & l t ; r i n g & g t ; u k 8 8 i _ 9 v w K k 7 p a 8 m r X j r 0 i B 6 h z y B n _ 8 E l y 5 x C p s x a q j v h E o r 8 m B 1 m m Y 5 q _ p B 2 q i Y l n m 2 B 1 y z C - y 7 y B p z p T u 1 h b t o 0 a 8 w 8 H _ s H _ 6 5 3 C g _ l e 4 y g v B s w 1 u F t n 3 u F 8 2 a 2 7 8 j B & l t ; / r i n g & g t ; & l t ; / r p o l y g o n s & g t ; & l t ; r p o l y g o n s & g t ; & l t ; i d & g t ; 7 8 9 0 3 5 4 0 2 6 8 2 5 3 8 3 9 4 1 & l t ; / i d & g t ; & l t ; r i n g & g t ; h p n j m z h w x K v 0 n v B 5 1 8 7 C _ i j B j m r o B _ x _ h B k z - y B m j 8 I - i n S 2 n j 3 E l 3 u r C 1 j 7 B i q t j C g g q u E r i m - F & l t ; / r i n g & g t ; & l t ; / r p o l y g o n s & g t ; & l t ; r p o l y g o n s & g t ; & l t ; i d & g t ; 7 8 9 0 3 5 7 1 1 9 2 0 1 8 3 7 0 6 1 & l t ; / i d & g t ; & l t ; r i n g & g t ; g 4 q x - 5 v 8 v K i v h k B 2 m u q B p 4 t G 6 s w e & l t ; / r i n g & g t ; & l t ; / r p o l y g o n s & g t ; & l t ; r p o l y g o n s & g t ; & l t ; i d & g t ; 7 8 9 0 3 6 2 8 2 2 9 1 8 4 0 6 1 4 9 & l t ; / i d & g t ; & l t ; r i n g & g t ; 8 9 t j u 8 o g u K h j 5 y D k 6 F s s h T k _ 2 F 1 z _ B i q - B 8 6 n I r 8 p a z _ 5 K t 8 p N o i S p 5 - i B o u h u B n k 7 0 C y - q g B - _ i E 6 4 h E k 4 l u C w z 2 G 7 y w i D 6 g y e 1 z k 6 B 4 n n l C p o j V w m p w C k 3 O n s 7 l D & l t ; / r i n g & g t ; & l t ; / r p o l y g o n s & g t ; & l t ; r p o l y g o n s & g t ; & l t ; i d & g t ; 7 8 9 0 3 6 2 8 9 1 6 3 7 8 8 2 8 8 5 & l t ; / i d & g t ; & l t ; r i n g & g t ; v n r 6 n q y 9 t K y x m B u 9 i O 3 r z P l y m o B m t 8 G u r k H _ l p C 4 t 3 C h 3 8 o B 8 t _ V s 8 p N & l t ; / r i n g & g t ; & l t ; / r p o l y g o n s & g t ; & l t ; r p o l y g o n s & g t ; & l t ; i d & g t ; 7 8 9 0 3 6 2 9 6 0 3 5 7 3 5 9 6 2 1 & l t ; / i d & g t ; & l t ; r i n g & g t ; m 3 2 o m t v z t K l 2 g O g - i c 8 5 X 6 _ P r 5 k L - 1 h G 1 j s B p j u m C - h s B k s 6 J & l t ; / r i n g & g t ; & l t ; / r p o l y g o n s & g t ; & l t ; r p o l y g o n s & g t ; & l t ; i d & g t ; 7 8 9 0 3 6 4 5 7 5 2 6 5 0 6 2 9 1 7 & l t ; / i d & g t ; & l t ; r i n g & g t ; z 4 r 9 n g g 0 s K y w l s B 5 r m a z 6 s B i o g B i 0 7 V m p l O o p t I 7 7 s H - 8 8 W t 0 t W 4 i w B x 5 6 u B & l t ; / r i n g & g t ; & l t ; / r p o l y g o n s & g t ; & l t ; r p o l y g o n s & g t ; & l t ; i d & g t ; 7 8 9 0 3 6 4 9 8 7 5 8 1 9 2 3 3 3 3 & l t ; / i d & g t ; & l t ; r i n g & g t ; x - l s i r i n s K s g 3 m B z o O - t w B 9 q 5 p B 3 m r T s q y F 5 6 g s B n o s r C h 1 0 W 4 2 j y C 8 _ R 5 p 0 H j y q Y l s y P 3 9 t C 4 v 0 I s y t g B k s 2 B 3 l z o B 7 l x X 8 2 N 5 0 t 0 B n z - L n n l E z u s W y 1 k G t w _ q B x 3 t s B j 0 k o B q w I z 6 s i B g 1 r h B y 8 _ o C x x Z z y 0 M r w g V h 1 2 3 D n r 1 3 C n t 1 H v 2 9 x C _ i a 6 1 2 _ B 6 w 1 d u t r u C o s t C 4 l h J 3 g 5 F n 4 u X 1 p k W s 7 r v B 1 r g T h k i L q n m O n 4 D 6 s 1 I 9 s h d 7 3 - E 7 7 5 G 5 h i Y & l t ; / r i n g & g t ; & l t ; / r p o l y g o n s & g t ; & l t ; r p o l y g o n s & g t ; & l t ; i d & g t ; 7 8 9 0 3 6 8 8 7 0 2 3 2 3 5 8 9 1 7 & l t ; / i d & g t ; & l t ; r i n g & g t ; 2 - j q 1 o 2 1 v K 6 v Z n g t n E - v l 8 C v n N n s u e t 7 j y B y n s S 0 R & l t ; / r i n g & g t ; & l t ; / r p o l y g o n s & g t ; & l t ; r p o l y g o n s & g t ; & l t ; i d & g t ; 7 8 9 0 3 6 9 1 1 0 7 5 0 5 2 7 4 9 3 & l t ; / i d & g t ; & l t ; r i n g & g t ; 0 q j p u l _ s v K t 7 z n C u p j O 2 j o - B u k r F p v - J l h r B v y 2 l C & l t ; / r i n g & g t ; & l t ; / r p o l y g o n s & g t ; & l t ; r p o l y g o n s & g t ; & l t ; i d & g t ; 7 8 9 0 3 6 9 9 0 1 0 2 4 5 0 9 9 5 7 & l t ; / i d & g t ; & l t ; r i n g & g t ; 1 y i 8 s 1 v 9 u K p v 2 h C 9 6 z i B o u r m B 0 4 n M 2 r g C o n m - B y w j K 5 9 - H q 6 M w - w F y q x K m x h F p 6 w L s s u F s z t B & l t ; / r i n g & g t ; & l t ; / r p o l y g o n s & g t ; & l t ; r p o l y g o n s & g t ; & l t ; i d & g t ; 7 8 9 0 3 7 0 0 0 4 1 0 3 7 2 5 0 6 1 & l t ; / i d & g t ; & l t ; r i n g & g t ; m 0 i 2 z w 8 i v K 5 z n W _ q 2 l C g q 0 f h p 5 d x 9 s V n o m E 5 t s E & l t ; / r i n g & g t ; & l t ; / r p o l y g o n s & g t ; & l t ; r p o l y g o n s & g t ; & l t ; i d & g t ; 7 8 9 0 3 7 0 2 1 0 2 6 2 1 5 5 2 6 9 & l t ; / i d & g t ; & l t ; r i n g & g t ; 8 z o r u 7 p h v K y q k B 8 6 x h C r 5 t m B t 2 B 9 9 v w B j j 3 j B i y m c h l z Z 9 0 s S t 2 v h B w k w T l 4 q X h w 5 E g w - o C 6 t - 6 C n o p L h z _ C 4 7 m e y 8 n c h 9 g M & l t ; / r i n g & g t ; & l t ; / r p o l y g o n s & g t ; & l t ; r p o l y g o n s & g t ; & l t ; i d & g t ; 7 8 9 0 3 7 0 4 5 0 7 8 0 3 2 3 8 4 5 & l t ; / i d & g t ; & l t ; r i n g & g t ; 6 1 9 1 v i z 5 v K n n x J v 3 k 5 B g 9 _ G i y w 7 B 1 y 6 V & l t ; / r i n g & g t ; & l t ; / r p o l y g o n s & g t ; & l t ; r p o l y g o n s & g t ; & l t ; i d & g t ; 7 8 9 0 3 7 0 9 6 6 1 7 6 3 9 9 3 6 5 & l t ; / i d & g t ; & l t ; r i n g & g t ; x v t 0 k o n l w K j p o s B k l n F g _ i q B u 5 p j B l - g 6 B - t 3 u B 2 v 9 E g 4 3 C y k 5 c 5 t i X h 8 i E x z p d k p u z B o l 9 d 9 z m f 4 x 8 x D r q t P 4 l 7 F t 0 l f r v t H j l 7 E g g h D 0 g q 5 G w 9 4 v G 8 i Y r n i F w l u H r q P 9 l - v B j v h k B _ k 1 S v g h R p 5 j Q _ m h W & l t ; / r i n g & g t ; & l t ; / r p o l y g o n s & g t ; & l t ; r p o l y g o n s & g t ; & l t ; i d & g t ; 7 8 9 0 3 7 1 1 0 3 6 1 5 3 5 2 8 3 7 & l t ; / i d & g t ; & l t ; r i n g & g t ; u p 9 _ o 0 7 r w K 7 t 8 k B 6 3 m I z 9 5 V 9 y s r C 9 y 4 j B v 9 l v C l 1 k D 1 r _ E 9 y p D z n p I 2 5 k u B i 0 q C 0 h v Q _ 0 x b p 9 6 k B p 6 w L x 4 3 W 6 s w e k 4 l D 6 _ r X & l t ; / r i n g & g t ; & l t ; / r p o l y g o n s & g t ; & l t ; r p o l y g o n s & g t ; & l t ; i d & g t ; 7 8 9 0 3 7 1 9 2 8 2 4 9 0 7 3 6 6 9 & l t ; / i d & g t ; & l t ; r i n g & g t ; q w u j x 0 q p v K 9 _ o 7 B v 1 x L g k n P g j _ C l s 9 d & l t ; / r i n g & g t ; & l t ; / r p o l y g o n s & g t ; & l t ; r p o l y g o n s & g t ; & l t ; i d & g t ; 7 8 9 0 3 7 2 3 4 0 5 6 5 9 3 4 0 8 5 & l t ; / i d & g t ; & l t ; r i n g & g t ; 6 t 4 y l - v x v K i q m t B o 3 p q B p 8 4 g B q m s 2 B - g v b 3 i W u i n m B w x p X s 2 s L 8 t 8 k B j 6 4 O n 7 j W 9 s 7 3 E 0 9 W 4 n v 7 B x r l K q _ p x B & l t ; / r i n g & g t ; & l t ; / r p o l y g o n s & g t ; & l t ; r p o l y g o n s & g t ; & l t ; i d & g t ; 7 8 9 0 3 7 3 1 9 9 5 5 9 3 9 3 2 8 5 & l t ; / i d & g t ; & l t ; r i n g & g t ; j t u y - z 7 x u K z - l b k x 5 O w z I j i j n C 0 x v W z q 5 p B 6 5 4 e 2 y v B j t 1 Y o 7 j W p 8 4 g B 6 l t W x 5 q m B 1 l B n 0 8 S s 7 5 y D - 5 8 C k - 1 G 4 7 m e 1 y 6 V & l t ; / r i n g & g t ; & l t ; / r p o l y g o n s & g t ; & l t ; r p o l y g o n s & g t ; & l t ; i d & g t ; 7 8 9 0 3 7 3 5 4 3 1 5 6 7 7 6 9 6 5 & l t ; / i d & g t ; & l t ; r i n g & g t ; r 3 o 1 p m s 1 u K 3 k x h B s x t L 0 - 4 K q 9 v C o i g F w i p P y s w w C 5 w 0 1 B r x q V 2 m u q B _ o v D 5 4 q F - z 5 P v w k h B v k u G 8 n x T 1 k s g B 9 h i h C 8 0 o D 0 x v W v 6 o G j 4 3 m B 2 _ 4 W l 0 w Z t 9 1 B j s - K & l t ; / r i n g & g t ; & l t ; / r p o l y g o n s & g t ; & l t ; r p o l y g o n s & g t ; & l t ; i d & g t ; 7 8 9 0 3 7 4 7 8 0 1 0 7 3 5 8 2 1 3 & l t ; / i d & g t ; & l t ; r i n g & g t ; 4 1 t y 1 j q i v K m z q f h - 9 U x h u E x q 3 J _ 2 - u D v 3 L 2 g S g q s P - 7 4 M _ p P g 0 p C s t o N v m 7 D 8 k _ e o 5 9 w B _ l i J u g 6 T s i k F 3 - z W 3 n 8 T s g w E 9 8 8 P x s t B w u p G - y j o D t v g 5 D z 8 m M 3 n 1 K u 4 I h k 7 B x y w N 0 n 8 B j - H 3 8 1 v B & l t ; / r i n g & g t ; & l t ; / r p o l y g o n s & g t ; & l t ; r p o l y g o n s & g t ; & l t ; i d & g t ; 7 8 9 0 3 7 9 1 0 9 4 3 4 3 9 2 5 8 1 & l t ; / i d & g t ; & l t ; r i n g & g t ; g - 8 - i _ v j o K 0 v m E 2 r F 1 7 y j B r 7 6 a s 7 0 G n u K u g u 5 B _ q _ f q _ - x B 5 s u I 1 x x 9 B & l t ; / r i n g & g t ; & l t ; / r p o l y g o n s & g t ; & l t ; r p o l y g o n s & g t ; & l t ; i d & g t ; 7 8 9 0 3 8 0 2 4 3 3 0 5 7 5 8 7 2 5 & l t ; / i d & g t ; & l t ; r i n g & g t ; 8 4 i o q i 4 u o K 9 o q y C v 1 7 r B t 8 p N 2 k - Q y j r P u l - I 2 z F i i h j B y 2 l a 3 _ g B & l t ; / r i n g & g t ; & l t ; / r p o l y g o n s & g t ; & l t ; r p o l y g o n s & g t ; & l t ; i d & g t ; 7 8 9 0 3 8 1 4 4 5 8 9 6 6 0 1 6 0 5 & l t ; / i d & g t ; & l t ; r i n g & g t ; t o 4 6 3 k w l n K x z 4 U 4 4 1 u B p o 3 C m 4 - N q t x p B 8 x Z l 5 0 T l u t x B y r 2 M j p z l B p 6 _ N t 9 u B h 4 i M 0 o 3 G i 7 1 x B 5 j 7 l B l h E 5 9 _ 2 F y i u b m 9 0 C 8 m s S k _ o B o y 9 C h g 2 1 B 8 s v b t 9 6 m C _ 6 t F 5 h i Y i t 0 s B l h 8 X u 6 l T 3 3 7 4 B 3 3 - 0 C s k s S j k y e 3 z n I l n u J g l s M l 3 _ j B 5 j 1 k B h g k g B 3 s q M u 4 v J _ u 1 6 C k j p 4 B r 7 4 C s 0 - k B l w g M q 3 G 3 t 8 j B g 3 N o l 9 H 1 r - U r v - l B s q y F z t 5 l B k t 9 w D s 1 H 0 1 i 4 D h 4 6 i F n r i _ C 1 d - t x b v i m B j 3 _ f v z s e y 5 8 x B g q p M 6 i j e p 6 _ N - i z c - 3 0 D x y l U _ s h d m i v 3 B p 3 o M h 3 x i B _ _ k B 2 3 5 N q z 7 K v 7 z k C v m p F k u h 2 C n i 5 6 I z x p D g 8 r U 2 1 s G 5 y _ 9 D _ 7 0 g B i n _ U r 0 n k B m 8 O j i h P s 5 o O v z 3 E o 7 l k C i x u F h x 1 y C w z s e - 7 8 q B 8 j 5 T _ 4 u L p m 1 Q 9 v h X - - i q B v 3 3 g B y g - H 0 s 1 B l g p m C 7 3 2 k D j k j 4 E s 1 P y _ i l B v 1 h h B t 7 q f 1 r 9 c 9 v g 1 B w k p k B r n i H s 4 y P - t j L 4 t 5 L t l 2 D p 3 o R & l t ; / r i n g & g t ; & l t ; / r p o l y g o n s & g t ; & l t ; r p o l y g o n s & g t ; & l t ; i d & g t ; 7 8 9 0 3 8 1 5 8 3 3 3 5 5 5 5 0 7 7 & l t ; / i d & g t ; & l t ; r i n g & g t ; 9 k p v v v 4 u n K l 2 h f i n P k i n w C o 7 j J 2 o _ B 6 6 u m B z 6 s i B z 9 y U 1 w - e - 3 3 N w q 3 J - t 7 x B & l t ; / r i n g & g t ; & l t ; / r p o l y g o n s & g t ; & l t ; r p o l y g o n s & g t ; & l t ; i d & g t ; 7 8 9 0 3 8 2 0 6 4 3 7 1 8 9 2 2 2 9 & l t ; / i d & g t ; & l t ; r i n g & g t ; 0 0 k x 3 r r - n K 6 p z 9 B 5 F z 5 B 6 3 h a 1 m p K 1 9 y H r z 1 Y & l t ; / r i n g & g t ; & l t ; / r p o l y g o n s & g t ; & l t ; r p o l y g o n s & g t ; & l t ; i d & g t ; 7 8 9 0 3 8 2 0 9 8 7 3 1 6 3 0 5 9 7 & l t ; / i d & g t ; & l t ; r i n g & g t ; k 8 g 7 h 6 y 6 n K 2 u o V _ 6 l P t l w c 9 h 0 U z k 3 2 B i 1 r W q y 6 J t 7 q f 3 0 j U r t n B & l t ; / r i n g & g t ; & l t ; / r p o l y g o n s & g t ; & l t ; r p o l y g o n s & g t ; & l t ; i d & g t ; 7 8 9 0 3 8 4 3 6 6 4 7 4 3 6 2 8 8 5 & l t ; / i d & g t ; & l t ; r i n g & g t ; x u 8 7 p 6 4 o o K i m x n D 8 t j r B w z M j 0 v V k z I p 3 o s G u t s g B l o v B w 0 h k B z o h J m t o B 1 p h O 5 t g C 3 8 Q k p L _ s 1 J u 0 m r B 8 r w B t j F w 2 r t B p 4 5 H 1 j x N 2 k y z C q g 4 I 9 k n i C m u 0 g I n x - D - g i y C 4 5 n D t l w c - 9 - u B x p 5 5 B s j v J k _ l J h r u j C g p u B o y l 4 C 2 v l W 4 y y i B 6 r _ h G j z 5 D v h w D j - g S o p 8 F 3 z z H g l w t J p 5 f n k 8 v F l - h C 4 2 j i C h k i L 2 r - U 9 g 7 S k w t D t y 7 P r o 6 N k r o n C _ s 8 o B 6 j I o p _ z B k t z e 9 l h f q 3 7 j B w r o R w z m 3 C 6 u 9 R m 9 k C g - 3 D 2 o r K 3 i i Q 6 p n V m i v 3 B r 6 K t 0 5 O m o r U g u 7 5 C p p p a w - o C r p y I 8 h o f o 7 - o B k z 8 k B 2 u g G z i l j B _ Y 1 q p Y 2 1 w n B _ 7 0 g B 5 5 0 2 B s k 7 J 7 7 s H 6 l s g C 1 r t t B 0 g s E j m k - C - v 6 M n 6 0 B y 4 3 p B n o W - t h k B m r n G i k i L s 0 0 S 2 n _ e 7 5 G t 4 p C 9 j 2 8 C 3 x 5 E 1 l h k B s w t _ B r h _ v C 9 j W w m 5 D w s s f _ 7 n R 6 6 2 B k P j 7 2 Y r 0 - K 3 w m 6 B 2 9 8 f 3 j _ k B h t m X h u p o B 9 G 1 h o d z 8 j t C v r o R 7 i k Q u 3 3 g B - 8 q Q q 1 G h s 4 X h w x 9 C 7 i k Q o n t 5 D 9 t G g y t P - 9 - u B 4 3 _ v B 1 2 v s B z m o I s h 1 B 8 j z Y i 1 _ s B 0 w x l B 6 t a q q 0 E o k 0 O _ 2 h e 1 g g t B 3 6 u I p 8 - T z s 1 z B h 9 x 4 B s j r U 1 4 - h B - 1 l B 8 6 u Z x 0 n m C 4 l z o B h w p F z u h g B 4 m 7 F k g 7 J g y 2 i C h 6 _ Z 2 u 8 H x m S v 4 9 1 C g o y n B m h y Q 0 n 1 y B k 6 G 4 0 I 1 p 8 s B 3 0 q k B r i B 6 o g 5 B r x 5 6 B w x i T u 3 8 m B i m q M - - 2 r B z u h T _ p s T s u - F t p w P r p y I x 5 8 x B m 6 5 b z q _ h C _ q 6 Z 3 h h H 2 _ i L 3 p k W u 3 m z C m s u N s u x F r t o d p z 7 K z m o I s h 1 B j 9 n o C & l t ; / r i n g & g t ; & l t ; / r p o l y g o n s & g t ; & l t ; r p o l y g o n s & g t ; & l t ; i d & g t ; 7 8 9 0 3 8 4 4 0 0 8 3 4 1 0 1 2 5 3 & l t ; / i d & g t ; & l t ; r i n g & g t ; i s w 0 7 u 3 r o K p 9 u s C 4 5 3 v B 3 z 3 K 5 h 8 a j q D y n h N s q 5 M 2 8 f 9 w w n C - 1 i 1 F j m 8 P & l t ; / r i n g & g t ; & l t ; / r p o l y g o n s & g t ; & l t ; r p o l y g o n s & g t ; & l t ; i d & g t ; 7 8 9 0 3 9 0 2 4 1 9 8 9 6 2 3 8 1 3 & l t ; / i d & g t ; & l t ; r i n g & g t ; p 4 8 g 0 4 6 9 o K i 1 _ s B r h m b g t 3 B 2 5 6 D j 1 i Q o n d m 8 z 0 B j 1 0 W 2 s 2 L g 8 3 4 C m 5 x k C s v 0 J i k 5 G y 5 j y D 1 - _ 4 B o z r P k 8 i n B 4 v 0 I t s Z q 6 w M & l t ; / r i n g & g t ; & l t ; / r p o l y g o n s & g t ; & l t ; r p o l y g o n s & g t ; & l t ; i d & g t ; 7 8 9 0 4 6 5 8 6 7 7 7 3 7 7 1 7 8 1 & l t ; / i d & g t ; & l t ; r i n g & g t ; n 1 6 9 - - t j x K j 3 n 3 C s u x I 3 2 _ K 1 5 9 G 8 v q G y j k H 5 r i i B h w h Q x h s M p z 1 j B h w h Q p 4 t G u y f l l y j C 2 3 g o E 5 6 L _ 4 8 i D & l t ; / r i n g & g t ; & l t ; / r p o l y g o n s & g t ; & l t ; r p o l y g o n s & g t ; & l t ; i d & g t ; 7 8 9 0 4 6 6 0 7 3 9 3 2 2 0 1 9 8 9 & l t ; / i d & g t ; & l t ; r i n g & g t ; r t 6 w 7 7 w k w K k 9 r k C n j o P o y 2 M z - l b g y 2 D 9 n 0 K y _ k H - 7 x z B - h 9 J i r s L 4 n v v B 2 l 0 E x i w z B 8 n _ G x u l l B j z 2 C 8 s x H t 9 9 H u - 9 S 0 _ D & l t ; / r i n g & g t ; & l t ; / r p o l y g o n s & g t ; & l t ; r p o l y g o n s & g t ; & l t ; i d & g t ; 7 8 9 0 4 6 6 1 7 7 0 1 1 4 1 7 0 9 3 & l t ; / i d & g t ; & l t ; r i n g & g t ; k p r 7 x 0 n z w K n 4 6 b 2 y 6 V l g g C _ l 6 U h 3 9 S x 4 7 H m l r F m p 4 h B m 4 z E 2 q k C g p 1 D m 9 u k B & l t ; / r i n g & g t ; & l t ; / r p o l y g o n s & g t ; & l t ; r p o l y g o n s & g t ; & l t ; i d & g t ; 7 8 9 0 4 6 6 6 2 3 6 8 8 0 1 5 8 8 1 & l t ; / i d & g t ; & l t ; r i n g & g t ; t j g s 7 5 o z w K 3 s 3 C n r k h D t s k h C g 9 _ G n o h B 0 3 5 Y i h p 0 C - 3 y E q 7 3 B & l t ; / r i n g & g t ; & l t ; / r p o l y g o n s & g t ; & l t ; r p o l y g o n s & g t ; & l t ; i d & g t ; 7 8 9 0 4 6 6 6 2 3 6 8 8 0 1 5 8 8 2 & l t ; / i d & g t ; & l t ; r i n g & g t ; w i 9 w 7 l y z w K w j h s D 1 o r R g v 7 C p 7 H 6 0 m J 0 3 6 t B q s n V u j x C 3 s 5 k B 5 5 z d 1 9 0 B 6 4 z 5 B w s 4 L & l t ; / r i n g & g t ; & l t ; / r p o l y g o n s & g t ; & l t ; r p o l y g o n s & g t ; & l t ; i d & g t ; 7 8 9 0 4 6 8 7 1 9 6 3 2 0 5 6 3 2 5 & l t ; / i d & g t ; & l t ; r i n g & g t ; x z - 0 n t r i x K o w u q C v 5 y P m z q f 6 t s E z r 7 q C p F 8 1 4 Q n y t g B r 7 - 8 C l q i g B w h E l t l M t 1 6 N p t Z k m h D o p Q 7 r t 6 B h w h Q 4 8 u 8 B 5 6 1 n B 4 6 o O g s s s B w 7 F 3 0 u m B 6 4 h M 7 n x T n x y e w m B t r i O & l t ; / r i n g & g t ; & l t ; / r p o l y g o n s & g t ; & l t ; r p o l y g o n s & g t ; & l t ; i d & g t ; 7 8 9 0 4 6 8 9 6 0 1 5 0 2 2 4 9 0 1 & l t ; / i d & g t ; & l t ; r i n g & g t ; o 6 r y z r y 1 x K u 5 j p C 2 h x E y 9 j m B 7 t 8 k B j w i Q i 6 o K l l - O x n v s C w l r j C 4 5 v J z c 7 _ 6 F l 8 r P z s h c y 0 y K o 4 5 F x y i l B 9 9 r W p m l G 9 o l S u 5 p j B 7 1 k u D p 0 1 B u 8 t Y o 8 l u C 7 6 i q D s 9 z H j 8 q E q l p Z 6 3 g s B n m o u C i h o J 0 l 2 p F 9 s p 4 B 1 1 T 9 1 q 2 D 4 g i 6 B t w h N _ i w 3 C 0 u 0 v H u u 0 h C v 9 _ E 2 7 j _ B & l t ; / r i n g & g t ; & l t ; / r p o l y g o n s & g t ; & l t ; r p o l y g o n s & g t ; & l t ; i d & g t ; 7 8 9 0 4 6 9 0 9 7 5 8 9 1 7 8 3 7 3 & l t ; / i d & g t ; & l t ; r i n g & g t ; 3 7 g 3 w h r q x K y j z b 3 y 3 K k n h B _ - 2 l C s 6 - B m m p c q u k D x u 1 B k m u j D t 2 v h B w h i R o 3 q O p u k g C 1 6 w F k G 8 y u K s o j C 0 n h Y 1 _ g n C k - 1 i B 1 n t C t i 4 4 B q 2 7 a h z h t D z x u j B p 6 v C 6 y q m D & l t ; / r i n g & g t ; & l t ; / r p o l y g o n s & g t ; & l t ; r p o l y g o n s & g t ; & l t ; i d & g t ; 7 8 9 0 4 7 0 8 8 4 2 9 5 5 7 3 5 0 9 & l t ; / i d & g t ; & l t ; r i n g & g t ; h 1 v 9 r i s q v K m j 2 p B h z y h B t X 3 _ w K p s q F k s x V 2 r 8 O z n 7 M k s x V l h r P 0 y 5 E 7 5 g b q l z e h z o E 9 - 8 p F g 7 w k E 8 0 s S 9 9 v w B n 7 j W o _ U 7 2 9 O - 6 8 l C & l t ; / r i n g & g t ; & l t ; / r p o l y g o n s & g t ; & l t ; r p o l y g o n s & g t ; & l t ; i d & g t ; 7 8 9 0 4 7 0 9 8 7 3 7 4 7 8 8 6 1 3 & l t ; / i d & g t ; & l t ; r i n g & g t ; v h 8 r n y 5 g w K 4 m 1 Z k 5 F o 8 j C z 5 v P m 4 Z - t B 3 4 t l B 8 g l W n 7 v v C z 6 g K h 6 y B q w 7 j C 2 7 w 1 B 5 r i P q r q 2 B 8 p k R _ 9 9 F n _ t Z i 8 D 6 i h C u r i O x p E i t y M 8 3 s x B 3 q 9 G x z 8 o B m g n g C y x 4 R 5 5 q i C z x 2 J y 1 r O 9 h o G r j m J & l t ; / r i n g & g t ; & l t ; / r p o l y g o n s & g t ; & l t ; r p o l y g o n s & g t ; & l t ; i d & g t ; 7 8 9 0 4 7 1 0 2 1 7 3 4 5 2 6 9 8 1 & l t ; / i d & g t ; & l t ; r i n g & g t ; w y y p 7 t 0 2 v K 9 y 4 j B r 9 t I 6 l t W - i _ V g i m T 3 r u D l 4 y Q _ t U 5 9 u z C k _ z d - q 0 X z 8 y R z m B s 7 r L h 3 i 9 B u 1 z z B 4 H q j 9 F o 8 9 K p 3 1 u B y 9 j m B j 9 u x B & l t ; / r i n g & g t ; & l t ; / r p o l y g o n s & g t ; & l t ; r p o l y g o n s & g t ; & l t ; i d & g t ; 7 8 9 0 4 7 1 5 3 7 1 3 0 6 0 2 5 0 1 & l t ; / i d & g t ; & l t ; r i n g & g t ; _ m r z i 3 _ 7 w K r 0 4 F o 7 m C k 3 8 2 B x q 3 J s q p p B n 7 _ m C o r g j B - 2 t d t g 7 o B & l t ; / r i n g & g t ; & l t ; / r p o l y g o n s & g t ; & l t ; r p o l y g o n s & g t ; & l t ; i d & g t ; 7 8 9 0 4 8 2 8 0 7 1 2 4 7 8 7 2 0 5 & l t ; / i d & g t ; & l t ; r i n g & g t ; t m 0 t k 0 1 7 1 K 5 - k 5 B 3 u v C 9 o 5 B m w u d 0 i 3 V - k 1 S 8 6 u 1 C r 0 u 7 B 8 p l D v o 8 s C 1 y i c r 6 w P 0 k o B t k 9 Q v 0 t e y l _ B 0 t 7 V 5 o 5 0 B v - 8 l B t m r F n 8 s y C 5 o n N y _ j C 3 6 n 3 G & l t ; / r i n g & g t ; & l t ; / r p o l y g o n s & g t ; & l t ; r p o l y g o n s & g t ; & l t ; i d & g t ; 7 8 9 0 4 8 2 8 7 5 8 4 4 2 6 3 9 4 1 & l t ; / i d & g t ; & l t ; r i n g & g t ; k x j u 4 x h 4 1 K y 8 n c t i - H - 1 B l w o l B m 3 5 R 9 l 7 b k 0 8 K z 6 p F n z m G t 1 m 2 B h n u 6 B 4 3 2 a 0 0 n E & l t ; / r i n g & g t ; & l t ; / r p o l y g o n s & g t ; & l t ; r p o l y g o n s & g t ; & l t ; i d & g t ; 7 8 9 0 4 8 3 7 3 4 8 3 7 7 2 3 1 4 1 & l t ; / i d & g t ; & l t ; r i n g & g t ; u z o 5 x t 2 3 1 K p r q 2 B r - m l B _ n 5 L v o x O & l t ; / r i n g & g t ; & l t ; / r p o l y g o n s & g t ; & l t ; / r l i s t & g t ; & l t ; b b o x & g t ; M U L T I P O I N T   ( ( 1 0 9 . 6 2 8 2 9   2 0 . 0 5 9 1 ) ,   ( 1 1 7 . 3 5 9 8 1   2 5 . 5 1 7 2 6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0 6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9 3 8 5 6 7 8 6 4 6 3 4 5 7 3 2 & l t ; / i d & g t ; & l t ; r i n g & g t ; 0 p i w 6 x n 0 p N k 9 0 F 5 4 4 C j 0 7 I p h k O y j k E t l w a n 4 l C 3 p l F 9 k p G k t 4 X i t m z B 7 h 6 E - s _ B h p o H i - 1 M 0 p y D p h - F r n p I l 2 m C s 2 4 I u h r W n v t F t 5 0 H 1 5 C t k k P h p 0 p B - z 0 q B m _ n g B j n m B _ 2 3 M v m o W & l t ; / r i n g & g t ; & l t ; / r p o l y g o n s & g t ; & l t ; r p o l y g o n s & g t ; & l t ; i d & g t ; 7 8 3 9 3 9 1 8 2 9 0 3 9 5 1 3 6 0 4 & l t ; / i d & g t ; & l t ; r i n g & g t ; 7 3 v q h l g y p N x u p E 5 s - D 1 L g m h C n 3 1 F 7 r l F r 7 m I w k k M h _ C k s 2 L 8 2 n N w n k F u n 6 H p 0 g F z p n F 3 i t G l g w P i 8 g G g u 4 I r 8 y N n z j D q r 2 B s _ C 9 - 9 N & l t ; / r i n g & g t ; & l t ; / r p o l y g o n s & g t ; & l t ; r p o l y g o n s & g t ; & l t ; i d & g t ; 7 8 3 9 3 9 4 3 3 7 3 0 0 4 1 4 4 6 8 & l t ; / i d & g t ; & l t ; r i n g & g t ; w 8 6 q v 8 h u r N o 3 j D 7 m 9 y H 2 g 7 v S 5 j 2 h B m - v r c r _ 5 P y k j o D g z 4 9 B z z 5 c y k 0 D q - 3 y B g _ j 6 B - 3 2 C j 0 q O k 0 p S 6 l y E w 5 v D 4 0 2 Z k t 4 m B m l M 1 q x x D 9 g z L 2 v p M 2 m k o B x 3 0 n B x o 1 5 B o 5 3 M j 0 8 5 B 8 t w C r q h i J h 7 _ T p - 2 u M j 7 j 5 E 9 P 9 v l D & l t ; / r i n g & g t ; & l t ; / r p o l y g o n s & g t ; & l t ; r p o l y g o n s & g t ; & l t ; i d & g t ; 7 8 3 9 4 1 8 1 4 8 5 9 9 1 0 3 4 9 2 & l t ; / i d & g t ; & l t ; r i n g & g t ; w 2 j 8 4 2 q z r N 1 3 5 W 7 r 5 T o 0 k N 6 y 1 U 8 h n H y n 2 i B 8 7 n U q - o D n s s z N - v q k F 4 2 h m J u t h h D m _ _ D 9 2 v 9 H k y c p k s d & l t ; / r i n g & g t ; & l t ; / r p o l y g o n s & g t ; & l t ; r p o l y g o n s & g t ; & l t ; i d & g t ; 7 8 3 9 4 3 8 7 9 8 8 0 1 8 6 2 6 6 0 & l t ; / i d & g t ; & l t ; r i n g & g t ; 8 8 7 h n x h w p N 2 r 3 E n 4 x B 6 i r D r j y C 7 5 a 6 5 1 B k s v B 1 - v B t k 4 H y p u P 1 u w E 1 g r F & l t ; / r i n g & g t ; & l t ; / r p o l y g o n s & g t ; & l t ; r p o l y g o n s & g t ; & l t ; i d & g t ; 7 8 3 9 4 4 2 9 5 6 3 3 0 2 0 5 1 8 8 & l t ; / i d & g t ; & l t ; r i n g & g t ; y v v k h g 3 g q N 1 9 z D i 5 y M p k v R h m 8 y B l 0 8 f r i O s r 9 T 4 r 9 J n j 9 d p 0 h d 0 h x N & l t ; / r i n g & g t ; & l t ; / r p o l y g o n s & g t ; & l t ; r p o l y g o n s & g t ; & l t ; i d & g t ; 7 8 3 9 4 4 2 9 9 0 6 8 9 9 4 3 5 5 6 & l t ; / i d & g t ; & l t ; r i n g & g t ; z - 2 1 x i 5 i q N k n g B t _ 1 F t t s F 5 t N 4 2 w B y i b 5 6 s E n y j U 2 u 6 B m 3 t B & l t ; / r i n g & g t ; & l t ; / r p o l y g o n s & g t ; & l t ; r p o l y g o n s & g t ; & l t ; i d & g t ; 7 8 3 9 4 4 5 6 0 2 0 3 0 0 5 9 5 2 4 & l t ; / i d & g t ; & l t ; r i n g & g t ; x l n m y q w 2 p N m r _ D w J v k C g n 8 P t n o H 9 j 1 F i h 9 D 3 h 6 L & l t ; / r i n g & g t ; & l t ; / r p o l y g o n s & g t ; & l t ; r p o l y g o n s & g t ; & l t ; i d & g t ; 7 8 3 9 4 4 6 0 8 3 0 6 6 3 9 6 6 7 6 & l t ; / i d & g t ; & l t ; r i n g & g t ; u h 9 7 6 0 9 m q N - i g d 0 - m C h p x N - 2 1 F 0 i o G u _ 7 u E 7 q W 0 - o J q 8 8 d q k l Z t z - r B i 1 - _ B B 7 n r O 5 5 v e z _ m Z w q 2 E 3 _ 6 M 4 r 9 J u y s y D h U - h q p E r g H q o l y M v y x c z j D u 5 i C t y x d & l t ; / r i n g & g t ; & l t ; / r p o l y g o n s & g t ; & l t ; r p o l y g o n s & g t ; & l t ; i d & g t ; 7 8 3 9 4 4 6 2 2 0 5 0 5 3 5 0 1 4 8 & l t ; / i d & g t ; & l t ; r i n g & g t ; j 6 6 8 j v y 5 p N - u l E 6 7 g D q l m E q _ 9 B - k k G n 5 i D n _ l P 8 i l B 4 y r N w g 2 E w t n Z 3 v E 3 g H p s 1 R 4 _ i E k q w H & l t ; / r i n g & g t ; & l t ; / r p o l y g o n s & g t ; & l t ; r p o l y g o n s & g t ; & l t ; i d & g t ; 7 8 3 9 4 7 1 6 1 2 3 5 2 0 0 4 1 0 0 & l t ; / i d & g t ; & l t ; r i n g & g t ; _ x n 1 i w j q q N s g j r B m m w Z t 2 9 U 3 3 0 J 1 t 6 b 4 - o n L _ _ s D q k t 6 D t - 6 4 B 9 k 2 H k 6 9 q C 3 8 T o q x 3 B g 1 6 B 5 o h z D n w k Y 7 _ v a 1 r 2 x C q - f n i g _ C 6 8 t B t o f v 1 l H l r w t C 2 - 2 G z 5 o 2 C 6 - y S 4 0 7 S m h z S w v m F 5 8 1 y D 1 7 B l h r h D g 7 w Y 6 o j q C g _ g B i 5 u v B x m k J q 8 7 w D j n u v C y 4 4 q E t 3 g F x u h y E i o - j D 3 t t J l x 9 n D 2 0 1 v B p 3 3 B 0 k 1 R n 6 6 X q 1 x P s j u G 7 T o 1 i C x 0 B _ - p Z 5 m o D p v i Z h v m T _ _ i y B 1 h 6 b y s 0 Z h t C 0 i y T k w O t y p M q s l O 3 5 8 D n 8 l M o 3 i y B g r 0 F t v - z B t n 5 S 9 g 8 F _ 0 y P o 1 D _ j y L 9 v 1 f g 5 9 T n v 1 E 0 8 h G t x o B p g k m C x 9 r Q 3 i c _ 3 o 5 H s _ g m D q r g H p 9 0 q B w h i k E - 6 2 w C k 9 i l D t j z v C 2 y y z E 3 B s 5 y R 2 u w j D i n t s C g b u m m 7 B z l h v C i i x N s r S v _ 5 I r g 9 v B 3 p o i C 6 n 2 7 B m k n C z 9 5 I 4 t 5 5 C r g o j B l p n D h 5 t 7 C 4 2 I - 8 e 8 p u G x 7 3 _ C x r 7 D 7 9 - Y q o z H q - 6 X n C m h q V 3 9 y N 7 o - 9 H l w C x 8 3 Q j l p D g 6 1 C 5 t u B m n w h B t 8 t E 7 0 v F x 8 h O r 9 i G w o w e j G p 6 - P n _ h F l i - G i h 6 J 9 k 1 O v _ - I q - 9 7 B 2 v z H 2 8 z B g 0 k J 1 p z B 9 s 0 D g 2 R 0 p q B 9 s 7 E y j m M 4 5 p M u p l n B 1 m 2 g B k z r f j x p B & l t ; / r i n g & g t ; & l t ; / r p o l y g o n s & g t ; & l t ; r p o l y g o n s & g t ; & l t ; i d & g t ; 7 8 3 9 4 7 1 8 5 2 8 7 0 1 7 2 6 7 6 & l t ; / i d & g t ; & l t ; r i n g & g t ; n 6 _ s j 0 9 s r N g v 3 j D s x r t G s 2 z a z z 6 E u g M n 3 9 - B w 4 4 S 3 i 6 D 0 u x L x 0 5 U g 7 w D l 6 6 s D z s r 6 G 3 5 c i o 4 m H l y 3 K k h 9 2 B v x j N 8 w p 3 E k r m 3 F 1 8 I y 4 Y _ t k 6 D 3 s 6 v C k n _ D h w 5 z B k h n q C 5 1 7 I g i 5 9 B o 8 o T g w 0 8 C 4 v 6 m D 4 _ n - B 3 0 m R 3 h v y G 7 5 s m G 2 1 K j 4 k j F - j 9 K n 3 u k D o m u I - y n 3 I 5 o 9 K m _ r J v r l q D q v r t E m q l G l v m h I 1 u d t n 1 0 J n o x D l j q v F y g 0 p B w 3 g p B v 1 l p F g x 0 G 3 2 7 t B 9 3 y s G 5 1 g 8 E 3 s 8 i C w 2 u w N m o F - m 6 - K m u o B 3 g u L h q 8 q J _ 0 o 9 B s w j j G g j h v C 6 8 3 P j h p 7 C p 2 7 w J v w z K m 0 u y F 3 v 3 g D 3 x i N j 0 6 p P u r s L - u 7 l E w s z - D n _ _ M 1 m o 7 H 8 5 v g C l u w C h y x f 4 l v m B 5 t t 1 C g - x b 4 9 x G _ 0 0 O 7 s _ k C 1 r 0 o C 3 9 2 J _ 4 D 1 u 9 K 1 8 7 R m o 9 G - q s W y 7 0 B z u h F v j 4 J n o 1 C z u 5 S 0 m s E 6 z t k G l p y r B x s i - D v m 9 y G o o L 6 r s L n n r m M 7 1 i M 6 y w 9 B 1 q u 3 C x k x X x k t i B p 2 t H _ 6 x 2 H k z s b - 4 n v L n 6 i k B t z 1 F _ u 6 k Q n _ t Q q 7 m z D g g r F u 0 3 t E 4 v Q s 3 9 r G 0 0 v w B 0 1 D m h 5 p B p o 0 w D u 5 m D x j h z B 4 u g j B w p t m B z z h r D _ 0 r H g w x 2 F - o j v C h i h T t 4 1 O 0 i 1 m K 7 9 S i o j y J _ _ k G w i _ y B s t k k B 7 _ 2 M y u o - I 8 q 0 E o j w U s q p k B 2 - y 7 D j t 4 u C 9 g s Q w t i 1 D g m j z I m i 4 E 7 x w s B g g _ x K i j 5 r B s o m N s i _ Q n s 9 R y y 0 y B p 0 w z C 1 u E 8 o s l D s u t v E 3 z u f j h g x C _ j z m E 0 t 4 Y 5 w o B r y w r G 0 r x N u s w 5 L 5 g 5 3 B x 1 o R k 2 w m K 6 7 k p P k u s S m x j B 0 w 2 p C o x h z D q j 0 4 C 6 9 2 K j y g 6 D s q G y 2 o w C n 2 x K 9 l 1 1 E 4 4 w m C r 3 S 3 5 o 3 D 7 7 m c q x w M i 9 P - 8 w R 0 s 4 I p M v 4 0 G x 4 j Q _ j t D 8 j 7 G r k r C 0 1 o C 3 g 8 B l 4 _ B 2 v - d j 8 E 7 3 w B m t t N 3 2 V u m j B 2 s v E t 8 l E l 4 _ B 0 t h B 6 z w H z p g D o 9 m E 7 g t T 3 h y k C 2 z 5 c l - s 7 D - 3 N j 4 z j B 1 z _ C w z Y l h v M 1 z 1 r B v n x 3 B 4 w h B i k j H y x m T l _ h E g v - z B 6 r 3 3 C 8 _ x Q 7 g w 0 G 3 9 x d k 7 u B j 7 w V p p 3 r C z v I t 9 8 v B - l 1 J h k l B j k i E g h _ l G 0 6 q a p i Z j 4 8 E h x s u B y r 8 S l 0 k C o 8 r X z 7 V q v - X - g t h B 9 j k N 0 6 7 C 2 4 5 P - 9 r J j q 2 9 G g q G n l k P _ 0 9 W 4 6 w 9 J 4 p W 5 u m k O 7 3 y a 6 v f w W g 9 r x D 6 6 0 h D l q r I 4 p E 8 - n l I q n k i C 3 5 x W y 8 v C z - 2 I 8 z w s J w u _ H r 6 v u E j q g q D - 9 k C w w 8 T i k Q y v I 9 8 Y y 1 l B g 1 g 4 C n m t z B 4 2 s s C & l t ; / r i n g & g t ; & l t ; / r p o l y g o n s & g t ; & l t ; r p o l y g o n s & g t ; & l t ; i d & g t ; 7 8 3 9 4 7 3 2 2 7 2 5 9 7 0 7 3 9 6 & l t ; / i d & g t ; & l t ; r i n g & g t ; - - n x z s h 0 q N 6 y 7 T o y i S 4 y x I 3 m 8 1 B 2 l p h D z h E 8 1 t l C j 3 5 p B v _ h L _ 3 y H 0 k 1 P k u R p t M p 2 s G 2 7 0 G 7 t y N y y v G t n n I r 8 1 F q j y B g m 4 a 6 8 8 C o o 2 T p m 5 r B o 3 u G 4 7 _ V h m s F 6 g 9 M _ n y D o 6 u M 3 y h 0 D _ t z u B y o 4 J s p 6 p C t j 5 B 0 j 2 M 6 v u D 4 q 4 K 4 t _ C 5 6 9 v I g q 0 C x 8 i F w v n M j l V h h i B v s 8 Q s q u L r s i r B n _ _ J 3 - o F q _ 8 U m z r 4 I 7 9 9 B w s w a i j 2 9 D g 8 - 9 C n g f 0 m w a y u N s n v T r i s c l 1 v C 2 5 1 D g 8 j 1 C t 8 _ F m k n C y p N n 8 s F w _ 4 i B 2 n 0 W p h k F & l t ; / r i n g & g t ; & l t ; / r p o l y g o n s & g t ; & l t ; r p o l y g o n s & g t ; & l t ; i d & g t ; 7 8 3 9 4 8 0 9 9 2 5 6 0 5 7 8 5 6 4 & l t ; / i d & g t ; & l t ; r i n g & g t ; 8 t q 5 t m p v t N 4 t _ F w w l M g H 2 9 7 K l y v I x p x E k n n N p w 5 C x 9 p H x y h H & l t ; / r i n g & g t ; & l t ; / r p o l y g o n s & g t ; & l t ; r p o l y g o n s & g t ; & l t ; i d & g t ; 7 8 4 0 2 1 1 6 5 2 3 9 6 9 7 4 0 8 4 & l t ; / i d & g t ; & l t ; r i n g & g t ; _ j x 2 s v 0 8 j N _ 5 3 I z x s D u 2 2 M x x p H 5 l m S _ x x i B 6 m g B m s p q B g 0 2 8 E 0 7 o K z s l E 0 w 8 1 F q 4 x P w 4 1 G x 7 4 v D q m j j B 9 O r p w c y s 9 a 5 v j W o 0 k l I j h k H D 3 0 3 O q t l B y _ o m D 4 8 9 l C t 9 j q F 1 4 e j o n N q l v h E 7 8 x S 7 l v z D 2 y w n C r x h 0 C 0 _ 8 9 E 6 r 7 N g t 5 r B t z 6 2 I q 0 q 9 K y 3 p T u s g E z g u 0 F i o 9 9 C w y o E 0 5 o W 2 i y c n u u J h P 5 5 2 B q k g 7 K q m o H t j Z 0 s t - L y 2 y G i 3 v B 8 p m n E w w p z B - _ 1 D i 7 u w F i 5 q E l 4 q I w w y K p g y p M o i 6 k x B l - q 8 D t x y p B 9 w r H _ z x o C 4 o s 8 C u l D p o o p F 4 h 5 Q y 8 g C 5 s 0 z E y v q a 1 j 8 B 7 8 G y n z C k y 7 L z 6 i G o y 0 9 D k x 5 P o q r l B 5 v S h 9 6 q C i r i E 7 i p t C t x y p B 8 k l F 6 k v 6 B 1 - r n C - 7 n L 7 2 W n s 2 W q 4 i N v 1 n n B 8 p 4 I 7 5 1 M 3 l v B p s t X 6 n i H 7 w 5 R t x 7 3 C 5 - 6 B 4 1 m q E 0 h o c g l h I 6 m n L x 8 r T n j s C j 7 z l G 5 O 3 p i 8 F 0 z 4 4 E u z i E 0 w v - L 8 5 j Y z p g t F x w 4 h D j - U o l 3 6 I o q h N 7 0 x z F u y o K 4 9 8 c 6 q j g K _ 7 t i H q h k t C 6 0 t s G w l V v 9 y w C r 4 - 9 T u 2 p O - 1 q v G i u q 3 B 2 7 o y U i j x n G 0 o 2 Y z 3 1 I o 5 8 B _ t v K 0 o z B x v n L 7 r 0 1 Z - 1 v l C 8 q j x R y z z k E z n o D u p n 9 K q _ v w K r p 9 8 B v r o g B y j _ - S y n v J z 0 y c _ 8 9 B q v 8 J i l H 4 6 o a k u p v H y 7 s W - g n K w k - U t _ F k R 7 z x F 7 l 3 D 9 6 m w K o w M 2 k i w J s q o K h 6 o 2 B t _ 2 j B y u w 7 H 8 8 0 O 9 s o s L q t 5 C y 1 6 E 0 2 f 3 z R - 8 u B i g h j C i 9 q t B 9 s 2 C n 3 8 r C 7 k 1 t B q 5 h n B w s k M j 1 6 E u 9 k m F o q s D 1 w k Y 6 i t T o 1 i C v r q 5 I o u - Q j t N 7 z h G g i 4 I 4 q a 3 j Y q o q S 6 5 r H k 2 h w J 7 7 B w l P 4 9 o D y i n F 1 6 t B m p 8 c y m 2 r J k g J x x k D 1 y m B v g X s 8 z I v B p 6 1 7 B l l x x B 6 r w D l 1 l B o s n K u v n E 6 i 3 7 C 9 o 0 c n s 7 I 4 r 6 T j p i X p o 6 3 B r 5 q p B I Z p l 7 P 9 4 w J 7 l Q 4 3 g C k r v H l - k 9 B j 9 i F y j z 3 C 9 3 z Y p x z J h 1 1 E t i j s D m j y G 4 v 7 C - s u N m n 7 B x n v 1 E z 0 8 u C i w 4 9 B x z n D m 1 v C - y 0 b 0 8 9 B n g 2 G g n x I k 6 2 W m l v Z o p r - C 5 0 6 O g v 8 O m 1 2 N 9 - t L l 2 b 2 u u E 3 5 8 i D z h x G x 0 p c _ - l E 6 u 5 j C l x j G n m q B l h k 4 B r 5 9 S z 4 2 K 0 s - q D s z 3 C h n U 1 6 m G i h o e v 0 0 y B h l X s 9 n C k 3 - H 7 j n w B 7 j n w B x _ p T v q i I z t I 8 2 s D - q 8 E 5 h 7 - F 6 4 7 r B m i g D t - g W q k u E l q i 1 F h g v 0 C h i j h H q g a z 3 i g T h i 1 o H o 8 U 5 w x - B 5 j m w h C 2 p _ - F 2 m v x C o z 6 2 I j q _ v C 9 4 - y F 2 4 m i M - h k i I 0 2 5 - I i n t - K 3 p n S 1 5 k _ H g 1 m q B 9 r v 6 D g z m r H l Z 7 x - v X u n 9 B i 6 5 r Q - i y g C n n r u K y 6 1 - B h i 2 s D 6 5 k 6 K r z y q H g k x j B _ h 7 q G n 7 n 8 I x o q r D w t x _ E s 9 - i C v r 5 s I 9 5 j v C 4 9 h q C m r m t D 8 o p 4 V _ h 9 E _ 5 x y E o 6 j Z 7 _ 2 0 B 2 h w C 9 8 G - x x d - q 8 Q n - 8 O m 5 q I 5 g t J g 5 9 V 5 6 6 o D 6 7 t u C 1 p _ B v x q G w 3 _ G s 8 2 i C 8 p l J 6 x j X x z u e 6 i 0 E 8 8 h f 2 - k G x r i B 6 g - B y m y D 2 j k R 5 o q f g g 0 C v m h B j 5 r C n t p c h q t l E h o o V 2 6 9 J w u j Z r 3 l K 7 s p 9 C v m m T m 1 7 S z 5 m B v 5 y v B x 4 u k B q - 8 O 9 s y X 0 v q H x n 0 E r 3 7 Q m p 1 h B m l q 4 B n m m C r j J y k - 7 J 2 8 U 4 o v n H 1 i p o F 5 u 1 K l - i 7 D 3 y v h D j p j W m m I q t x E 6 u x z B h j k Q 2 k 5 D s _ u C w g 6 S 9 y _ L p z w L u v k 2 B s y v F 5 g v e t 9 v B 2 o w 9 B w h 5 q B o x g H u t m k T t y 0 F 4 o D k u l _ M 4 3 t j C 2 2 w H y p 9 J j n g n Q 8 z 1 6 C m u i N k m 3 7 K y w 8 8 K _ - n p D r 1 1 x B 1 g r z F 0 u 6 9 L y o o B u w k l H y k q p D 2 8 6 0 D 6 9 5 2 D o 8 q 0 G h v n o B g y n t B _ m g i K 1 h y 2 H v s i w C l k l _ S k 8 C n l 0 v S 5 k 2 S i 6 l 3 N n 7 k I v i y u B 0 z 6 s B k k p u T n n g T - z i e z 9 t s J 2 j a 1 s j 3 C n z 0 f u x y t E u v 4 l M 8 _ x V 7 i h h P r 8 i q F v 8 i t C 7 r k 2 L g i 1 d 1 y 1 5 B 4 h o l V y m _ 6 I 4 i y 0 C v 4 l i F z 4 8 u E - n l j R k g o B i 8 5 8 C & l t ; / r i n g & g t ; & l t ; / r p o l y g o n s & g t ; & l t ; r p o l y g o n s & g t ; & l t ; i d & g t ; 7 8 4 0 2 2 1 5 4 8 0 0 1 6 2 4 0 6 8 & l t ; / i d & g t ; & l t ; r i n g & g t ; y j l j g 1 4 u l N p t w W k u z B t g 8 B - y 6 P p u 4 F y n p n B 9 8 m U r 6 r X 4 9 t V - y 3 M r 2 w L x l q r B 4 m g C 8 _ j k B h 0 g I j _ 3 C h j g B & l t ; / r i n g & g t ; & l t ; / r p o l y g o n s & g t ; & l t ; r p o l y g o n s & g t ; & l t ; i d & g t ; 7 8 4 0 2 3 3 1 6 1 5 9 3 1 9 2 4 5 2 & l t ; / i d & g t ; & l t ; r i n g & g t ; o n y - t 9 6 h l N 5 9 u Q n h s H y g z F - - 5 J g u 9 U 5 g 6 X 5 8 j Q & l t ; / r i n g & g t ; & l t ; / r p o l y g o n s & g t ; & l t ; r p o l y g o n s & g t ; & l t ; i d & g t ; 7 8 4 0 2 5 7 0 0 7 2 5 1 6 1 9 8 4 4 & l t ; / i d & g t ; & l t ; r i n g & g t ; 1 z _ s 2 p v 2 l N r t X 8 q t L 7 k o 5 D k z Z v t 4 j B 6 x j p C u x 7 C 5 9 u G y r l Q x 8 3 K 0 0 1 J r w N p h h D p z 7 C 9 q d _ z q F w v n W _ n r P h 0 g I v o q O 0 k w R s 2 4 E z u 1 X 7 q 7 L o h u B h u L 2 0 o O t 5 3 l B 3 h z h B _ - 5 J & l t ; / r i n g & g t ; & l t ; / r p o l y g o n s & g t ; & l t ; / r l i s t & g t ; & l t ; b b o x & g t ; M U L T I P O I N T   ( ( 1 2 0 . 8 5 5 4 2   3 0 . 6 6 9 8 9 ) ,   ( 1 2 2 . 3 1 7 7 4   3 1 . 8 6 8 0 3 ) ) & l t ; / b b o x & g t ; & l t ; / r e n t r y v a l u e & g t ; & l t ; / r e n t r y & g t ; & l t ; r e n t r y & g t ; & l t ; r e n t r y k e y & g t ; & l t ; l a t & g t ; 2 6 . 1 0 1 0 6 2 7 7 4 6 5 8 2 0 3 & l t ; / l a t & g t ; & l t ; l o n & g t ; 1 1 9 . 2 9 5 8 6 0 2 9 0 5 2 7 3 4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2 9 0 4 4 2 3 4 3 1 9 2 9 8 6 0 & l t ; / i d & g t ; & l t ; r i n g & g t ; s 0 7 q 2 q 6 4 n L p 9 s n B h h 0 G 0 n 9 8 G t 5 o - C _ 7 j C 8 2 z p H i l 0 L q 0 x i E j r 2 u C r 0 w z H y - i q B 7 h 0 C 4 x 4 z O z p m n B t 4 r h J _ g p P u k v 9 E - g i O k w z m J 0 u 6 t E - 4 5 m B k u l 4 I x 3 9 y B i w p m H v u j m C y _ t t R _ u o K 6 5 8 O 7 x n E 8 h v t E q 3 w - B r - z s M t t C 9 w 8 g M 5 2 6 F x t p r H 6 i q l D s l 2 1 R t D z 3 d 6 k 4 i P x 1 D 7 n x v P l 9 7 _ E j j o - C u - 6 3 I t w j 9 B y i 5 7 E 5 - 8 W s i z j T 8 4 j H 8 i 8 v G g m q - C u y 4 I m w _ l H 7 5 z F z l g q P q 0 h N r z r B z q 7 W 7 t p 8 B 1 2 n 9 L y 9 z h C 1 v k i B r z h x B 1 p q h K q 8 k k E 7 k l 9 F n m 7 w E n - 1 l C x p t x M r y m L 6 x i j E p y - 0 W s x j R 5 _ r y B y u k k L j q N - _ l 2 T p j 1 R _ n 9 7 L 2 r _ X 2 s w 3 L n x l c j o n G n 7 3 p X _ 7 3 W 1 6 a 2 4 i 6 H x y 0 1 N 1 4 9 3 I n g 2 6 D h n l n C 9 4 z x F i l M q x k r H x k w i G n 8 m B 5 q 6 h J n z s z B 0 j x 7 C y q l r F w 7 - w D 8 8 y w B s 2 s _ G r t 4 n D j 0 z i G - 2 2 k B k t i x C u 4 7 T 6 r 1 R j m _ 7 D m h 1 j D 5 _ l N 7 0 1 j E q l - 3 I _ w y o B p v s N r o p u I y 8 k g B 0 6 n v B t 5 k o B v 4 - q E s s g 9 L q z C h x 7 v B 7 v x 3 D 7 i t 1 L 3 j L 2 v 7 z E - 6 s - J l w i k F Z u j 9 q E g 8 0 7 B 8 9 - r F u l 4 v E y y l w C v m 3 2 O i B 6 u 4 K j y 4 0 F 7 l t x P h g p G v o z i E _ r j 0 C _ 5 0 s F k - z 6 B w 4 8 w D k y 8 G q x 6 D 0 6 0 l I w 4 y o K - r - j D i v n t B 1 g 3 1 N u j q B p p 6 r F i 0 j 4 B 0 6 j L h 1 s j K v n 3 8 I 7 y 7 P p 6 - 7 K w k i 1 E l 5 v _ B - i n y G 4 x w m C 1 z h H o 4 y x P 4 m t o F g 7 7 p I 3 t l i B 7 _ o q K s 7 l B p 3 o 1 N 0 - 6 F 1 m 8 u B w q s 6 H l z _ t D 5 0 i n B r 7 7 8 L v 0 H 6 o _ n I 6 n q l C t g 5 - C 6 - 0 w B l m 6 l C _ 9 m i D 7 _ y B g 7 _ _ Q x z F 2 _ r l H g 4 l T l 9 2 y B r w v u T z h 2 P x g x j D 3 j l u F 2 0 s Y k _ r x F 1 p 7 t F v 6 g n B 5 l t i I o y s k C w n 0 L l g - 1 J t 9 - o B 5 t j u O _ 3 o B u 7 6 0 B o x j j N 8 r F r 3 r y R 4 v 4 B 7 7 i r K _ 9 v 4 B p v l 9 B q 5 t - E 8 5 s H n v 7 9 Q k u s K i r n m L 5 0 - D 7 n C 9 p 7 W k h o 8 M x y p B u n t t L 5 n F - v m 4 O w i l l C m o m X 9 o v o K o l w B _ r t C 5 x h 4 I g 9 g i E 1 4 q 6 C s 6 - C 8 m 3 s M z o o r E z k s I s r 1 y J u o v w M m 6 R t 0 0 w D j 4 z t B l 7 7 8 D m t n R h 3 2 l E - _ r N w 2 7 n C _ x s 1 N v 8 _ P z w t 9 N g g 0 8 B x 8 9 q D h i E y p t 1 E q r 2 l C v 4 1 9 E q k v 2 B 2 i k J q 4 r z C j 4 s k I z w - D t 4 6 r G 7 i l 1 D i w p _ E x w 3 h B y s 6 q N l v 6 Y 2 3 q z G - p 8 R y 4 x 2 I w p 3 o K 1 n m c 4 6 s 3 D 1 g 3 u C t 8 R l 3 r 1 G _ w j d _ 6 s k M 9 q 5 p B m 2 z w B 3 v t p J j 4 7 s D j 0 - o C s g i p E u 7 x w B 2 8 V n l 1 j C 9 7 5 s E j i 2 X h 1 o y C 8 k 6 7 C i w q O 9 t y s F 5 9 y i G o v q O - 0 r L 8 i 6 7 C 9 t 7 l C _ 1 l j B w m 3 O s j 5 g B s g t j C 6 4 9 6 D l E 3 4 j q H 8 w t f w l l p B l 5 8 r F j j o - C r - 6 _ J 8 - 9 1 C 1 s 1 M x 6 8 k I 1 p s 9 H 0 s t B t i p n N x - y m C y m i 4 B j x 1 9 J _ k 9 C o y s k C s 8 6 5 N t 6 0 z B s n 0 c q n i g N x v I w y x 9 E 5 o s _ C j 7 m g D 5 m h 0 B - m s k K r 6 2 s C g k _ y S o y T j 7 2 n J 3 v q V n 5 1 3 B m - j y S _ h p L w x r h F s o 6 x C 6 n m x M v m B l v g C 8 n l 3 B m 1 x 1 F 9 6 5 l D 4 3 q 1 D 6 r 3 1 N j 1 l B k z - E o l w m I x 1 y W s p g y K z v p y K t p C 3 q 0 h B 6 u 5 q H t q r s O - s w m B 1 0 q g F x 5 h _ J j s i z B 4 4 m v I l m o D g - n Q k x i - B 6 p 4 8 E 5 m 8 t C _ - w 3 L 1 X p l - 3 I 8 x g f 7 x 6 k G p 6 - 7 K 9 2 2 E _ _ u x P 7 7 1 y C y k - L j 3 m 0 D 1 3 v m D m _ 3 s D 2 p 2 l M _ k z D o _ u S o z i 7 D 4 q v H h 9 w 2 L 4 n u C 0 p p 8 F - _ r T m g g y P 1 p B 9 2 j 7 C s 3 v o H m _ 5 k G g z g w C i 6 1 y F 0 g Y 3 5 3 5 S y k k G h l 1 x H o i s F 3 _ j k F 9 p y j B 8 m t L 5 1 0 x V u 9 N h 9 p h E - _ o 4 E 8 k 7 l H l _ _ Y n - s j I u 6 i 9 L z m p 8 D h j v i G n x 3 p H 6 t 0 C 9 g y t N z 2 4 H 5 3 j 9 L z t g E _ h p 9 U i 3 L x y o G r 7 q s V n v 5 J p 6 h X u 1 q t C _ x g 4 I g h k E g k l K j 4 t k E r 3 8 y G 1 k 9 Y 8 0 p 2 G 6 0 p 2 G j 6 p b n 5 k j B 8 J 2 7 1 v F 3 j s 5 B t w 9 u L z o 1 U 0 1 5 7 I z n 7 d n g o i H 3 n x J v n 4 E i 8 g v J - 8 3 B q h Q q m J 5 n l 8 N n _ m p T p 5 3 C _ m - D 6 1 - x K 5 i J r 2 s 9 E z j 4 Z u 5 k - C z v - u C 4 n 7 3 B 5 k i q L x h h l C 3 o l J 4 z q 2 L h 7 4 z C s z r 8 E h 7 s 9 F 6 g X w 3 g 9 L u x o n C i 4 5 E h t _ q F _ 9 l r H h q g T _ x l j C u i m 0 J h r 3 4 B r 2 u 4 F j h y U o g w y B 3 h 0 j C t q l 5 B o p 2 v D 6 8 p 8 D v u 6 o C h z v q B s 8 4 C z l w 8 D v x 7 Y o 8 5 9 H C _ n 5 g B 8 k t m H l i 7 6 C t h g w E s 1 v j R r m l B q n 1 h I 2 k i M t z w 6 M o x j g I 1 k U j l 7 _ K 1 2 5 H 5 3 x L z j 9 D 0 z y i F o u l a p t x 4 L 9 s p p E 9 - w 6 C t 0 x t B u u z K x p u v D 0 l 5 g C v u q 2 C k o d 8 o 3 u G y 2 w r C k g u j P 6 w D x 2 _ l E r 2 v x C n i h j z B w x - 5 B k 1 j o B n w 3 9 E 4 6 v B h 4 _ Y 7 g w 1 O 4 w v y E u j 9 u G v 4 y o K n u z L t 4 g C w j h x F p 8 z r M 0 q r B y r w u B 0 z 0 0 L p k n 8 R j G t i 7 B 8 1 u h g B y 0 i o L 3 Y 2 j h 2 B 1 g 3 1 N 6 7 7 v B n q 2 j G k n 6 l D q x x s I u 2 m 6 D l m 8 x B m g u t C l 6 g e g t k s B 2 l l 6 F - n o l U k a n i p H n 6 7 u P 5 - k z B 7 r 3 8 B g r u 2 B v 3 o 6 O 0 6 w L 9 y - Q x 9 x j J t h 4 O o n 7 u H _ x w Q 1 m y l B 1 y 3 t C 6 n h K t 4 u h K _ s t h B q _ j t d u 6 s J 5 3 5 6 F z k y 7 B h n 1 m B g w k Y z 8 2 u F p l F 9 p 1 7 D m 3 z 0 E w w 6 M - m - s F 8 i 7 9 B v 7 5 w G 2 4 q 6 C l 5 j F u u 9 z C m 9 q i G - - h q C s 7 j J r v v y D 8 q w w F 8 1 2 s D s 2 s 9 E - h h I 5 x 2 p H i g s 9 E 3 y g 0 B u i 6 7 F i r 1 t C p 1 x L m h 4 r C k z q 8 D g g - m H h r 0 g F o 5 y z B 7 3 i s N - 9 r D v u - 9 G o r t i G - h _ U 7 - t o K l z w O n y 1 c 6 7 u h E k i 3 i J 1 m v B v h v Q 1 1 t l D y 7 2 p E s v y D 2 0 6 x R 9 o z o B h 5 w z G j 4 p p F s k w q B n 2 o 8 G l 5 5 V r 3 8 H 1 i u 8 D u l q c z 2 s 2 O p h 1 p B s 2 t 7 H z - y o L k s z R g k h _ S p 8 8 C _ s t C - - 4 r J 3 o h N 3 - q 7 H v o j 6 K w y n D p 1 q n K i x _ 8 D o y 3 4 D k u 3 F 2 m 5 p Z 7 0 w B t 9 n 9 I q 7 v 0 C r m F 6 p 8 h F 3 8 7 3 I 5 x m 6 O u r B _ q 9 i B k z o k B 5 1 l m D h t t w C j n l t L y m o D 6 s 9 2 K x g s O 3 k j 3 G t r 6 s D 5 5 x 4 D o m 6 i D 7 4 m 9 E q l - 3 I m 4 2 w L v g x l F j 1 6 q F h t m 3 B j m w 2 B i u 3 9 V g r i j C q 7 8 n L k 6 w E p 4 y x P x m 8 8 L 4 _ t O g h - v N v w l 4 B 2 o s y J m t _ L q v t l C p r t i G k t h 1 N p 6 t l B p 7 3 w D q 3 t r D v - 6 E m z z w B 5 g s i E u w - v D k 8 0 l D 4 g z 5 G g w g r D p q m O s s r n D h _ u j D 1 p q m G 5 l - n E w s 0 p D w 9 p 5 D 1 n v v H l w u U x o h z D - o i g B 1 s o 0 C _ h h z U _ 4 N u w 7 W w g i m d 2 j 9 H 9 _ 6 j D 5 - u 7 I w v h 6 D 9 w 3 r K x 9 q 7 E 1 2 n 9 L i 3 g Z z 6 j s F 7 o 6 g B t 5 n j K 0 0 0 w B 2 g 3 1 N n 0 W i 3 q z M 0 x u a i 7 i d v j 9 w C h 1 2 k M 8 g x 7 C o o h 4 I i g y p C 7 r 4 G y g g 9 E y y 5 j B i i i 3 F w x n 5 I p l 0 H t 8 4 i V z m h l B 6 p 6 H w j 5 v C x 8 - h B t w 9 r F v u j m C l u g t I 1 y 9 0 K 2 y - G l h l J u 3 3 7 N t z l 3 D 0 4 - k D 6 p y y N 0 p 7 w I 9 j g R o s 6 5 I y m 8 N r y v n S l m y _ B w 0 8 o F 5 _ 4 k B p 8 g o K t k p F p m 4 3 I w l l m K 2 D p _ 9 8 L x 3 t 8 D i s w v B k s o _ D m j p p B u x 7 T i 0 8 i E 3 0 5 h H g - k r G x 8 s o D w r x q B 8 g o r H j 2 u 9 J 2 m _ C 4 y 3 h G 0 v z m C 8 x 8 p H 4 w 6 s C 8 1 l u I k 0 8 r E r _ g E y 4 - g B l u _ t J 2 2 R u j _ G z j z r O 1 p v Z j _ o x I j y s z E _ x x L o r t i G 0 l w 8 D 5 1 w n O 2 6 w F y h u i G 6 w z j C w o 8 v H u k v 9 E s 9 k 9 L u 0 y _ B - i i 0 C j 9 j B 8 _ y 8 D u 9 y L m - y 4 G t q 0 i G 7 m 5 g B 6 w s d 9 j q 1 N - h 7 X 6 t g h I 1 w 3 o G 6 3 z t B 4 y 3 q F 0 3 x 8 D w _ p x D q _ j t d q h h h D 6 N m 3 y s P l g 4 Q r q y v L z o v 1 B s i 9 3 I q v - i D 5 n f x s t 6 P 2 6 _ m E 4 _ w v H 6 9 T i r u u I g 1 t J w 8 0 2 B - u n j K n m l c j r X m 3 - 6 F v l 5 v D o q o i E - 4 h O n 1 h h B u 1 q i F u t 8 i C o u j _ H y v U z 2 B j - y q T x 1 4 I 9 m 3 9 F z i 9 r C g 7 o g C n q z p Y 2 4 7 q E 3 0 9 T 0 _ z 6 H o 5 h M i i 0 i L g 5 p 3 C j m w 2 B v z x n B r 2 s 2 Q 3 h u Q w s 9 L 1 z 0 r S 0 u n h B y 9 9 m B k q 9 n B j - v x P 9 s j w F 5 0 _ L j 7 3 3 I g 2 - Y v s t r J p g m k I 6 4 6 W 5 u 8 J 4 3 l 7 M 0 h 5 C h h z t F u i m z C 8 5 j t F 8 v 7 z C h 6 h k J _ k 0 S 8 3 m 2 C r _ 3 0 J v o v v C g n l B y g o 8 I w x l i F q - 8 y C k 8 m 9 B 1 2 y i C k 4 k r E g e w v 8 l B k - q s T m k B o r 1 U 1 6 x 4 F p 7 s j J 2 j 0 P j i j 9 C 0 k 8 v I h y x G 0 l 2 K p m x 4 Z k 9 x I t g G j 6 1 - P 5 3 9 g C 5 s 0 y J q k 5 Q q 3 o M o l 4 j N j r 2 n D 5 r 5 2 B 4 4 4 2 F F j w g _ V j o O 0 0 _ F l - x o N 4 5 8 r D g w k y J z 4 8 g B r 4 _ 9 F u 5 _ p B l n 9 v N x w l X y 4 u U n 0 6 9 O n m j y B 0 w m Z k h q R 5 1 w z G r k n 9 G 6 v u k B j k g n D v y 7 e 4 o m 4 C g h 2 m C 5 5 - w M 2 2 X j l 5 _ N _ k h Q 2 2 7 7 D g s 1 o I 2 g y V i l o 8 D p 5 l S j j 0 l K q o D v g 0 t P q g k i C i r s 0 D s j 4 T w p i l G x x x 0 I _ 9 n I v k 2 j G 4 o 3 i C w 4 u o C v h w t H 0 i 1 6 D y l 0 5 H _ v v 2 C 4 v 2 R i 9 k z O i p w n B 3 g s R y s k f h 2 t z B - 2 n V m 7 9 7 B 7 u n 8 D l r x R q z 3 q H r 1 8 x D i p 7 k B x u r 7 I q - z 6 E j - 4 g E h o 4 5 I 7 z o c k l - N i j g n J k k p y D s l - e s o 5 k B q _ 9 8 L l n y y H m u 9 m D 0 8 v o B k u u 9 E 5 3 8 f 0 7 _ T p - 7 7 J v z q 9 E 7 x w x F 9 8 i 2 M i 3 _ m B h 0 q 7 B x m y G 6 3 4 l M s v 4 - i B j 4 9 v B s - q 4 I 0 B r i 8 S 1 u _ 9 F 0 n l r H 9 0 3 J 9 k q i b 0 v a l p v B o 6 9 g T m - q m B j x 7 6 F p 1 8 k D 2 0 z g D n 1 g _ C 0 w p v C k m _ 0 J 6 q o m F m 1 5 O z 7 r r H 9 3 H y q 0 2 J z 8 q W o u 0 x F h k k S 4 x 8 8 L l 8 r C n q _ j C _ 4 4 _ C m l l y B _ G u j 9 h K r 9 7 w C y - 7 r F 2 i p T 9 h v q K p h 5 B 3 6 6 D 8 j p v K v 6 k E q l - 3 I h 4 w L _ l q 9 U g - x K s r o 9 G _ 1 z 8 F y 2 s D h l q B - 4 _ 2 C 9 v h o D 9 u v C y g w y I 6 o 8 c n s C r x y v B 4 9 1 h R h h z 1 B t 7 3 x R 8 3 w r H t u 0 i B q 4 z N o u n i F i r v j B s x n p W 7 h 5 o B 0 h n - C r 5 p l E _ 4 k y P j 3 2 F h q 8 - J v y 1 C t q 0 i G _ x 6 7 N u o p Q 1 w r w N g o t P 4 1 t l E w s 9 w G 9 q g 7 C n l 0 s B v q g s B 4 _ z h O 1 _ i C 6 n o u K 1 s m Q j g g 9 O 7 s H 3 i 7 g B 5 j v p L k 8 p j B n h 2 x P v L 5 w 1 B n l z 2 B - q p g E m i 3 o B 9 h n j F 8 j s B l h N i 6 r w L 2 4 y s B 6 m p v F 8 g - X p s 7 4 N p h _ t B j 1 v g F s p t d t 8 6 s K h C 1 8 1 Q 1 7 r o N v u F 1 4 l g P k g z 0 P 2 3 r h E 6 n q S - - l s B w j l q P 7 l w q P 0 z p X l x 9 T h h z q K 8 r i F l 2 o j D u 1 w 0 C w h - h K g j p Y g t 0 j K - z x t K 8 4 N 7 0 u 2 F 4 _ 6 6 C 7 y l r H i p n D w _ h F y 7 _ g F 6 z _ q H u t v - C k s 7 u N y 7 1 G s r p t P u j 5 t C 4 t 4 5 H z 5 g 8 C p s l G g s o C 8 1 l 7 E 8 8 6 9 I o y m u B m k 0 y E l 9 1 3 K n 1 7 H s z r k B v z 7 g P 5 k _ Q 4 5 1 f u z h h G 1 o v C 9 z w u G 7 o v v D r 6 8 _ E 6 i h 3 D 1 o B i x n 4 I s x C y 4 u 2 E x 8 k r H 1 5 2 3 I 1 z S 2 g l - H n m h g F l v s o H l i r J s y w 6 L - 8 t B r - g y C o h l M r 5 y n B i 9 o 4 M p w n C p 2 2 _ N m k s _ N 7 m Y j u u 9 E j 9 s r H t r u N 5 n 8 7 K t 7 o 8 D q 8 3 o D s 5 0 H m y 3 9 G 2 3 k f 0 0 s J _ z k q N 7 l C 8 q j Y 6 _ y n P 4 7 6 L p h r l P w n u w B 5 r q i B x o 8 0 C 1 r 0 4 B p 5 d k o 2 o F 2 4 v X g j 5 5 T q 9 N v 5 z D u l 3 9 c 2 8 u a q 4 6 I l 2 1 w B g y 6 C 7 2 m o N i n 2 8 D g 3 C u 4 3 s C - 0 q s E 9 j q 1 N _ 9 5 M 3 4 j l D 3 h m U w g w v B 1 p 2 k G s g 0 3 D u - q 7 F i 2 m u C 2 9 v 6 I p p z 9 C 7 8 p - B u z w 3 C v 8 8 z C 2 6 2 4 J 5 x n k B 0 5 s B 4 k v r a m g G p 6 W l s u B n o 6 5 S k x 2 B 5 7 o o F x v i 3 C q m q 9 V x s k J p j - 7 F m j j m B 5 6 t 8 B v i m M r 6 i t D 2 x - y E z n z n D 9 x - W q g m k I q 1 l P g r p j E _ z v n D r y 3 1 P 4 z y 1 C 6 8 i y B j p t - F 1 9 0 l C v z q m K z 4 j C 5 6 4 x B g 6 y k C u o h q Y 6 q k E _ g o w L j 2 6 b n o z 4 G x - y L 3 2 g t K 3 k 4 _ F p 0 6 6 C l m s E g n u 3 J m u t c - 2 - h E 5 t u 8 D _ l 9 J 0 l 7 l N 9 n p f n 7 w z R - k 6 B u - y z C l 5 q d n o T 2 z n u Z g q 0 7 B l x 0 J v 1 m z K n u h 0 C i z g x B y 7 3 h N t n 4 o B 6 j i B 5 3 u x R y t g _ B 1 3 8 V 4 n 6 _ F 6 l 7 h D 1 2 4 u D 2 5 g x C _ 6 4 o D 3 o l _ B j m g - F y l z S 6 2 t 9 E v k t v E 5 r z 0 O q 6 l u B 1 2 _ z C 3 z 7 h B 1 k u 9 O m l 7 E h l y g I y t 0 9 J n h q O - 5 r 3 D 3 r x k G l h q o C 2 z k 8 J w 8 h j B j 3 s 9 B 4 j 3 9 G 3 1 6 p I n p z t d z t x j G q 3 9 l H j o 8 v D 4 n t E i 9 6 h B y _ 9 6 C z 7 r r H v 7 w z F 5 l k L j m v L 8 p h B q 6 q o P _ o 5 K - n m l G z k 5 o B w j 1 w N x 7 z F 4 m j L u o k - C 4 l 1 r H k 8 u C l 9 3 4 E p t 4 z L 4 z 7 R u z q h B 7 z - 5 G 1 r w j O 1 3 B 7 y s 9 L l s C - j j 8 O g 8 - I w 6 1 B n k 6 x b u m l B q 5 u 9 E - _ 5 p B x 3 k x M 7 p J g m o k E 9 r - j L l s r B p _ j 0 M 3 l s m L i t u k X s - 3 3 C _ 6 h G k h u 3 E k x 8 h B q 9 i q R 1 x 5 R j q q y B i 3 s _ L - o m o F 6 u 8 N k 3 1 i C o j o j D w x i v E l u l w C z u 8 3 D 2 r y Y 0 s z 6 G i r 2 2 D x m i k F w l 9 w G i y 8 7 G m p l q E y 6 3 1 H l n u D g y q i G - 5 4 1 H y p y s I z u l 3 D 1 n 7 l M u 9 g C h o 9 t F x l s Y i u 3 o Y m r s y F a q i t 8 H m _ u k D p h 0 P o q z _ C 9 h 1 3 I j t c q t i J _ p r h S v 9 0 B p o 7 1 B j x 1 D r 0 v q F j 0 1 g C z x r j O 7 j s 8 E 6 u - H 7 h w i M l _ - i K - p 6 o B y j p u B g 3 9 n B i z 7 T k p 0 7 H z u n m B l - y 4 G t 9 y L u 9 _ 2 C o 8 q t C i t w 5 L - I 8 Q m 3 1 2 D x - p 4 R 5 6 t 8 B m j j m B x u 5 3 C 8 v - U z m 4 y K s j p G z v y 1 N 7 9 4 _ E m x u D 4 w x 1 C j - u m E 9 n p a 8 g z h D y s 3 1 L 8 G o s i s K m t - x E 1 j l D v w r r H m _ _ J t r 8 l N l 5 n K u 1 5 a 8 o 3 2 J 6 s w w G s - 0 2 E t _ p H s r 9 J 6 u 3 w M o v z B m s h g C 2 8 p k E _ v 5 h N 2 1 x I x t 7 l I z 8 i y G w r h m C 8 p o J g g 3 v o B p i i 0 Q x t 9 6 B n r 4 - F 9 g - z D 6 7 8 6 J o 7 y m C 8 8 g 7 B g o t j I s o 1 w C 5 j m y F h q h 6 E k k w E 5 o 6 7 C 1 _ 4 m W p h 1 F o x 5 D v x 9 2 L i 6 h b _ n 9 0 L k n n s F j 4 3 4 D 5 5 3 m G q 5 h C 9 2 i r P x z i _ B - r z 8 W k o y E 8 0 6 l C 2 i y x F v z 3 8 C 9 7 l 5 B x _ v 0 K q l 5 q C 8 j q z B n r v 1 N 6 m n 7 C 1 m x q F 6 3 3 n H p o v B t y 4 r K k o p e 6 k j _ B s u l p D r s t 8 D i i u j H 0 n y g J 6 7 - p Y k p s k H m 6 6 8 B 7 z u 1 H 5 x x 5 K 5 m r b 8 6 8 p M v m w c g q C 7 w t B o k a 3 s 1 g I 1 v w T h j 1 x V p 4 7 G p L 3 o i i X q u r 8 B 9 x g f 9 0 x E 6 y w E 5 5 2 1 I 4 m i q B o o h w G 0 m y s B 3 - 0 i B 7 y 3 J 2 r n 3 U h - g t C k s g D g 8 9 0 D 8 i j V o u i q I k _ 9 4 B w 7 k K g w - j B w 5 6 9 J m o y J 5 j h O y 7 s 7 B w v h k R 3 p h m B 4 r 8 J 9 x 8 o X h i l y E 3 p v g B 5 h w i D z 4 6 L h 3 q y G v m 9 x B p 4 0 k K j l j H 4 p o l D t h j u B 3 j t _ G y h p D 7 - 0 w B - l r _ D 5 m r v B u v n v D - p z _ C 9 5 M x _ m 7 G 2 1 h q D i x v 8 D g w y w B h o p r D t s 0 h N 2 n o H q 2 7 B g k G h 2 3 o B o 6 r h F 6 s 7 t B z q l x H 2 5 5 J h y h o N r s 8 B 2 u - 9 K r g k Z u 6 i 9 L g k 4 p D 7 4 0 8 L n u 3 Z t 7 _ g I v x o 0 O y l z H s v m 9 H 3 u 4 8 B n k k 1 D 0 l t U 2 p 2 q I n 5 h V 1 h z 9 P w u o c u _ H j 8 8 w E 7 0 n q C v k u G 9 _ - l C 3 w 3 k C q 5 1 x B - n o p s B k 6 n q G r q l c x 0 2 m J w x 7 n F 6 7 g s D u 2 w v B 7 j q r H g z - V q j h s L u 5 8 Q 6 t u 8 D 8 o 7 z F g _ p W p 5 r p D p 3 v L v n w h J w j 8 6 B m v p t D u q 3 p D i v h p L q 6 - Y e 4 7 g p W 3 m r 1 B 2 7 6 e 5 4 o 7 M 2 y t s D 7 m y 3 C i o z x L 2 4 s t D q x k 3 C 1 h t B y q 9 0 Q y j 7 u N 3 j h K i i x u P z y v 1 C 9 w p h E 1 p k y B k 4 9 g M 3 h z t B v v g v G 1 3 x F h i _ 9 V i r y m F 8 w z q I - 2 x f 2 x s o E q l z F x i m - F _ 0 v 5 B j q l x B o s t k L h x 6 l Q g 3 3 d 0 8 p H 3 s 4 0 N 7 u 6 K _ h i 6 G q h r m B t 6 k 9 Q o 6 z u E v z u J j g 5 q B 3 v m a m 8 1 x F x 9 6 5 H o 3 x c j 8 0 h Q h x - 7 F y 4 w O q 4 1 1 B n 7 4 g M _ u r k B z 7 1 z K k v g t P v o p E 1 p 7 y C 0 7 _ y O 9 - 8 j B 9 h r a j u 2 p H n s 9 W m w s - K x o d y 5 9 _ B t 0 o 3 E g 0 n l L m g E u j w n G 0 g y 0 D 0 2 o F w 9 j - S k r g 6 H p _ _ i B 5 z 9 I q r _ G 6 u 7 8 P 8 w g i T _ _ M 8 r j P v i j q Y n x x 4 C g i l 1 P k q x _ G 3 1 r 8 I g 6 w h N 4 l _ g E 8 s E 5 j _ 4 E u p 4 l F - k r j B t u h v H t p 7 n H k r v g B 9 r j t E _ w 2 9 M 4 o g s I o x s 7 H x y 3 8 F x _ 7 i E s 1 s 5 E 2 x j 5 B k p 9 t M s r u n H 5 8 6 k B 2 1 7 x E h k s w D g r w I w q _ 3 B p _ u v K x 2 0 5 U t E t - _ k T h 1 g 9 J w x _ 2 D h 8 q 4 Z v 3 t J 1 y 7 x U 7 9 5 h J n o 5 o E h 8 q 4 Z r u l F 5 - r 7 V 4 h i F 4 - 1 s K h m 6 n M 7 q u m B 8 k x 9 H 4 3 t y C - s - p C s u j r I v u j u F 5 6 t H x 2 w 9 G _ g 1 w S s m 1 5 F l 3 3 y D x m h x S t 5 z K j n i k E v 8 x k L h z k o B 6 s 9 T q 7 7 - J n 9 y - J p j J z h t P m 9 o _ P s s 8 0 N 7 u r C l x o 4 C r 6 x _ J q i s m X z 8 0 B o r v C p 7 o _ L o 3 2 9 O 7 s g n C 9 l p s I q T 8 q w 7 L r 0 u 6 D 2 6 z m B 1 0 p 8 F j l s q G n p k i C h 8 4 5 G u 3 i J q 9 z j L 2 7 w C 5 w 0 3 I - h z 6 G 5 9 _ 2 K 9 _ i O 1 r t g E o 9 v 5 N j m q o C 6 z w d 7 z z x W z i 6 B 6 2 h 8 Y 5 9 2 q G z 8 j C 3 n s 4 D r w l j T v 4 w 3 K 9 r q m B o 3 6 B 2 0 y k E _ 7 i t C x x 9 7 B 0 - _ p H v 7 y 8 R 4 y X _ o x O u i t i V 8 i i F r 7 k 6 L j h u H i 3 s c y p s 6 L q u 2 W 0 z m 4 F 6 i p o J 6 i p o J s h u J w 8 9 4 G _ y x h K 3 j w 1 B v i h v D h - v 9 J j 4 v h B 4 z - j I t m w u F q m x x D m m - 5 R v 0 o t F 3 o 1 l B i t _ y K z u i 7 C p x s g M p j v 9 C - p 5 I 1 h 8 g F p l g r E 2 s t z E z k t y D q n v 0 J s l v X h w m _ 2 B 0 3 y 1 C n F l j q t F h g o y R w 7 z y R g 1 s C 4 j r C q g 3 j L 1 7 h 2 O u 3 5 8 I 8 3 0 f t z 2 z C k - y o I 2 s w l U x 4 z Y 8 _ 4 _ C h 2 _ 7 B h y n _ 6 B 0 p k Q y y t 2 C 6 s x h V - l p G z _ u 2 L p 3 j 3 D 9 g m m B 4 r m - O l k s 1 B z 5 - 3 G 1 z q b n _ i w D i o - v C m g 9 l F 2 v x m B - y o 8 B 3 0 8 l L 7 y 9 o H x 8 3 z I w n 9 o N z x 6 _ D 3 3 h 0 C u 2 y h H 2 w k p D t 1 _ 5 F q n 3 o E 8 o w J 2 - q s H s 9 2 4 E 6 w r - F 4 m 3 w N z x z f k w 1 8 H x y r J k 7 - 9 K k 0 u C 5 n r u C _ j 0 i P p p 6 C s p p 8 B 4 9 q 6 Q s r x z D 6 x v e n z g 5 I o 1 - P q o z 2 B g 5 6 k N t o k J 6 3 h i F 7 i 2 k E o 6 w s D 3 q m 7 J m o l J 9 n q 0 T j h h R r p n x J x v t R u q x u N y u x 4 I l t i u D l 4 k b 5 w u p G 7 9 n 2 B p 9 0 m I n B w n w x Y 4 n t n I k o 2 q E r h - v D j 2 7 r I z i u p C v 0 1 u E - i v T r n 8 w M r n 8 w M x s _ n F w 9 3 w F 4 7 y 1 K o m 0 5 B r j 9 u E 6 k i 7 M 3 i x t F j r 1 5 G u r i G k g s l O g m s j B _ g n 3 P m h 5 L 4 - 5 o L _ g n 3 P 9 n y 3 P u h h 0 C 7 t 0 v F h 6 u 0 C 0 o q 7 K 1 h 9 2 B q v q n S l 5 i 1 F 5 2 i o K m 9 i 8 L p g z x E i w j E 2 k 1 u Q s 1 h 0 B 4 8 i l b 1 t 1 H s m s v J k s o g D m - w 1 L r 1 7 H p - 0 k B 7 v n v R 0 1 w h J l n l h F g 6 - h I 8 v 5 r E j 6 n 8 S m u q B 2 v 6 2 U u j 0 8 S m u q B 5 9 t F j z m 8 X y 7 z y C w u h m O 3 i g - I z u l B m r h v F l j s g R l m r x C y g t x E g s w _ E k 6 7 k F o p n _ I x 7 q u R 4 i v l B s l h H y 4 w x Q p n x 1 G n o u 7 F w y P v l 5 _ L u o g l C 4 x 0 m H 6 m j 8 D 3 h 5 o H q o w l N 3 z 3 6 B z i y C y w 4 4 h B j v 2 B 6 _ r s i B j w g B 6 w m h j B o 6 P w q 3 p G 2 j 4 z F m s y 3 M _ m s E p g k L m 5 w q S u n u _ C 1 x 6 l F x u r s M 5 n 0 h B t 5 0 6 H p i _ z B y g h w a x j 0 L y 0 3 j C h h 1 g M h g - k G q n y 1 E 8 1 0 x V y 0 v Y 7 l z b _ h t k K z 6 _ j T t g x P k q T 4 0 i m B s o 3 h K 8 j k v F t 8 o _ C h i j o C n x 3 v L v w y Y 3 q q q G o 5 n E 0 3 s o J q p 2 G 0 r 0 4 J l t h w E 2 u p z E g t 9 4 H g o 6 j P t 6 t 5 C v u j Y x m q y S - j 2 B _ g m _ c 9 4 6 3 B 8 u B h g p 8 J m n 5 5 R 4 7 j y D q z 9 t B y i 2 h C 8 l x g S 8 - m s B 4 6 y v N 6 u m h G 2 p 8 - D k 5 m v B 8 j U k k g 4 I l o x Z r r 7 2 F 2 z y 3 C t j 8 1 R n r k J 9 7 6 l V x y 8 u B 7 0 g U 0 l z 8 C 2 2 3 m K y w m Y u 1 i R k g 0 z I 5 _ n j W 5 t y D s v 6 r Z l 8 4 O t l 9 v B v r r w R j v _ 5 C 4 2 E 1 5 g 3 I w v z g R p v p s E l 2 6 6 D x r h p P w 8 H u - 2 j H p 9 i 4 E q 5 q q V _ z k D 7 v q l T 4 v r i F 5 - g m L o 5 t 5 K x - z q F 8 i 4 1 D 4 i 2 t B 1 3 j 8 K s z f 5 5 u i K 7 t t g E 3 2 i l X o m h K 0 - J 4 z - _ g B u h E p 4 o o g B k n l S m 6 z D g h q 6 Y 2 m r P v p x 4 d n 4 j J u 4 5 w f h 9 u E k n m r h B 7 z u B j h 4 n j B 8 3 C q 7 p 8 j B 3 t L 6 n y 4 D o 6 4 8 N q h w R k p 5 o Y i 7 q y C 1 6 k q E 9 t h h D q 1 o R 1 0 z C 5 t h 0 M t h w - T l 3 3 B p _ 2 q J s w 2 8 B 0 w o n J o s s 7 H y - o o G 9 g w p F 0 y o o G z 3 h M l t 3 v O t v 9 i B 9 n 7 _ G k 3 g _ L 9 h 9 B _ g 2 q O o 8 g n E 5 i 7 3 B - y 4 - F w w i 4 G u 4 z j D 1 r 9 w I m _ 8 k B 7 v x 0 L s p r 7 K 9 m 3 m C j o 8 F i m 0 k X h 2 z 3 F 3 8 z i I 3 n p o B 4 y i q C 6 z 1 t L 0 1 8 1 B 6 k x 3 E 4 5 o v M 5 u p j E 4 5 u l B u h x 8 E v 2 q v E 2 1 l y G 8 0 q D x 5 o p K _ 7 5 H 7 t m u B p q y y L v 6 l 8 J 3 m 0 I g j m p C w 1 7 m Y h k t m C 7 t y v D 6 6 w t B v r 5 4 G w g t p B 6 1 h s I 3 u 0 Z l t t w F _ 5 2 z C z 3 h 6 G k w j t D 3 3 g 8 H h t 6 h G w q r B m 3 _ 7 I z j h h N p y n b 2 v z V m j r n Q i q z Q x - w i U g _ w C m o p 2 W m w 8 M 2 7 g 8 D q n r s K j m t x I 4 1 y 5 C x 5 l s K 7 l 6 k K x 7 q q B 2 5 C h y y r Q t g h 2 B x n 5 s F s 5 s 8 H i v i m F 0 o h e p j 0 3 P j i x E m 2 w 4 c 9 8 v x B 4 1 p - Q k x t m I 5 s i o G v 8 p j U g 7 5 Y n 5 p W s _ g x H - 7 o y K y 5 l j B l t 3 c t 2 s 6 D u k 3 r S 0 9 h G s w y y B 6 7 - h B j q o Z v 1 l i C 9 u n j K 5 v 1 i K 7 x t C y m z P w 5 E s v 9 0 X v _ u 8 G 3 7 i K g 2 h t C 4 x g j V i l w V 4 _ l 1 B h x 9 m P l 4 h 4 D o u k l T j p s k C n 1 x w G 9 n n u E _ i 6 l C - w 7 z S q p t n E h 9 t _ N j j q _ G l r x _ J - l i s G y n 2 I 2 t r 8 Q z 8 4 P 6 6 z k X 6 m s p H _ s - O 1 p m g B o o r v L 8 t _ v L g t 6 9 t B n x k f 5 v p h D h 5 0 0 S - m 7 B 5 9 p r Q z 8 u 6 O r l 3 B l j n _ E l g 1 4 G r 2 k p X x 7 u K r l x 9 e 6 3 g B z g g p e i r v g B u 3 x 7 V m 6 x r D v g 9 5 O 5 i p U l i 9 p B o 2 h - P h g t - P 5 2 6 7 C k z q p F o 2 h - P j - n H m g 6 i I q k t t K i 5 i 2 p B q 6 n L 2 x 8 q M 0 y 9 u P _ 2 n E p - 7 1 O x j v I s j 2 n U - v 3 B g 5 h t W o r o s B t n h j H 5 l l v J 9 g g H t 8 r 1 C 0 n q t E i j _ l P s v h o D 2 p w t D m z 4 9 C k r 4 h P q 0 x y H l 9 z h I w o n j H 0 s r d 4 n 7 n G g i t 1 J m 5 k n M n m _ z B p v s g B m u 9 9 L j 9 _ 2 K l p o i F t u 3 F q 3 l x D y s 9 k B 3 j 0 P x i 8 z I k h y m O q l 5 k D 0 _ 0 i C 4 8 9 p K t k t u B u s 2 1 Y z u l g B g u j 3 a y r W 6 q Q p - z N o 9 3 s V g q l p G w n v 1 H q 1 j m D 6 h 4 u B p 0 x - H j q x O 3 9 - n C 2 8 4 h I 9 1 i 9 F s 4 m p F o - _ q B 5 v u y Q w 9 n - J v 4 q p E 8 1 g _ S l s o I t p 2 g B t u 3 z M 9 h o 6 U u n 0 c n s t 5 B _ o s q G k 3 - 7 P j 8 z j B 4 0 7 H z _ j z G 7 w q Y t l y v I w j 0 c s 1 y z J 3 o 5 l F g n n E 5 m h t E i n 3 8 M i v k y F j 8 - h E 0 w 2 6 S z j B z 4 r t Q j 2 s 7 D g x 8 N q z _ v O 7 1 4 X _ t - F w 1 u v S g t u s E m i 0 7 H p z 6 9 W 6 _ W l u w T 7 1 7 g N 8 0 1 h U v o n G x l v B g 0 o u I 7 x _ y L x 1 h B - _ - w C 5 r x y P h r 7 t E 9 v w 1 F 9 x q o E n z h k B m 1 l 1 P 1 4 o t G 1 7 u M u t n u T 2 i 7 e 8 4 w 5 D m 4 n g P u 7 l U s 3 g L r 0 n - R j 0 m 3 E t k _ F v n s r L h l r g B 2 x - i B p p h g S 6 7 i k E 6 g s 4 B 1 1 h o B r x 4 g W v 9 4 O 7 l 1 5 B s j - b 6 i l o G h j r u B g x o m T 0 m t q D 9 2 m x G 7 g E g 0 7 p R v p m u F z _ 8 w C 3 x 7 s B x y t 0 F 2 z 3 g E 8 9 q g D x 5 _ p - B z 6 8 E 7 2 s 8 M z 2 h B l h s 0 N 3 m R 5 4 _ o L 6 u l V 2 n w 6 V v y y E o 6 z v K 7 4 4 w E j 7 0 f 0 7 k 1 Q 8 i i 0 E m y i y K y n z - C v k m r G s 5 r L n m 1 v D g 1 z w F 7 j j G j 7 i k W u l 2 0 L v q B h - h j D i 4 1 2 O g l s 0 H v t t F 4 0 t v E l w v _ M o x w a s 5 l 4 F - y 3 w C y t x x P 4 z D n 2 h 2 P w s k 4 B q 5 9 h E 2 2 4 _ H h o 2 g E n 8 _ 4 B x i 8 W m p - g K 8 7 7 y C v 8 0 x F m p j y Q s p y Q w 0 1 9 W s m 7 2 H m m n h E - l j _ W w 4 5 m C t g t s H 6 n 0 H 8 8 9 g N 0 y h F p r i 7 K 3 v m X 1 1 i 6 W 9 v 3 B o 4 - t M l s j O k 6 n j n B n 5 s i B s x q n G 8 y - 9 N l q 8 P k r q d l 7 y i F k k 4 0 _ B 5 h t d v g i p C r 0 p g D z g r r S u k 3 r S 9 k K 1 1 s w R _ 8 _ q S v 0 - 3 D x u y s C z 2 3 S q z 8 3 Q 6 u l 3 Q 0 r 9 j B 9 n l 5 E 1 t 8 i B 6 w 7 z Z 6 _ D _ 3 1 F p x x 6 Z 3 w h v B l q 9 r R u l p 5 H r h 6 f 3 0 s x H j m p p K w o y p K r t 1 h B t t h r D 9 h 7 j C k t 4 s H x j h 6 C j u z b s w t J 2 p r 6 R 3 _ e _ 2 j - B r 8 q - C & l t ; / r i n g & g t ; & l t ; / r p o l y g o n s & g t ; & l t ; r p o l y g o n s & g t ; & l t ; i d & g t ; 7 8 4 3 2 8 4 1 6 7 2 6 0 3 7 2 9 9 6 & l t ; / i d & g t ; & l t ; r i n g & g t ; r s z r w 3 1 m q M m r j 4 I l x 1 i H t s 6 C 7 q 8 J m 3 3 O 9 1 l w B _ q s 8 D & l t ; / r i n g & g t ; & l t ; / r p o l y g o n s & g t ; & l t ; r p o l y g o n s & g t ; & l t ; i d & g t ; 7 8 4 3 2 8 4 6 1 3 9 3 6 9 7 1 7 8 0 & l t ; / i d & g t ; & l t ; r i n g & g t ; 2 h _ r s 2 p y q M w 2 r s F 8 o - v D l 7 n f v y 0 n M k y o B 4 q 5 R 5 r i w P z 0 g J o 5 z w I 5 - 3 I 8 y - i C v 6 v 8 D i 0 p M l 3 g p H n 0 v i I & l t ; / r i n g & g t ; & l t ; / r p o l y g o n s & g t ; & l t ; r p o l y g o n s & g t ; & l t ; i d & g t ; 7 8 4 3 4 4 1 9 1 2 8 1 9 2 2 0 4 8 4 & l t ; / i d & g t ; & l t ; r i n g & g t ; 6 4 1 m v i 8 q l M k q 7 B v j 4 _ J 2 r 1 i J g 4 4 B 5 w w j L z 6 5 v D i u q H k r 1 7 R - y 2 i C o h o K x q q J 2 x j 4 M o y g C i p t 3 H k 8 m a o 8 h I w 8 r q C 5 x h v D 6 r x m F r q j - B n k l V p w p u C g 6 t x E u t - z E r j q t G & l t ; / r i n g & g t ; & l t ; / r p o l y g o n s & g t ; & l t ; r p o l y g o n s & g t ; & l t ; i d & g t ; 7 8 4 3 4 4 4 5 2 4 1 5 9 3 3 6 4 5 2 & l t ; / i d & g t ; & l t ; r i n g & g t ; k 8 q 5 g 5 4 5 l M q y k y B 7 q 8 k B 0 s _ u E 2 z y 8 D h y 2 0 D 1 n 7 r C 1 t s g E k h 5 G k 5 z m N y 1 D z j E y x j 4 R k 4 p N 9 z m x B & l t ; / r i n g & g t ; & l t ; / r p o l y g o n s & g t ; & l t ; r p o l y g o n s & g t ; & l t ; i d & g t ; 7 8 4 3 4 5 3 5 9 5 1 3 0 2 6 5 6 0 4 & l t ; / i d & g t ; & l t ; r i n g & g t ; 2 t j w z w k u n M 2 l 9 l C k t j I 8 o y B 9 k m l G v 4 l 3 G q 1 _ L m v o i G 9 y p 9 C r u 9 x B 4 1 v z D 0 8 3 s M - g u w C - j 5 E & l t ; / r i n g & g t ; & l t ; / r p o l y g o n s & g t ; & l t ; r p o l y g o n s & g t ; & l t ; i d & g t ; 7 8 4 3 4 5 5 1 7 5 6 7 8 2 3 0 5 3 2 & l t ; / i d & g t ; & l t ; r i n g & g t ; t u 9 t 8 3 j y m M 5 9 j 2 F 9 _ m 3 C 1 j Z 7 j q r H 0 q 4 i D j i j u B 6 i n B x - h - B s v u v F s 8 6 t D g u g n B 8 7 i X v k v M 8 z _ H & l t ; / r i n g & g t ; & l t ; / r p o l y g o n s & g t ; & l t ; r p o l y g o n s & g t ; & l t ; i d & g t ; 7 8 4 3 5 2 9 1 5 2 1 9 4 9 3 6 8 3 6 & l t ; / i d & g t ; & l t ; r i n g & g t ; h 2 2 7 l l o x - L l u z w L 5 6 v u D 0 6 4 2 F 7 0 w 2 B j 8 n O s 2 s n B 2 w l t D 5 i k 5 Q 7 n w G s r m z C 3 o x j C h h 0 I & l t ; / r i n g & g t ; & l t ; / r p o l y g o n s & g t ; & l t ; r p o l y g o n s & g t ; & l t ; i d & g t ; 7 8 4 3 5 2 9 5 9 8 8 7 1 5 3 5 6 2 0 & l t ; / i d & g t ; & l t ; r i n g & g t ; x w m u t _ n h g M - _ l 2 T n w k 2 D z 7 w x H s e u n 5 4 Z i E j V 5 y 8 S i 1 i h Q 9 o m j L m u h 7 B j y _ D n u l C & l t ; / r i n g & g t ; & l t ; / r p o l y g o n s & g t ; & l t ; r p o l y g o n s & g t ; & l t ; i d & g t ; 7 8 4 3 5 3 6 8 1 4 4 1 6 5 9 2 9 0 0 & l t ; / i d & g t ; & l t ; r i n g & g t ; g 7 l o g 4 w r - L _ 7 y G 5 - 3 o G 3 o t k E h v 1 n E u h 4 D k u u 9 E p s s 5 H 8 r - _ D m j W s - 1 _ E t g x 7 V 9 h B l 6 t 8 K y q y g I 7 7 H k - k Q _ k q 5 F i w 4 m E - s r m F m _ 9 D - g 4 i F m z _ 0 L h 1 k 9 B 1 v i X y 3 n e 8 8 1 o K 9 u y L 5 w h E 7 s p z Y r n s V k 3 p p I 7 i o y B - o t 4 L 8 _ y 8 D g 0 k 2 L 2 9 7 i B g 3 s u B l 5 _ x C k j y t D o i y 3 L v 1 g n B k 9 k F 1 4 m B u p 4 y K 1 w 0 d _ h o 9 J 0 _ m d w i z L o w 7 8 L k n k r B u 9 7 j B 5 i 1 u K g 4 r j C l 3 l q J q m h F - y q - P 6 z v 1 D l g 1 0 K w 7 1 N m v B p 5 y t Y w - m Q y 0 u N 0 t 4 6 K 2 t p 0 B k g k v I x r t w J s x O v n y i G x r h m C 4 s n - C m p p Z 5 k v k L q 4 3 t B 6 s H l q t l J m j _ V h 3 x o K w n u o K w z N k s t v O n v s g B 8 s 1 i B k - w 1 D 1 9 i 7 D s z u g D y x V h z y o I 9 6 k s I j 1 8 l B w 9 p u E 5 l _ 5 J r z 7 m J 2 x - l C k 4 v - C k t g m D 9 8 9 F & l t ; / r i n g & g t ; & l t ; / r p o l y g o n s & g t ; & l t ; r p o l y g o n s & g t ; & l t ; i d & g t ; 7 8 4 4 1 8 8 2 0 6 3 3 6 5 7 3 4 4 4 & l t ; / i d & g t ; & l t ; r i n g & g t ; z 8 p - 0 1 j _ 5 L 4 i x E 3 _ 1 3 U l 2 9 D - _ 3 p F n o h j B j p k C x b - y - v I z 1 6 2 D r 8 g k F v u j m C h 3 n 7 E 9 j i g B 2 g 0 u F 7 y l t C v 8 C z 5 i r H w w g O q 7 6 o F 1 0 3 m C 7 g w H z x 8 s M h 0 4 y B q 9 g F & l t ; / r i n g & g t ; & l t ; / r p o l y g o n s & g t ; & l t ; r p o l y g o n s & g t ; & l t ; i d & g t ; 7 8 4 4 2 1 7 6 1 8 2 7 2 6 1 6 4 5 2 & l t ; / i d & g t ; & l t ; r i n g & g t ; r r k p 7 1 6 p z L s 0 Q 7 6 9 p E x g p S - 0 y 2 C 9 7 k n J n g h W 4 0 g p B 2 r 6 s H 0 x r J 6 h 7 u D u h 7 J 6 t g B i 9 o t P p 0 0 z B w j C & l t ; / r i n g & g t ; & l t ; / r p o l y g o n s & g t ; & l t ; r p o l y g o n s & g t ; & l t ; i d & g t ; 7 8 4 4 2 1 9 6 7 9 8 5 6 9 1 8 5 3 2 & l t ; / i d & g t ; & l t ; r i n g & g t ; 4 9 j i j 1 t - x L q 1 J j 8 9 _ M 7 g n B D 1 - 6 4 O 3 _ m N q 7 t p G u t w G q - r 4 F 1 o 9 J 5 k 3 3 I r 5 o B r t z g J r x 0 S q 9 q j K 5 v k V - 8 s w B 6 4 e & l t ; / r i n g & g t ; & l t ; / r p o l y g o n s & g t ; & l t ; r p o l y g o n s & g t ; & l t ; i d & g t ; 7 8 4 4 2 8 6 7 8 4 4 2 5 9 5 1 2 3 6 & l t ; / i d & g t ; & l t ; r i n g & g t ; - n 6 9 m _ g 8 8 L v - 6 3 I l o 1 S 4 y 6 y I t u m f j n o 6 L 4 g o n C _ 6 g 7 G x s J s w Q y 3 S o n s t R w u q I g l n 0 I y r u X 5 3 k w F j y 6 s E o s v v B h r 0 M - p o o K - k v c p r n l C m q 5 0 B - 0 t l H v g B l j 0 8 O x 4 y K 4 9 z y G 0 9 g d j 6 q r B k n q 5 B 4 3 - z C - m g P 0 - 3 j G h 8 r q C 0 - g s F h x 7 y F w k _ u F i 9 F n 0 q i B q x 1 q M m 1 2 O & l t ; / r i n g & g t ; & l t ; / r p o l y g o n s & g t ; & l t ; / r l i s t & g t ; & l t ; b b o x & g t ; M U L T I P O I N T   ( ( 1 1 5 . 8 5 2 9 4   2 3 . 5 4 8 3 ) ,   ( 1 2 0 . 7 5 0 2 4   2 8 . 3 1 3 4 ) ) & l t ; / b b o x & g t ; & l t ; / r e n t r y v a l u e & g t ; & l t ; / r e n t r y & g t ; & l t ; r e n t r y & g t ; & l t ; r e n t r y k e y & g t ; & l t ; l a t & g t ; 3 8 . 0 3 7 2 5 0 5 1 8 7 9 8 8 2 8 & l t ; / l a t & g t ; & l t ; l o n & g t ; 1 1 4 . 4 6 9 2 6 1 1 6 9 4 3 3 5 9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4 5 8 1 7 0 9 4 5 3 7 2 1 6 5 & l t ; / i d & g t ; & l t ; r i n g & g t ; o 2 6 t m i z w _ N k l 6 M 2 o q y J 2 o q y J 6 4 w E 3 3 n P 2 6 y n K 2 6 y n K t 6 s i D x g _ 0 C - w 1 - M 0 r 0 N 8 h 9 8 J g v r 9 B w w _ r B _ u 6 r C 5 q r _ R t x t l Q u 8 8 B j q 5 G 3 k n _ S u p h B z 9 5 _ D v _ n 2 T r y 7 8 H s m 4 0 C v 1 9 1 J z z m 6 C 3 2 w x C s 3 t g J v 5 l r O 9 v 3 n B u v 0 q C u 1 h 8 B 1 - s v U h o u w B j 3 _ H v u 0 z P 2 o 4 p G 2 r 2 u B 3 5 p _ K j k 0 g E s t o k F n y 9 j D z 7 0 2 C x 5 2 g C 6 i k o M 3 x i V l 2 n g J 3 w i y D q w 8 L v j z q R 2 l 8 M r 9 n u M 4 q n q R g 8 U _ 9 l 3 L z k k n I q v 3 O v r z y M i s l E 6 2 g p I n x 3 o K p x 3 o K u j m m K 4 D p x 3 o K 1 w _ v H 4 k 8 H j p h w F v _ s k B v i i 1 L u t 4 0 L v u w r C x r n v F 0 8 w j S 4 - k D 8 h _ w P v - g Z 0 g w s Q n B 7 s 0 _ P x j g i I 1 v 8 w D v 4 0 p K s i x M 7 k q _ N 2 k 5 x B r u i b i 9 p g G - 6 p 0 Z v u D w - h i Z r y j o D v 6 h E 8 p k y M y u l o M g s C m h t g L r 7 5 U v r 6 8 L - j 9 w D z r w Q 9 k - g R 7 u D y 9 p j K 9 4 0 w D 1 9 k q a 8 q 2 F 1 k p k W m m 3 t H - 5 g l D k v r O v _ h d 8 z u z U p p - g F 3 3 0 x K z j y k F n o 5 R k 3 v - P 5 h 9 h H q t p 5 B n z 0 8 - B p 7 u r B 6 z n 6 F r g k i F k k x q B 4 3 5 y L y z k r H & l t ; / r i n g & g t ; & l t ; / r p o l y g o n s & g t ; & l t ; r p o l y g o n s & g t ; & l t ; i d & g t ; 7 8 2 4 0 7 6 3 5 4 4 7 4 7 3 7 6 6 9 & l t ; / i d & g t ; & l t ; r i n g & g t ; k j o u _ 7 u z _ M 0 x 9 m N p t 8 n N h 4 v t B j p 4 h L t n i J s n w s H 5 1 p w F r 0 h u E _ 2 7 j B u l i k B m m p p K 6 h 3 o K q v p K u y p u Q q 2 - m C k l 0 0 G t p 4 f z v 1 m O n 6 q n O w i t k B n - g 0 E 6 y z J x s h 5 C h r 1 p E m v i _ J i 8 p Q 4 7 5 x U 8 n k c 8 u q J 4 z 2 y W 9 t u E 8 u m 8 V u o i y I m q u v E 9 D m j i q M p 5 z s U g h n E h x 5 5 L r 6 v 0 B v k q t M m h 7 U q _ 0 1 D 4 7 9 o G j q o 3 S y o d g _ t m U l - 6 l B h - s o I y y q 8 I n 5 h V q n 6 w B 5 2 h q O q 2 h 4 D n _ h i F 6 r g h F 0 0 g y L 0 0 z 4 I w p s J 2 j 1 v R w 6 W n 6 5 o Q h 9 3 0 E - - h 1 D y 2 v 3 I 4 - n _ B 1 r m 9 S o 4 1 u I 9 5 - X u r q l B s 4 5 - a w 4 4 O 9 h 8 4 e p z D h z y B 4 6 x p Z 6 4 9 3 F m l _ r G m k r C p y u 5 F r 7 j 8 - B - x i 8 E j j s m D 8 2 n u K g 3 9 Q q u j l O t h D r o 5 I 6 y o 1 f z 7 k G l w 3 9 a k j 6 _ B o r s M m 2 9 z I o u - v K y r m J y 0 q - U j - z O h q 6 8 a w 5 p n B 6 i _ g W t h E p j - i C 0 6 m 5 W g l w q B 1 r 7 1 Z v p 3 X 8 s 7 n T g g p x B t t E k u p k W q x 0 n N 3 8 - o B w 8 9 1 C j 1 z w E l s i l 7 C 0 q j - C h y _ p E l q q q E l u s g G k 6 5 w U s j 3 8 E q j _ r F p 3 6 1 P 4 _ g Q l 9 m 9 B 6 4 9 g S 7 x u v F _ 3 7 5 K h z v 8 K w j z t F q - 9 j S y 7 j 8 B 3 6 t E 7 g 7 n J m j r j R - m _ l M - t n N 9 s - i R s 8 t q O 7 w x G i j n 2 B 5 4 _ t Q i x 8 k H 3 9 y B 5 u m z J n 6 s n G u v p j R y n s k C 5 k 2 d 7 x 3 w F u - n 3 N l w 9 2 N 8 0 q g C v 2 p l C o g 2 6 B 9 _ k _ U q m n w J 1 5 s n C z 5 _ h C 2 g v 6 N 4 x j b 1 m l i V 3 v 5 j E 0 g F z - h _ t B x h v v L s 5 7 0 B 9 o 4 7 B 4 g s 3 G l y 1 m K 8 w o m F 2 8 x n E p z k - D z p l - B s n 7 w L s n 7 w L g 0 k 0 B u h 9 t E h s w s L y 6 m s L 1 h n p B k 7 q g F - r w s L g w c z q 2 m J p h l J 1 h r j O l 0 j y D q h 0 1 D s s 5 8 J s B n i s p K q 3 s h E x 7 0 n b i E _ w x 3 M 3 r 8 - B p 5 t z H _ w t s P z r H u _ n v S t 2 g m O 3 0 0 R 2 3 j 5 D y i x w C h 7 p S 2 r q u Q i 8 l r G h 3 g - G l h y 6 B u x 2 y D r l 1 m B 5 4 p m J y 0 l k C 6 l y k L t y w i B o o q w M 2 v i T h m 1 r M s p v k B m p y - U w 6 - j L z h y B g m q - S z m m _ I k 7 9 l C n 7 l 4 O g p g W 9 o v z D 6 7 g l Q 4 i r 8 E j r v r M l r p B - 7 n _ F m 1 x p N k 9 3 5 F u 3 g w N v k 3 1 F 3 8 m 2 N 4 J y - - 1 G t u 7 2 I s 6 3 - N y 2 u p D - h m 5 X n _ z O l _ _ y M p h h 8 D 5 n x K r 7 t 1 W n s i m F i 8 v z E q n 0 7 B 1 5 7 k E 9 r r _ X n q _ j B 1 h l 2 O u 1 m 7 C h u z o B y - g n N p 1 w w J _ i 4 S i 8 o q L 1 j 0 K h g 8 4 H n 7 w p t B i 8 o q L i 8 o q L i 8 o q L 1 s y q L w o p a s u t h F n z q 5 l B - 5 4 u J n z q 5 l B - 5 4 u J _ 6 u o D 3 y 4 2 B j x j i K j x j i K 5 3 u x C 9 7 4 v C q o p o o B j x j i K q w s i K j x j i K x p y C r _ s 2 H - p 6 o J z x r p J - p 6 o J 8 o y 3 F i h w q B j t _ n P v h z m C - s h h d p g G 1 i y m c j 9 U y z p e z 6 o t U g z _ p M 0 m 4 g B l 3 8 _ H h x 1 o D w 7 x - I z y _ p D t i s m X z r 8 s B w x g E r 0 s o M v v - 3 P j y 5 p B 5 9 4 9 C u s w 6 D x k k h K 8 l 7 g K 8 l 7 g K i i - F x i l i V 4 - 9 z B h s i r Q h m m m J x 3 7 m F 0 4 i p B r r v k F 4 2 j n T _ s w n B 6 g g 3 K - q 7 r L 5 q j g B r s t 6 l B 0 j w u J - 5 4 u J 0 j w u J 0 j w u J j _ o S h p v m G n 1 x v I q 7 9 E 9 v g 9 K x 5 i m D x n 4 p C 8 9 _ e s g 4 r J o h r D 7 4 z t H l 6 q q I _ 1 l L 1 i 0 i E z x q 0 F w i j k Q l p p u B z k 0 y F 3 q z D m - y g D i u p l G j 7 Q h g w l J g 6 q 4 B i o 0 o T u m 4 C h s x - F 9 2 z 9 G m q o W 6 g g 3 C p 5 0 h B o l h K m 7 v Y s 1 h y W t 7 5 C 8 u g p T q 5 4 4 C 0 s 8 z B p 3 6 0 C u m 5 x G g i t x W t 2 m G 2 l 3 w H s v h 5 H 1 t _ Q v g z 8 a - m - i B 0 0 1 y H 3 n y u H 0 y G t v 6 r Z n g t q G x q _ z F 8 s Z m o - v X 0 n q E t 7 5 l b p u j 6 C - z 4 k F k x 0 Z t 6 4 2 I w q 9 a l 4 t l K 3 0 0 h C h 9 j _ K p k u 3 B j n s 1 H q 9 y u D 0 k 6 t V 9 2 8 s F o x 6 p F 9 _ t s C z 3 6 h E o g m g C v 1 - u D t 8 x q H 5 3 z y M g s 9 D s i x m P m p m 5 8 B 3 9 8 1 C 9 h h j F s i x m P x h m m P j y 8 S v n 1 - G z 6 x 7 K l 6 0 o E j k l w B q 2 t m F 1 u u c z - u s J g 1 3 s J z - u s J l 0 5 d m l r B r t 8 4 N i v q 4 B q u s 2 F v u 6 q B 7 m i Z 3 8 6 n R s s j q C m k 5 _ D 2 5 w 8 J u p m g E 8 5 3 m D y 5 k i V r u _ D - 0 y F m 0 o z F 7 x g V u p 2 h M l w m l C 1 q _ r P l g g C 6 t i 7 D x n t z G 4 n r h Q p o X i 3 n G u q m 0 D t 3 5 h C l y B 4 h t 9 0 B 0 6 n n N o r 8 h J 7 2 5 J n t l o K m v u o K u l 3 g C k u p l G g l y p L o - n n B 2 _ w 8 Q - 8 w F v i 5 m I z x 0 r F 0 w y h Z t v g B 8 9 7 v C p o 6 1 H - r 1 8 P 7 n 7 r I l 0 l m B _ 3 7 P 3 h q 1 L l l w z L u l 6 G 0 4 x s K 1 9 l z 9 C - q 9 B y k 6 r I s q z 5 J 5 l 8 5 J n m 6 t J 0 k I q x n k V x 1 i u I 9 1 1 7 C 2 x h l V _ z o Y 7 t t S 9 j k 2 O 8 _ u 2 O j z 4 u L 3 9 l B u 8 _ C q 8 z 1 U w 8 s o R 6 - 9 E _ p 7 z E m n w i N n _ p G j g 3 7 U i 9 s 1 E w r u l L 8 1 s z E i p p 8 N 4 5 m _ D r n 0 s B u h h i C r l l v _ B 5 n q 9 N 2 i y B r j 8 w C j t y y E z j 5 M p 3 7 1 I n g r K v 7 y h E z z m k C v 6 q h R v z _ u B p y y t I p k 8 h Q 2 3 J x 3 z t j C 5 o _ y B l p 7 3 S 9 o 0 M j s 0 w V q 3 h r G 9 y j o C z j h g L t s 9 z R i z m X _ i i M 3 z z n C t j n R 0 s 0 p I j m v R 7 1 i 4 V 0 0 k u E s m - T r m t 8 N 8 6 x u M i x q K h r i 5 Q 9 w 5 5 Q p k r w I 5 2 x s B x _ 7 Y g q 5 9 E o 5 8 a 4 8 u 6 F s t _ g G t n 4 1 D _ l h p S 3 n r E g y 6 6 L k _ s s N q D 1 3 8 z N g 6 _ P 8 r 3 7 t C 3 n i B _ i h 8 R m 5 m D s h p 8 O 9 s - e j p s n b t 0 9 i B g w m t R 9 o j v J w j x y E u u - O 3 t m 5 O v 9 s l E 3 4 v 1 F j k 3 y T - u z i I 9 z j J 0 j 7 W 1 4 u C 6 7 6 6 K 8 _ g _ y B h 4 Z o 2 _ g G i - 2 p V s i 9 I 8 s n v I j 9 - s C 4 i n 4 M n j - w E h - p P 3 r 1 u P 5 6 j S v 5 j j K i g x 8 B 8 k n - D q g p t J q 4 _ y B s 8 4 z D 4 n y u K 0 q x l H _ j 5 V 2 5 l Y 8 u l u P 4 2 o 0 B u _ 6 k Q y 1 v C m 8 p l G 8 q k 0 E 3 8 y i S p n I k r w 6 S m 4 1 B m 6 0 5 L v 6 p g C n 0 y i C o 6 3 g O r 3 w L t y w 8 Y _ i y N 4 z r B h x 9 9 X _ 7 u q I h s h X n w 9 W y v u 1 B x 2 q m F w 8 4 2 K o x y E v p 0 m U j q h y D t - p 5 G 9 k 2 x C 3 2 o s L - 2 7 H y n g 6 f - i n E h i Y 9 t 0 3 K z m u q K x h T x - u s J o q m s J 8 x u m B o y 7 9 M w m 3 b 6 - u M 7 v 0 h Y n q E s v 9 j e 6 y q S 2 - z 3 H i 0 6 U r v z 7 F v 3 _ B x y _ j b 5 l - g B 8 5 i I 4 m i 7 U x o m s B 9 0 v I p q k y D 0 h i u T p q r J u t _ L 5 8 y 0 a r h r Q j h h _ e g - l D x h h O s 6 v L s z o v c x B - z q k P q 2 0 k D z 9 2 9 C z 1 m k C 2 v q 5 D r t y 7 D 4 8 z u T 5 - k e 3 _ 3 l C s k y 4 K l y _ O g 0 u x B s 3 p k N s 5 y x C r s l p G 5 x q 2 B j 1 m t R k 3 4 _ G 9 6 r h I z y r 5 P t z m n B _ w m E 4 8 x r Z n 8 j g B k i p p Q p 8 _ _ M r o _ h C h x 5 D g m j 4 Y 6 1 y F h r h n Y - 9 s u E u g z t F i t i K 7 j _ - K 1 m l 1 E j v - j C q o r 4 Q o z H m i p u R n 2 j - L 4 l 4 I x s t o J i g 2 o J 7 u 4 h G r t 6 S s 6 h 6 J p u 9 B 3 x i W s 1 v y b q p _ d 9 u 7 r S 0 5 w r B 5 h 7 r B 8 k i r X z 0 5 D 4 g t g R 2 g q C n h 1 z M p h 1 z M y m i M 6 m o o H _ v p v F s 8 h P 3 q G 3 2 r G 6 8 s 9 V 1 - 9 x H 3 - l 1 F z q k x Z 3 8 F u m z x O y l t 0 C l p r q B x o z 8 a u 0 p B 9 1 _ E t 2 z 0 b 6 y 2 1 B 6 t g _ H 1 x 6 d 5 1 m y T o _ p H u v y y P q k B j m i w L 5 8 7 _ J x j x K n 1 6 C x h 6 _ Z j 4 k v E 6 z _ 3 C t r k u B g v k t V 8 w 9 i B k x 6 6 M v 3 h B 9 k i s J k v 0 k K k v 0 k K j g x H 2 q q p K n 1 l q O 4 j t 2 D p s g G u 5 - h B p q w B - z 4 _ K _ m _ g D j l m u H t t v 1 H o z 8 8 I - g 8 6 L 3 6 9 q F o 9 u 9 Q q w 9 1 C u 9 p z W v i B g 1 q f s 0 z _ b q z m L x z 4 p g B 0 x m B i r q - F w z 3 w J i y j j B - y p _ R o p o s I j 8 x 2 F m i 0 0 G p w i i E h g t l L - 5 m H m r n y n B v p 2 g 5 C o n r y D 6 0 s - P g o 7 9 S y s 3 m B i q _ n K g 4 z l C j t z w T 4 n p s D p y 4 t Q j 4 o 7 E x - t z N 7 2 9 y G 9 _ p d n n - p K 0 j 2 s I m w 0 Z v p j F p 7 h D r r s 0 C x x r h E 9 s 4 m N 9 m h 3 H 4 z - l B 7 n g 3 N v y y a g 7 h r L g _ 8 m B s r t w Q o v 4 B 4 _ y j a 8 h p s E 9 - 7 i J p l - M s 7 k q J 8 r v 6 L g q s _ G i 9 o 7 L - l m l H h q _ U x q l k 1 B g p n 8 M m o D 3 g y J 2 p i B 2 u i n e 2 n G 1 l x s d z 3 L _ 3 v 5 B h _ s l O h 3 j s M y z 9 6 C o 1 w s H u u 7 _ B s o w x M 9 l 1 x H - w r 2 1 F u v k g D g 0 j t D q 8 w _ Y x k l Z g o _ 8 Q t j g Q 0 8 2 y D h r y 8 V r - 7 D u l n o Z 6 s 4 m F 0 7 _ w H - g w o K 5 p 9 q C 6 n 4 Y u 5 j l L l m - 5 R g - g v K k g q U q q 7 G 5 p p s M h s k v S 8 y 0 o G 3 p l n D t _ l O 7 p 7 x M m k 0 0 O x o 6 V l u k 1 V m o 4 w K p 3 v - B g p 3 0 V 2 g 0 i H 1 n m B l s 1 b 8 0 y D v t m 3 K 7 8 z 2 K 9 o 0 7 C 0 4 u t E p 4 9 _ S 1 u l o C u g _ 7 E - k n P - o w 6 I 9 j 8 3 C y 1 u u Q 0 t n J 7 u l u I l 6 3 h C j x g m P - 4 m y J j o 1 U j x g m P - w 0 q C - 1 m 1 D s r s 8 J s r s 8 J v m 2 W n r v q F n o m _ J p o m _ J v z 6 8 C - 0 z 5 I u q 1 C g k h y e w g P l 6 _ u M l 6 _ u M 8 v h Y r v i o M 9 l x Q 0 2 7 k F 9 x v i D v z q m K y 0 z m K i x 3 5 o B _ m n h F y 3 6 l B 4 0 h t N - y v X 9 p q y E o 9 i t B u 3 s p O p w 3 1 H h 4 m p I 6 X x m s s V 9 u R z 1 i 6 W z s 1 E 7 l r 4 J n v r k u B 9 h s B 8 0 _ 4 E u v x l G - s 9 3 Y 0 i q D u l y 9 M z o 7 2 B 1 9 n 1 D 6 h s 9 R 3 h i j D 3 i 1 n T v o 2 y C k j r t K 5 s g i C y 8 3 n B q w g y e h w H 9 k v z d 2 5 8 0 B 0 7 3 M 4 1 t j D 1 x 1 L q t i j N q t i j N r v 7 6 H v 9 h Y z 7 z 1 O 6 3 5 3 M x 9 k C 8 g p 1 O s 2 _ 1 O 8 g p 1 O p q - j I p l 4 e x 3 m c 8 u m o K o 3 i h S i l - m D m 4 g F t j 2 t K g v y n L m 6 n p F - _ g 1 B r 6 h o B u _ h 9 I o y k - B o 3 v t G 7 y n w Q 4 9 t 0 B 7 g h 4 H 2 i z w Q 7 y n w Q p 2 x k B 0 j x x B 7 n y 4 I y i t 0 D s 8 r D i k p r P k n z v B n t 0 6 G x 0 x q E 5 s p 0 D j n g l O 4 q i t B w - 6 8 C 7 x 6 X o 8 9 Z v 4 2 g I l p 8 9 N 3 5 t 3 D k j n v C r 1 l 1 K v y 3 y C r r y m E n w y r Q 9 7 t p C s n 6 s G n 9 4 q C 4 5 9 k E 6 3 8 6 G o l o l C n 1 m 5 K 6 n k x B 3 6 l r G 7 1 r S 2 z 7 q U r - l L 4 o 2 9 Q m 8 r w J 8 p k G h p 5 Z y 3 4 v c w q q U u h j q M - _ 9 L t p h v J 2 t H 6 h p p N m 9 k 2 K t o i e y 7 3 7 H h 1 o i U y v t v E 1 7 E o v 5 0 N q s j 1 D h o 3 S y - z 0 O h - n N m n 3 x S l 1 l G 3 0 m n C v 2 3 s Q a 5 5 n m S z 3 - J 2 8 x 3 N 2 - O x u 6 - M p h k B u i o D 4 6 o 5 N 2 6 o 5 N w o 2 x D i v 4 j C 6 t h h M g 2 i v F 0 7 i 0 I u k h t G k p - r B 8 9 n y C v z s O 9 i 7 r Q 6 r _ 2 E q m 1 w D w n S r 3 k _ N v 9 u p J 4 l q p B - _ v k K - _ v k K o - 4 k K 5 l t F 1 y s 0 J v 1 u _ H r h 3 i B l i o 8 F j 2 3 Y w u v 4 0 B x t s l B t 7 q m H j x 2 j G q x 7 5 B o i 7 y O w g 7 S i 0 j q G 0 3 m 9 J 3 6 9 8 J h 7 B s i k r D u 6 z k G 0 t 9 x B 9 - l s D 9 x w y E 6 5 o 9 O z 6 L n - s n N n - s n N y q n t B u q n O u - 3 p H _ g y s O k 4 m - C 4 q y l Z s q h I m g 1 1 G x 9 m o D j 5 h o s B q p B _ m j v N r z B x z 9 v H j 3 2 i B g o h V z l z g F q 6 8 o G _ u 9 4 J - i i W 8 n g _ E 3 - q q D y 3 9 s Y 4 1 m K 4 l q o H u z 3 2 I y j n E u j 8 t c o h s r B 9 j y j G h 3 2 0 C 2 t - k R s j j E 4 o I n s w y N i 0 i B 7 v 3 u M g w z y O 6 9 s s B z k h v C j g 3 7 E m s 8 j H j s 3 J x _ - t K x 9 h J 4 r h p U t h 0 Z o j 8 u K x x r 7 H 2 y 9 x B 4 3 3 j N u h m Z 7 l u k F w 8 2 q F - 6 _ g M u 7 x s B 3 n p z V g x s x I i i k - C k g 2 v L 8 h r 1 C 8 4 p a 2 2 u u X 7 s w B u m 4 y C - q h k J _ 0 _ t V t 5 m r B z 6 _ g M _ m q u D 5 x h 7 E j 0 u w N p 2 k 3 J - r 7 J r 1 9 e j x 1 l H j _ w y D j i o s F p 1 1 5 D 3 8 w v D _ k _ 8 J 7 - 1 u F r 0 k o T h 0 v - B q j u s E 2 0 s l D 7 x t t E 9 3 7 n B _ i k p E 3 3 k m F - m u j G 7 6 u w J s j 7 8 B 1 - w K u s w q M z _ 4 G z v q i I w v 9 O x o s t F h 2 1 2 G u o 3 l Y 5 6 z F o B 7 5 1 m Z r w 1 i D s 5 3 - N y h u y I v o O p n - s F p o 2 i Y v u q D t t y j B 9 6 3 v X j 5 E p x z h k B g z E o t q o b z 1 8 R r 9 U k 6 n - f j h r Q z 0 q 6 Z 8 p i 1 B y 3 n r U 5 q 6 u D q h 2 2 D j 7 4 n B _ 0 7 q K j v o D 4 t z o K l 2 5 0 M w r k E l z v j C n 6 2 u W - u j P j t o 6 O 0 6 w f u n - z L l x s W 6 3 0 w M _ p o i O o q n c t j p B 8 l x 8 Q o x 7 m B 2 s 3 m I m m k v C m y y g C g 2 y w G s o i z C k h l 8 H - 9 o 0 I 9 m k m D o y p e m 8 0 9 L 0 t o j L i 3 j h B 7 o z p B t _ - p J x 5 2 j R 7 i o k D i 0 g z F 4 9 _ m P - 5 z D _ x x k G 7 1 z w H n 7 l Y r 3 w - D h s q j a 5 5 t E 3 7 u x D n t j y J 0 1 h 4 D 4 0 j 8 M x D y n 7 9 G h m s _ C 8 8 l 3 B y k z s H 0 3 9 u B x 6 n G t m r _ J h w 2 z M 3 z o F u t v t C r q v 0 E t r n l C k n v J u i q Z s i 7 z d h r 2 E m - s Q t p r h Z t 9 l p B 1 i 5 p B 7 k t 5 E 1 4 7 3 D 0 4 o n D z 4 9 r D 3 - o w F s x u _ F 8 y 8 K 8 o m 7 C j v p _ O s z - G 0 6 t z J _ p z t M t 7 4 V 8 9 6 8 B m m w q E s x 1 o E h t 0 q D j l 3 q L 0 0 C i 3 k i Q p s E 6 7 2 - D _ 4 x i E s 1 8 p C x u h v I n n m w E z - p 7 N y j _ t C 6 h x 8 b x - 2 C t l 4 8 Y p 1 6 y E 6 i 0 7 J 4 j 5 9 P t z r 1 B 6 h x 8 b k g i K 8 x 4 J _ 4 j 6 V 8 m _ k B 8 i 6 k V 8 g l C 7 k k 1 B 7 n q q Y 2 7 u f y 2 m p T z u 9 Y z k 6 K 3 2 v - f w - h D z u i Z h w - x O 9 h l 8 O 2 0 4 J z 4 p u T z 2 s g F 2 4 u 2 C 8 t q k L 2 s 8 o G y g r D k 0 6 V 8 z z k R v 8 r G 8 6 s u P t s k G j s 1 i T l y h B o l r t J t 4 y j H 3 v 5 - D 1 r k 8 G q v 1 K k q n q L j 8 0 h C 4 p u q H 9 2 y r Q g 3 q B 3 6 o 7 C _ 7 z h E i 0 n l L 9 x 0 I x l p o E m p n R v 2 t v K 9 0 x 9 p B 8 r m _ J h 3 I g _ z m M g _ z m M l x l H k h 3 B r 0 i _ J x 6 p 8 K t k q U x 2 u h K v 9 2 w D - j r v Z 9 u _ O 5 g u y E 4 g - v F u y 7 n E w - 3 C _ 8 7 s J x n z s J 9 s j F - z 4 _ E p x s 1 D 9 8 r r D l z 4 5 N - 4 l i B i k w m H l z 4 5 N s 2 _ S t 5 u x N y v E 3 1 j r W y m 5 x N 7 g - i B v p w - C 5 _ n 1 J 8 z x i F p i p g H y 2 p g Y 5 z 1 F p 1 C x g o 6 W o 5 5 p F o q n 8 I l t 1 l R u u 0 p B _ 8 2 E w s h r M 2 k 0 1 H g g r _ B 0 0 t v N h h 4 v N t o j v N 6 h _ H 0 _ 8 B 5 m q i b x g i I 4 n m 5 W 5 i h 0 F z 2 h u I z x 5 - R 7 h p i B m 2 g J u q j 4 Y 8 v u C m z t z b i i 1 F 8 v q G 6 h p J 6 s s 5 a 5 t N 6 5 g j C 3 p o k K 4 p y u V l 2 g f - k r E q 2 5 j M u p 1 k C w n K 9 7 7 w R 1 g 8 o F t x u y D - 1 4 u B p r t i F w 2 2 g K y 2 2 g K y 2 2 g K 1 6 v c s 6 _ m N i z o E m p h g P 5 x s o B s 2 j 8 C 6 8 q - T _ 0 y o C h h k 7 S 8 z i F 6 x 0 e u t 6 p Z q s w 2 C _ k 3 8 C 3 r _ 5 D 2 n q 7 I 3 x 8 j I 8 j - u E l n z q D 6 u h u B x 8 o g N h 4 1 0 B q x r t H q m 8 7 G x - w z Q z o W 0 - - s K v 4 2 2 B 5 r 8 p F _ i h h P h k 2 g P m o B 0 5 m j C i k y l H v 1 q r R 3 2 1 _ E v y v q D u z n s P - l 6 8 F o y 1 _ B y 0 0 v N j h - v N - - 9 a 5 6 3 l I - p n x O _ w 8 w O x g 4 T x 1 _ k J w 9 k C g m n q U - 3 j s D p g 1 - I s o w s X m _ h D _ 8 j w B 6 t n 9 G w 1 u _ M t 3 y F 7 p g n J q n 6 5 E k n r K 9 j 7 4 L 9 j 7 4 L u 7 7 t F k l 7 m B o i K r 0 z 9 Q l 3 6 _ R h r 4 s D j g 1 8 B 4 0 - S 7 6 7 p K 9 6 7 p K q 4 y p K s u w 6 C 5 s k 7 D 2 _ 4 j E t h r s E v y z - Q r - 2 Y 5 k n j J n 1 9 s G l m 1 2 B k 6 5 2 O t 1 k 3 O w h _ 1 E q m 6 2 E y - m s O k 6 x t B x u _ 6 Y 9 p 3 R j 2 1 I o q 7 q X o p g x C 7 7 0 v K o q 7 q X 6 w I x s r v W - i 2 - I 8 l y K 9 - z g B j i 0 t N _ _ 3 I u 9 k 0 P s 0 7 C h r j i S h h 5 7 G 8 i y 0 F 5 7 - 1 C t r i 5 U 9 6 s 9 B g 2 2 l X r 1 n F 0 5 7 S 3 8 5 n W p j 0 u C y x 7 v S j m h _ D - 9 q p B l q _ z F s 1 q 0 O y m u x B n 6 0 1 Z 0 u q y B s p 8 z I i s 9 I 5 g u q J 7 y l h B p x z p D l 3 s 4 K r z 0 g B w 3 l i B 1 t s v G s 6 t F x 8 y q J g i r O q s 4 _ E - 5 - P 4 q r x T q 4 r 1 N u h 2 Q _ 7 6 k B 7 k _ T 8 5 n m S 9 p 2 x I v m s 5 B g 2 v l S n _ 7 9 Q 9 6 m B 9 3 w 4 f v 5 3 B 3 w g 9 V y m y H r r 0 u O 8 o C r m i 9 I i m j q B o 3 Y _ q i n e 8 x 7 j B u q z 9 F 6 j 4 o D j i 7 4 B p 6 1 x L 6 8 o q U - o v B 2 n x i U k u 2 3 Q t i 9 E 6 x 5 p D h 4 3 n B x n 0 j P _ 5 C m r D t 6 g Q 6 x t o U r 3 i 5 Q y 7 l F 6 x t o U i - i s T 3 n K 3 g u 2 B q n n Y 2 i 6 x N z _ n q E w 1 g 5 S _ n o h C 1 6 y 1 B g 2 5 9 K w v k M 3 w 9 J u _ 7 n L - t l o L i 1 m C j 3 s t I 5 q r x T w z x x C 0 q n B i j _ n K 1 y r h N 8 7 z k D l g 4 6 a - l q B 1 9 x k N k w 8 u E 4 4 8 O g _ s n K 4 r 6 9 B v 7 u G w u 7 k Y n w v z G 1 x 7 v F x p _ 3 P 9 m 1 k B v 3 g x W 7 4 7 H 4 r w v b p k - k C 4 1 4 e o v t i H 1 - 9 l Q g 1 i e t 0 0 9 Y n q 5 k D p 9 0 r K u _ q s T 1 p J 5 5 g L n q _ q h B j n B 0 n n _ g B g 7 2 N _ m m n a h - - z B u 3 7 n U 3 _ h z D x n z h P m 7 z q G p x 5 m C m 8 5 9 J 6 p t F g h h 1 N g n 0 m H u y l 4 B z z j 1 O j 0 0 n I z n o d 9 p 1 2 D q y v _ E v q 8 g U n 0 0 X 8 0 w m H 3 z w S v i z r N q u l O q s z y E i 2 w Y 5 - 6 j O 5 - 6 j O 5 - 6 j O j s 8 _ C 8 z y k E 6 g 6 s G 1 p x i B 3 u i k K k v n j K 7 t 2 M 3 i l s z B 4 k i 7 M g m q I - n 5 t S _ y 7 D i y - 0 V t _ 0 C x i s v C x q h n T o s q m C z q u 1 E 6 w z 1 K n k t x H u 9 w O g 3 2 g S u - z 8 C i l 0 o B h 4 1 n B n w 3 2 F t p 9 c - 1 z v D 5 t n 9 D 1 j 7 k U g i n N - 9 0 3 L z 7 4 y M 5 m 8 E v x u 5 L 0 6 k 5 L v u 4 C 4 h y 7 J v g p u E 4 k h q C 3 m 8 p B 2 p s 5 H l q 8 v P o 3 r r G y i 9 4 D 1 l S 6 m x 4 b 0 p n 3 C 6 8 h i O z 8 j i I v 0 2 D t r s 1 E w x p 6 Y 4 q 3 C 9 6 9 5 b 5 8 t 6 B 1 6 N n 0 7 x N k h q M u w y s J n 0 7 x N w - - n 2 B _ s l 5 J r 8 7 J n 0 7 x N x x s - C q y z r B 7 k 1 s L r r i j C y j o 3 D 7 p z u L 5 p z u L 8 - j i F 0 s m 1 I q p p v R w 8 7 B n 5 v w P - u 9 u R v m i 4 I v 1 2 v B i g o B m y - k R n 9 j 8 S i l y C 1 7 u 2 E r 4 q i C x y - e r 5 x 9 e q 6 R 9 p u - C t 6 z i L h 8 n s I i s v x C i 6 n l U 5 6 m 1 K 9 z _ v B g 9 u 1 T p h C n 4 j 1 M m 2 5 0 M o 3 1 d i l y 3 G n 4 j 1 M n 4 j 1 M m 2 5 0 M s g E y y y x K 4 7 3 9 K 4 7 3 9 K u 2 v Q _ i s h G 4 p 1 q D 5 6 _ 6 Y r j 2 H 2 k i - V z z 0 I 9 j y n N o z j 5 B k n 7 j K g j 4 B t p p m d u i w 0 B l y 4 m L 7 v 5 g B q v s t C 7 r y q O 0 t q 3 B 1 7 2 Z z h 6 y N _ 7 _ z K _ i q S 1 o q j L 3 r t 2 F 9 4 h g D v q m 3 N 4 v j 5 F _ s u j N n 3 p m G h k I k 8 x 6 R m 0 o X 1 o s x a m t v 8 B m q h o O 1 8 - t D m 8 l z F _ x 4 F h t 7 g T o i v g T 8 3 v V 9 h s x M s i v j C 4 j q 6 D k j l s P q 0 7 6 G v u l B 4 - k k E p _ g t M w 2 9 - J o 6 y t C z g 1 G p 2 x o J 6 i p o J s 8 m 5 D 9 0 1 j C 3 s o S 5 2 3 y b 5 w 4 Y n x u p a p p o g B u k r q D n q r 5 I m n u 7 C 2 z 6 o P n - k s H x k 7 p I s l o g O z r t u D q p l 4 W 1 6 8 V 3 1 i z K t 3 4 w C h m 3 k R g 8 7 X 5 y w 3 K n h 1 t D q 6 l u H k w 0 w C k 7 u m L w r t w U 4 l o F o t s r Y 3 z s t G 4 v 1 4 F o t s r Y i n o J m y x q T u 0 t j M x y 7 j C o t s r Y u x q m C 6 y p 9 L t x _ x T 3 g s I - r 6 r Y l y p 8 F v o s p G o t s r Y s 8 - F 8 9 t o U 1 u s 4 D u 7 l x D r l g z J r l g z J r l g z J r 2 x z J 2 v u r B 4 3 h _ G u 5 u G k 0 g o O g x o j K k v 0 u C n r _ 0 T x q 5 w B w 8 m T 6 u 8 w J i _ m 2 I 0 w q o H k n w 8 I m 5 v k D - l k E v n g y L 6 k p B w 9 1 S 5 j z z s B n q 3 B l _ z _ J v 0 5 v L x q 1 6 C h 1 r 9 C g u u K h q u u B _ t x 4 D m 3 1 q O 1 p 8 q K 9 _ t L 4 i j 4 P 9 i _ 7 I 3 2 r f 7 - 7 s I z q o b p j 8 2 L m 5 l 3 L 0 y t C 1 h 6 8 J v 5 s P 0 x l x H x s 5 b n i 9 p G 4 w w 9 C 0 j s 0 C 0 - - s K q y 7 z D x 7 t t C o 3 3 0 I i s o X r 5 g t O 8 2 r e 5 1 8 r C y v r l R i t 4 w H v z 4 L o q 2 J h 6 t C g v z x S x t o p C y 9 x 9 E 2 v s 2 L 2 6 x s H q k m k B k 4 - 9 a 7 o 1 D v k l s H 7 _ l j C g m 2 r M z 6 m n F i 6 q u D 5 z 7 0 J 1 n z 6 E q 4 3 q Q i j u U k 6 2 v J o y r C s 6 q g C h n j H x l h 3 E _ n - - U 2 n - G i m i 0 U s y x 4 B n 4 m h G h l q i E 3 g - l F 3 r - x J s g v n D 5 s v O t 1 0 w T 4 _ w h D k g w h F q 9 m 5 N v t x 5 N 1 p 2 l F 5 - r h D u k 2 o U h p t K g 8 s q C w q k x P j p t E n - 0 u X 7 h u F 9 - r k M w j r Q 5 j 5 8 M w 5 1 C 5 u g q S g z 8 t D o w z l z B w 2 v g H - g n Z z n 6 1 L z n 6 1 L 5 3 t i G y r h d u 2 w k F r 4 i v B _ i 2 k B u 0 k t G n 7 n - M z n 8 - M s h y - M B k o _ 2 C q 8 1 x P v 2 - V p x 7 s l B p 2 k 3 F m u v R t t t x L v t t x L u x k S r z r k D 1 x 3 r M i y z w x B 6 y 7 _ E 5 3 h 4 B s s 7 a 1 o l o H 7 n - m 0 B 7 i w 3 K 2 3 8 L - r 9 m B q i h 5 d 9 q j B k u 4 7 f s 0 j R i n s T g p m 4 N t 7 l 4 I 1 x 7 t E w q - 0 Z k o - E 6 3 9 5 V y 5 7 d t n z k G 8 g g y l B j p 5 1 H z 1 w D n x r - L n x r - L j y 0 l C - z i g H 2 h 4 p B j 1 x g M k m 5 7 K r l k r B g 3 g z Q p 2 _ l B g 7 n 2 I s i o l Q r y 8 x B o x h l B x v o 1 D q 2 n l C r r _ v B h 9 t r N m _ u 8 B _ k 8 5 E h h 6 t x B 3 x - l C 7 9 r l D z v n 7 l B 4 7 4 1 F i l 9 U 7 j - 9 M n v z _ M 0 r h 7 C g 3 2 2 E z 2 m n D l o l o D 6 n z I x v 2 6 S 7 _ u r K i n j C 5 8 y i C 7 o p x R l w r 2 F i 3 9 w K z 1 n j L m w q D 5 s 4 B z z 0 m H 4 p u s E s 0 i 7 W o l 8 h C 0 6 k v B o x 4 j I z s l r E o 3 x 6 D - p 1 6 J 6 g n 6 E 8 l u v G - o 1 q R 8 - 6 b 2 9 a q u - 3 M o l o v O t x 3 d z z j y c w 1 C h j y F 5 x k k d h 9 - j B j u 2 g B v x 8 k O j p 8 i B 2 9 s B 4 k y s I w 6 4 R k p x t D j g y o Q t q c 6 4 z z U q 1 6 0 J x i x Q 1 o p o B n 2 j q d w y n E p w 2 2 H k g v v D _ 2 k 2 O h n l M - u l g G 0 3 3 h I 6 j 0 2 E g y g 9 I q s k r T g h k S g y s g a 8 _ C _ t 8 9 B 8 9 - 7 P 4 x x 9 I i h h 2 F 0 1 k h V 2 o 4 T 4 w k x Z y m 1 N n x H r t j v P - s 9 0 g C 4 t s F m 5 4 g N z 2 8 k Q i - i g B h q 9 7 G r 6 j m M k s 6 b 3 r s x G 8 4 w e u r 4 x S x _ 3 a 9 v i 2 Z 8 7 - l B z h z t D p q o k L 9 - g M z - w U 2 g w j R 8 1 5 - D t 7 6 2 K 1 p g g I r u s V 3 5 x k F _ 1 1 _ K 8 w l V n 3 x o H n 2 _ r D l p o y b 5 j D - u 9 k c z y r - C s 4 r 6 M k m t t I h i q C z o 6 7 J w s 2 o D 1 1 r 7 B i 6 y 5 8 C w x g m B 0 4 m o G p z n _ D 0 - _ n D x 7 4 t G z x g - B v p 5 g S t z k l B p h 5 E 7 3 m w V h 6 k Z x 0 8 v B r n z k D v m 1 l E - o n h C 5 - h l K 9 g z s I j w v C n l 9 u J p l 9 u J l u g N x k r n K n w i p Q 3 r w E 5 4 P k 2 x 8 K 4 h 2 W L h _ 2 9 U o w s p B 6 s 5 B q z 6 9 W o i i _ C u y 3 D 0 4 i - F 0 1 6 r S q 3 9 _ B g 1 n h G 5 k h P w 3 _ 5 I t l m 7 C 2 i w s D q l 5 3 L 8 u o r H 6 4 g Y _ x 9 j Q t 1 Y q h u s R h _ o K x u 9 9 P 2 x w d 1 0 o u C z w 8 x C g n l v M l j 3 q D l 0 x o C u 6 u 9 m B z q u C 1 v y j Q v y E 5 - u i U t l 0 e 7 5 x 1 B v 4 2 6 J _ 2 v i B z s m k F l y r g E m h 7 k I 4 g w v C 1 q _ h D 2 i _ o L - k z 2 E 9 h 6 9 B _ h i s P - n N 8 p h H t x 0 6 O n v 8 F r 4 - s J z q p b _ w w u K 1 p h q D 0 6 k d _ m m r O 6 2 r C 5 v y a v t r v M h g i B n 1 s 6 D x q w h T n 9 z 2 D 9 0 7 K t 8 k 1 S 4 w l U - h j u M 1 q 9 1 S 8 u h B 0 t i z F t 5 1 0 C g y w r R n r 8 r R k x i u B y 4 v 2 B - z 9 8 C p w v n S m g t 5 K z 6 9 e 6 y 7 n S - z p u F 9 z _ n C k _ z _ K u n u r D g 1 8 j B 3 3 n U 6 y m r P w u v E u p o 3 I 0 o 4 l M u k h D 6 u s g C s u 3 z R r n k Q - l 2 3 I j u _ p F s n w s C 7 p s s E n 7 3 5 C 2 4 x G 8 j g p K 6 q 0 G u v h l J 0 5 3 j E g 7 M n x i j D y 4 p u T z o s J p 5 u i E 3 u k 6 I j p 1 K y k 6 3 H w i h 9 G 0 k 4 l M w p i t G m 2 0 7 M 0 y x L t 3 y 1 D 6 u v q L g 0 - x B l l t d p m p 9 M 1 u Z 3 t 8 l K 9 7 o q I v w s K - 6 v 4 F y u 7 c p h _ c i 9 x g W x u s K p q q y D j r i 4 D 6 v 4 m J s _ g v F 5 l 9 C l _ r p C 1 0 i m I 1 g o b 6 k t y F h o f o w j s P 3 j i h C 4 t i U q p 8 z R w x _ h C 0 6 g x J 0 s - h C g v w _ D z 9 _ 5 C 8 9 w j U 6 2 u F v 7 5 g Q j x j u T u l l D h v _ D z 5 z t c _ 0 o X o g j i U m - 7 0 F n 7 X r 4 2 - K y u h z G q 7 1 L x m n 9 D _ - v i Q t u m E 7 w x 1 I r x i 3 C w i n x U x p s K t 7 1 O 2 p 8 0 X k 9 t K 1 p - z J x 4 i v C 2 4 4 x D i p o X o k h g G p m 8 y G y i g P z 0 t s F x z s 9 B z n n r X m k o _ B 0 7 L 7 6 x i O 3 p q i J 2 5 h 9 F j m _ y T t h 4 V t x O m 7 h k L l g s K 2 q j o E p m 6 Z p k t l S k m 5 l S - w t G 5 - _ N 1 x o z M h 0 p u R 1 o s M x 1 0 h X h x z _ H 7 y 2 8 C h w 2 C q t r x Z 1 0 5 O w u y j T 0 o s 7 H 0 _ z H z 5 - t C 4 w m m V r z h o G v m H v g 2 s p B h 2 - q K h p v - C x 9 n w I 4 r u p C n i n 9 W j g s k B y v _ I 7 6 w t M p 0 x 4 R p i g E 8 n M x _ 0 j M 4 5 q n D 4 s 2 - E - n G i n r 7 W 3 o 6 - B i i _ g C j - k p J s k w 0 H 5 m 7 6 M m 1 8 _ E v w 9 _ Q 7 u w 7 C 2 n s 9 F 6 g z 9 G 6 k o L 5 r w u P 7 y m v U m x q I 7 r i E p 1 8 y J 2 g 7 l P w 3 r t F 6 2 - i D 2 m h e g n 7 u U r r 1 i F n _ h M h k w - E 2 s t 8 V n - t c k g k _ N _ l 2 _ F h k j r D 7 j _ w F m - p l C 8 p m 0 O 5 v 7 z O 7 4 m n I q n n V j v t y K j v t y K m o 8 d s 5 5 D t y Y n j m 9 D i m x 4 M v 5 x 7 y D g m x 4 M y y m D q y 6 B 0 3 x z G 4 q p X m 1 g 2 O 0 r z i K 5 h y K 8 y t w L 3 7 h F w q 5 v B 4 q n 7 E 3 3 q 5 J w l i u F i 6 v 6 B v 6 p z R r 8 h n B k v y i c 1 h w P h 2 l O 4 p x 4 J 8 8 z 2 R z 6 m c 1 - l L h 6 g s Q - v y D 7 9 r w E r 2 m k M g _ 8 D 4 z 3 l C i g _ h V u p r r I 0 p v 8 C i g _ h V h 4 8 C i 5 7 e n 2 r 6 N l 2 r 6 N 4 l h 6 N p z o 9 K 9 _ v F n - o v E g l r _ L i 6 s 1 C i 3 o g G _ j r 2 P t w o B r j w t F 1 j r u S 9 1 m X o v l y O 9 g u m O w v F 6 w i r L r 4 y p I 3 _ y o F k u w H g 5 k y P o y n i P v j E _ m 6 y C q 5 s 5 I i p q 7 C q 6 _ z G r 0 9 6 C x i g 1 D 8 9 _ f q 0 y j J v 6 x 7 B q p 1 e q 1 y s G y 8 g q M 0 8 g q M h - 2 p M v s h d z 8 g 3 C k 9 p n T q _ z g B 7 p 1 - H g h 4 v N 1 j 3 1 J u w 9 N m 4 4 s O t i y I u t w z S - z 8 z S j n s l B 5 r 4 H 4 0 v r M r g 2 n I g 2 2 j H 4 h j r Q 8 x s n C u v _ m b q w q D 0 - m 1 e v y h X 8 2 2 - V h 2 x i E x 5 r y G k k z f 6 l 9 3 I 4 n 8 9 H 7 2 _ 4 M p z 0 w D 3 o 9 C l 0 j 8 U m m - W - 8 h s d m p 1 M 5 v u 4 S w _ t E u q u k K u h 3 y B 8 v 8 3 T q 4 o O v 7 r 3 D j 6 m m M 9 o v n F v s _ a 8 o - g M 5 u v j B i m p 8 c q o o J l _ l 2 V i z 1 i B k 8 w 0 D s i 4 w B z o 6 7 J z o 6 7 J y o n V u 8 n j D 0 r l b - u 6 v 0 B 1 e l i q y J o h x 3 J w 0 x _ m B w 0 x _ m B _ y z F j t 2 - K 1 x l g H 0 5 6 J _ 5 w U q g p f w q - i T j - y i T n v s B i 2 p H 3 h o n I 1 w r G 3 4 6 R - y q j U _ h m F x s 1 1 H 7 o 1 k D s w 6 z D h v s K 3 o - 9 P w 3 0 J q g 6 h H z 7 o z M w q n k D 7 z H g r 1 x M l 7 n - M v j y x E i z o j C s z q 0 M s z q 0 M q u 0 x B p v s t H 2 y 9 r I g j j X 2 l 0 g O 8 8 4 Y q p g q I z v m 9 F _ 5 k 5 B 9 9 g - D j n o a l 4 3 m R 4 4 G q l v 8 C 3 2 7 i K l 7 p u H r 2 u K l r 1 q I j v 3 l E y w u g C u 1 y x Q m g 3 H 8 v q 7 H o v s i J n r u E r - s g N v n 6 2 K v k 9 0 E 1 n 0 2 J t 9 m z D i y c 8 j w v X x g 8 z J - l w h D t 0 u 7 E t s x 4 H 5 h i j B 6 _ z w Q x x x y L q s s 9 C h 4 B 9 k o n V q - _ k C y 9 T x 2 n s P 3 r s j Q _ g m s B j j - h I g 3 3 j Q v u 2 W 4 4 2 r O m k i 4 B u h w i M 2 i 3 5 C l v q i E 1 i 2 z J s h h g C _ m l w F 6 6 n z S q x j B w o o h R 7 q p O k 2 g w K 6 y l 6 M k s i C g v 4 D h r 7 v J 9 4 w a 9 o w 7 L - p r o D 4 s i 1 D 0 m m M g 5 z h Y g g r a 7 6 5 M y k m h V 7 k s l F l 3 h r F y k m h V 2 k l p E 2 q 5 W 0 v i h J k i _ h s B 0 7 C i n g n O 2 i j p C q 6 q s F 7 j k 2 O w u 9 2 6 B 6 o l T 7 m s G h 4 Q 5 m l 4 K w 6 g d m s z 9 R y v h z L - y n s G 6 q 9 9 J z t 0 9 J z t 0 9 J 5 9 1 _ I g 1 l B r x p 2 O i g v l C s k 6 x F u 2 _ 1 O u 2 _ 1 O D z t i q I p z x 1 C 9 g t t U j s h w J - 0 - - B 5 P 3 q 9 1 S s m k q S 0 7 B 3 q 9 1 S w j x 1 S 8 r y n C j m - - H 3 q 9 1 S z 9 y k E i n q t D k 8 4 m M g 1 s n M m y 9 H m j z y O - 3 n e t n y j M i w w H k h 5 _ M - g n s M i t 1 I 5 s 9 s B 9 l 9 q G r q - D 1 0 u p K n u 3 J x 2 j t I i z r z D q _ p r C 8 j 7 4 L w i 4 L 7 k _ h L 6 3 t 6 R y 9 i C j z 7 J 2 8 3 - e g D & l t ; / r i n g & g t ; & l t ; / r p o l y g o n s & g t ; & l t ; r p o l y g o n s & g t ; & l t ; i d & g t ; 7 8 2 5 0 3 1 8 9 8 7 9 8 7 5 1 7 4 8 & l t ; / i d & g t ; & l t ; r i n g & g t ; w u v 5 2 2 3 3 i O m - 8 g B s 9 _ 7 G 4 v 3 - C s _ 8 q E - o 6 y D o u h X z 1 h u K y h r 2 D 2 s t Q j q 7 _ D 4 r w X q 0 h _ M z w l x B w q s 0 B 1 r z 5 W i a m 3 z m V m n 4 C 1 6 w k E n 6 7 j K - 7 z n D n y 7 h F s 4 r g M w l 1 t E p j 6 B 4 u 4 o R _ 7 k B 5 8 4 4 B q g z 9 P x n 5 P 2 j n U y s 7 i S o 7 R t x n q J w x 7 k F h 8 _ F l s x q E 2 i z p E r o r s C x g i u N _ p g C l j w L 4 i 9 T & l t ; / r i n g & g t ; & l t ; / r p o l y g o n s & g t ; & l t ; r p o l y g o n s & g t ; & l t ; i d & g t ; 7 8 2 5 0 3 2 9 9 8 3 1 0 3 7 9 5 2 4 & l t ; / i d & g t ; & l t ; r i n g & g t ; p l l 6 0 5 q s k O h g R u s i h I s 9 x O h p g y U 8 w 4 D s g 9 G 1 4 g 5 L 8 8 - T r l p v C h s 4 L o j y G 9 4 m l V 1 1 4 g B s r 6 r D 0 s 1 y B 8 s p k B 3 u k m B u k r 2 E - 6 h w F _ u h D q x 9 n P 2 1 s a m q p H & l t ; / r i n g & g t ; & l t ; / r p o l y g o n s & g t ; & l t ; / r l i s t & g t ; & l t ; b b o x & g t ; M U L T I P O I N T   ( ( 1 1 3 . 4 6 1 7 8   3 6 . 0 4 8 3 5 ) ,   ( 1 1 9 . 8 6 3 6 7   4 2 . 6 1 8 5 4 ) ) & l t ; / b b o x & g t ; & l t ; / r e n t r y v a l u e & g t ; & l t ; / r e n t r y & g t ; & l t ; r e n t r y & g t ; & l t ; r e n t r y k e y & g t ; & l t ; l a t & g t ; 3 6 . 6 6 9 2 2 7 6 0 0 0 9 7 6 5 6 & l t ; / l a t & g t ; & l t ; l o n & g t ; 1 1 7 . 0 1 9 8 9 7 4 6 0 9 3 7 5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4 9 4 3 7 3 7 9 5 1 2 2 3 8 1 3 & l t ; / i d & g t ; & l t ; r i n g & g t ; o o j o r 1 u 8 h N q v h h C s n 7 V x q 1 o D n n 8 g I w p 3 o K _ 5 5 o C q p 6 z L q 4 J r g q w B k v x j O l 9 n B 4 4 2 L z l u - F j h t 5 F 2 9 2 I 6 x p f w u p x C h 3 o g I p h 3 K 5 - _ y H p 7 t B 2 q 1 q G i _ 5 R s n i h E u y y y F q o 9 C p m 2 o C r p s i D i _ q p C 5 o y n B j u u 3 I 8 u t Y h 4 p j D j 1 z _ Y 1 x - E 6 7 9 l G l i m e 8 4 9 l D s z w f t i r 2 B 3 u p 8 C u v i c m o t o F s u 3 v C x i x I - 6 0 z B m p h W x 1 5 p F i 1 h r C y 9 1 9 F z 2 x b j 3 - Y 7 3 n h C 9 m _ _ J 4 3 6 g G 4 3 6 E y _ 5 v E i 7 3 V m - y r C j 6 l 6 B x r B i k p h E 5 l _ a v 5 1 o B 1 1 y H h h r 1 C u i n - B 7 k n k B t 8 t F s x 3 j B p 3 r i B n 4 i - D m r h n B m u 7 F j 3 9 l C r r s k C k v 5 T p 1 o d k T 6 n Q 2 h 4 u B u l w k L l 1 i h M w g p G l 6 w y D j 1 n o C - 5 v n S h z y E 2 m i u C n t x n O s v 5 0 K x q q p E 1 7 7 u E g t 3 - H w i v O h _ o h Q j r y u V 9 n C 9 k x n I _ k j o C i v 9 i P l n v o K 1 r j R n m k w R 2 v i v L x s g d g 2 h N t p o h T _ n x o L i 3 n D u q o z B s 8 0 2 W u _ 9 9 D _ 0 1 3 H y 7 u z I 1 5 j 6 B g n 5 o M u l 2 g G n - 3 e 1 g m 2 K x 2 4 h G s y 0 k C 8 s l r M i v h 4 F 8 j i o G q 9 _ X 0 8 v m Q k x 7 0 B 4 r z 0 F 0 i w l M 4 y 9 5 B n 4 n 7 F k o h u B p y j 4 C r 9 p o D 9 l w y H 7 i s e h 9 7 g I 6 1 5 t I y 8 s x M 0 u l B z 9 r B _ g h 4 C w w j 6 L 7 p t z B n t i z M o o - a 3 l n 9 G g s 4 y M w u s z M s 1 m y L 6 5 7 B 6 l _ t E 9 t n i O p v u q B 6 7 s Z q n 8 m G 5 q 4 r B 3 g 1 6 G x l o Q p j g t P x z m F p n 6 V x n k w L j z 8 v K - v y w B s t g o F w - 8 h C 1 j g B u 4 3 _ J o m p 6 B l i p 3 G 5 k p 1 C p z p s F p o h h H 3 8 h K g g 6 1 B s 4 x g R p _ v u E 8 q _ k C v 0 x W i m 1 C l p 1 W y 3 2 5 I 3 5 h a h 3 u 7 L x j x s E 3 j h 2 C 9 n v Y 8 n p 4 B 2 3 h 1 B m n 2 r D v v 3 u C z k k h K s j t h K y h z u C 4 _ o z H q z 5 z O 8 l 0 1 C 1 9 s h b o 9 j C 1 3 6 t D 0 j r _ G _ h 3 w N m 7 N 2 3 j 8 K s p 1 5 I 8 l g E r 2 t m M v p k _ I v n v G x j n 4 J o - 1 h I x 0 x F _ o v y U 2 1 o c j u s 7 E _ _ z 0 E 6 6 0 0 D q o x 0 V 5 n _ G 8 g u W 8 g 7 v H 9 0 2 z J w s n F 5 s y q J s h 7 q J v 5 5 k C - 4 p l E m h o y C m t q r E z g t B k v p u y B s 0 0 3 B h 3 - m H l 7 x i G 9 j h H w q r y E 3 7 m 4 O m _ 4 s F g 4 8 8 I u i y K _ 9 v o J 7 x t o E v 9 x q B t 6 i q K l h h S 4 _ 0 X 9 2 9 z H 6 y 1 J 7 z p v L 9 y 2 t B m l j Y j 1 _ i J 8 k r 8 B m 3 k w M y s 8 o B j j r 6 S 3 r m l G _ r t 9 I - s l 2 O l v B y j 0 p J g n h 1 F 9 z _ f x 7 p 6 D r h 4 o G m - m 8 T 9 9 - u G 9 x w 1 D 3 r 6 7 T 6 r 8 z E v m u E 0 h m i 0 B t z _ y C r 7 y - D q o 9 4 E m 2 l 0 C u 4 z a z 8 q o K 1 z w _ Q x q 5 9 Q 9 p Q 0 t m 9 P m 5 4 P p l w 6 M 3 8 z l G p 4 7 r D 3 2 y 3 G s o 0 l D 8 k m 6 M 6 g h Z 2 l 3 9 T s j w Z 8 0 y h I 3 o 1 x M 0 g u W 7 q y C u g Y q v 9 l H r 4 o l R u h 9 k R u - 4 D _ R - _ q z I 4 p 0 y D 3 9 _ P p 9 j B s l k e 0 s i 2 G z 9 - q F 9 9 k g B o 7 T l l 1 U u 0 p J k p 2 z G g h 8 z M u 2 i g D k j i z B 4 s 8 4 E q 3 u 8 L q 3 u 8 L z o m 1 D 6 4 p h D k 2 t q P z v m - D 9 w m 2 D t 7 7 0 O 5 j U n 8 h u K o i q r J 9 2 k 9 G t g m B 4 8 4 t K v p r o J r z 3 s G x t h L i z _ y D s 5 q y G 9 _ l i C u 3 q j C p q i 0 C v t - o K r l p w B - z r B 9 g n 4 D o 5 s 6 C 7 x 7 7 E 5 l 4 4 E k u u t G i 6 r w L l t 1 w L y 6 w Z r l t 3 I u _ m C o v v l F - l 2 9 E u g s 8 B k 3 o E o q - 6 R r 1 6 s P z u 5 L 2 m _ E g l v w O _ p - v B k 0 9 h M o i C z k 1 w H 6 k m D 3 y 2 B n h L 1 5 o 3 M n 9 z K s 4 j S 7 1 4 w F x 1 p y B y g 8 U g s 9 s G v 1 e t x p q C r v t s L 7 5 5 t F 4 4 p a 2 s z l L v q 6 m B x 4 t r B g i 2 e l - n n L 6 r r j B i z k 4 B 4 h 4 U 7 q l 1 K u 8 5 5 Q h k 5 p B 5 0 3 O x o t v Q p z W 3 6 p t B s _ j v C s 2 s v H 6 w 7 C s w r 8 B y i r - D 3 y 7 _ C 2 7 5 T k u w 9 K p _ 0 K 2 s 4 8 C z x 9 l B _ p v 5 C 0 - i z C t v w k E t 7 9 T 3 o x _ G 2 x i h E y _ u 7 F 8 8 x 8 D g p 7 9 J s u q v C z h z - F k 0 g x X 9 - z G - u t X v - i 2 K p z n 1 C h 5 Z 1 t 8 t K 2 o u E 1 r l p P p 4 g B _ 8 4 g Q h 1 8 C 7 0 y 7 L - 6 i V u 9 _ t E 8 y t z C h j m m G r 8 4 i C l z r 4 F 7 8 t q B u y j u J z h z - F s o h T v q q 9 L p n s _ H 7 o g m B o m _ R r k - 2 J _ 8 q B j s 9 4 K y 1 9 a p y q 1 G 5 6 m n B u r 8 F n w - 0 V 6 4 v 5 B 8 t j - N 4 i h C 8 3 t j D x h s o B j u 6 4 S g _ j C r g m B 3 i 2 k O 3 1 s i J j t q B s g 9 7 O z v 0 i B i w u g G w t p 5 D 9 p 5 _ K j j r b _ n l y B k j k e g h w 0 O u v 3 B y _ u 6 K 1 j 0 l G i 0 i K 4 v s g O y r _ D m 0 7 h M 5 v t I h 6 z y C 8 x h h G _ v 0 7 B p 4 s r G o 9 0 C o r g s Q 5 9 s x N 3 r u 7 F 7 h m i E l 9 3 - C s 9 r 8 D o h k h B 2 w 3 1 J g 0 s u E l p 0 l I k 2 h k Q v - - B o 3 g p J m 8 7 Y h j y j B 7 w 2 u O g v j e 8 o j o K 9 6 m 6 E j k n B 8 h r D j v i x D m 2 _ k D n p v 9 E y v 9 k K _ p w B p g 8 - N q k k P 8 v r h F i 7 z 3 D l q 5 3 D 6 4 j 6 I _ 7 x k B - i o o D y r 8 m J l 4 0 b u k i h B j - z 2 S m v p h D j w z I 3 5 z u M 4 w j b v j p - E 1 - 6 2 O 2 x i h E s z 4 s B 2 y r s D t l k x D h v m x L l 9 k B z q h y B r k y x N g y k s C 1 V r i i y R 8 t 1 M k 4 - 0 K 3 h _ p C 4 5 z _ P n l o B s 1 9 9 I 8 0 8 t B 7 _ 0 H u 5 _ N r y q 3 I q l 1 E m v m B 8 5 i s N v 2 g Y l u - R 2 t o 6 E l v h q F o q o U 1 8 j 2 M 3 3 l V 3 2 1 0 O t o 2 N _ n 2 g H l q z f j p u r P o w n i B q g 2 h H - 1 i o D i 6 1 0 J _ n z G s _ k 1 E r 3 3 Y 2 h n z C q p 4 l D m 9 3 t F - 9 n V 3 x s V v h q r S 9 h w t Q v r w s T - - 4 P w _ p G t p h k Y 4 z v z C _ 8 l l D w 7 v 1 C - 8 l k P u u u _ B g _ U 8 q z j S i 4 r u B _ 9 - u H 9 j j 0 H 9 0 u Q 6 4 u n K 5 2 u 8 B 0 o s 1 D 4 y n p L s 9 x C w _ r g O - - x y G r 3 m U s g h g B j 3 m t Q p 9 1 b 9 7 0 n C w 0 w q E 5 g t m L 3 h q k B m k s _ N 3 2 g e r m u 6 G 2 o - z B 9 6 j 7 I r k y x N 7 j z k E 9 l 8 3 C r 8 2 t T 2 q p I 2 x i h E z 3 i t C 5 6 h Y p i 6 k C y 5 k Q j s j R 6 9 u z R m _ C p 5 p _ I q s h p F 5 u 6 C g p x o J 7 5 h J t w 7 1 S t - h 8 E x h q 3 F m x s h G s x o C j z 2 q K i t 1 r G 6 _ 1 9 G 7 8 s 2 D l j u D 6 j o m F k g o j E - 2 i v E 9 q 5 g H 7 r G g 3 3 o H _ U q h k 7 L w 3 9 l B g n 4 _ E s i 8 _ C 1 k n v C r 5 u 8 B q z 4 u C j o h t B 1 r j 6 C t 9 9 r M z - 3 E o 0 m z B 4 0 2 _ G v 0 8 E 6 y j w G t z i r E h n r c 6 3 z o I 7 w n t E l 3 h q I 9 w q l F m 2 w 9 E l v v v D k 5 p y D - - m 3 C i n y q H 5 i 1 r C 7 x p t C 6 t 4 4 B 1 8 n U 8 7 p N 3 t z q G u - _ n F l 3 o k H 6 5 f k u k s M t j v Z 5 p r j H j 6 o u K x o o - B r k o e 5 r x g M p g p j D - n m z I 0 i g u C y z u B q n 4 t a v 8 5 N n 0 m b y p 1 _ H w 0 5 a y m 1 5 F t k r W v 0 k 4 B t j 0 U s s o h D 4 6 x 4 F k k x 6 D 3 r p w P g p 0 S p v v E o l 5 E x 5 j w P k u 3 Y 8 v u _ N i w w Z l 7 c 9 x u w U 2 g q n H 6 u - 6 H p 0 h 1 D 0 6 L 1 o - 9 C t u 6 s L u x q M h 1 k q E 7 h 5 j J h j n w C 4 0 u l E w _ p m D 7 v r 0 E k r r i N y i 6 H i h 6 9 M o s 8 B 5 h z V p _ w E 8 h t n I 7 1 n o V 9 h 3 T o _ - F y 0 g w T g j v y D - w 9 1 C k j x 5 F 8 l s C k y t _ J q s 4 h E v 3 8 g F _ x x _ C w v h x B i 7 i v L i 4 p L 7 0 2 H q l - 4 P w x h N 6 _ h r O o j j q B x j s i I 9 4 1 n F m y 6 R - 2 o X j 0 u 2 J g n K 0 p 7 g K 9 m x T 5 _ j v B 7 5 5 j M q - - 0 W - s o R v q z u B i t o 0 G n z _ 3 E i 4 8 _ B 6 u t C w t k j P o v C v l 0 w B - h r 5 F k r q o B o 3 n 4 L 4 G 7 8 i l R 5 1 l Y 5 v 1 7 I o _ l s B n 9 7 1 C 5 8 p j C _ g o i F g p k V h 3 w i Q j _ h a j h 0 w I 9 1 g 3 B n j 7 b 4 w w l T r y 5 H h y g u X x 2 0 Y 4 i k p D h p 5 x D 6 7 z 6 J p z o 7 B w u z _ H 6 i h s D 7 3 8 s K 6 g j n B 6 j - 9 M x 6 z G p p - 5 G w h 9 G z i w g D y 1 4 p D i k _ a p h u s R r 7 _ o D 8 w 8 t o B z w _ - D 0 5 _ h D 7 n s 7 D 8 4 6 e 4 8 w k G 0 6 0 8 C 7 q h x I v z 9 y E 7 p i m F 8 l f 7 r g 0 F y x 3 1 B r _ k u L 7 j u J r n 1 n F x z y o B 2 j _ B l 3 _ 5 I x v 2 N 7 7 - 0 B n y g 6 D 8 t p Y q 1 h t J 4 y y o D 0 p t 1 D o o 1 S u x v p E m 7 q h D 1 z _ p D h 5 x 3 D s v z j N l n p i D k u i L l j x l H v m 7 W 3 7 4 o P x e _ 4 H 4 l o 3 M - 6 6 p B z 0 h 2 E 4 s 3 v C n 3 i _ G t j l D x h k m H _ s y D u 2 v 6 G g j r s S 7 9 y x B s 6 2 M 8 n 1 j B v z q y T 5 7 p 6 B m 2 o 8 F y i 6 k J r n _ G _ 2 8 B 8 q y j Q m 0 2 8 Q y m x Y r p x j D n _ z z F m 7 0 p C z i 3 x M w m q O 1 - 6 4 O 0 t 5 - B w m y 9 F y i u p D k 1 2 y E _ t o u Q s v 8 p F n j r i D q s - u Q 2 l n n H p p x l C q t 7 j C 3 y y v I u 8 r s O y q 3 Y 1 o 7 b i s 4 4 G 2 1 n r C z x 4 6 F j x o z C l x 8 3 C j m v 2 I p h m g H 2 6 w k E 6 1 p S t 4 - y D p 6 r S n o 1 V n l 4 m K o 3 w z B k x h 5 D w z 6 k H i p 5 P j g x k C x k r m E 8 v 4 S y h u r Q y n 3 Y r _ 3 y K 7 2 h K u w x g O o 6 0 L r 3 p H k 5 o s N 9 2 6 6 C q p x x G m 7 y q E 6 y h v D 1 w 0 G 7 o h k G s 6 3 Q 7 1 p p K - - p h B z 7 v 1 I p 1 3 Y 7 0 _ u H u 2 o i E 5 8 - P t t r M n - l 8 I 5 7 8 x L m r 3 n B _ j o t F k 7 9 _ v B - t 7 - L 1 r p C i 2 z y M u j j 9 H k i 1 _ D i w 9 Q z n g 8 B 5 x w w D i 8 _ k H o h 4 v J w 4 t R i 4 0 h S y - 9 M g p 2 v J 1 4 5 c y 0 o r B h k w u R y u - 1 B 7 m 4 k G 9 p j T g q o y H z q j r C 1 h r _ C q p u - E j h m j B p v j z D 1 8 1 y E l g 3 s L q h s _ H j x k E 8 w 4 3 E p 2 8 d j t x 3 D 8 t o 0 H k r 0 s K s q n w C 5 1 i x L l 6 5 m C z _ l w D 6 g t C j 8 8 m U s o z E u v i q N q n 5 7 D t o y 8 J i 1 j J z m - E 3 8 v r a - _ a 3 5 J 3 R u 4 r 1 L 5 7 7 o B 3 1 i q H x y 6 n Q - - x V i t h h N n l s K j 3 8 g S 8 j 1 7 D g v h m F g 8 9 w B r v 5 p C v 6 n m B 4 o v n M 1 _ u 3 H v 1 r i D t u - Q k n y _ B q 2 t 9 G y 4 l N 8 w r 7 I 3 q 9 g I g 8 z 0 B x D g s p 9 a n 4 u P h 7 _ 4 C g p _ g D 1 y 0 T r l z k D v g 0 f s z y 1 F i y g t B h s h o H 3 - i y C y n v 2 T m q B x o B s 9 p T g 0 s 6 E l k _ 7 C 2 o 4 s B 8 p 2 n H h l 5 T g t - w G h 2 h C _ 0 4 j T u l 2 u I u g C k l p k N j x g K p q r H h 8 o h O s r o q B q m 1 7 L t g 3 C 1 x 9 5 V j q 0 B 0 w 1 n N h j B t 5 k C 4 y 9 5 K w y y l B r k m 4 O n o 2 n D - 8 _ S r 2 5 u D 6 n t y O 0 9 P l 6 x t L 0 y 8 9 C 3 4 q 6 E 7 x i g F 2 g r 1 C 0 w y l B 4 w u q D s 6 3 t E n 1 4 k D i r p p E p H v 9 i l L g 4 P 3 q 2 j Q s g h y B l g i _ B 9 h - y F n y p 9 C p i q - P s 8 m a o k j 0 H u r v 3 M z g o S - 2 2 l L g 0 2 4 B 7 y 2 B 5 q n - E g r w v F n q 0 _ M 8 u r 5 B 1 - l i D r h o Y h z r g O 4 n u N v v r z H z v j B g h 9 r x B t i 2 6 G j n I p m h y Q _ n L s 0 8 w O 0 8 2 b 7 8 w x C - 5 0 s G 9 u q j E 9 0 C w 5 8 - I 1 1 o V 9 h - w G y q i t B y 6 5 g G x j v h F 3 k 7 w E 9 y x 0 M h y 0 c y w l i F 2 2 F r w g n X h 6 s S h l z O 8 m 0 - G p 2 s m B o y x s B s p 6 3 B k q i 1 c g n 0 5 G 6 x r v M m q l g B t r v n 7 B u 8 8 2 E 1 m r n O l m x u D 3 x t r U 3 6 p d 6 s 4 B m 6 7 k N 5 k v 4 D 9 s s l H r 2 M 8 0 h w B _ l j 2 F y q 9 M j l l v B 2 i s 0 L l 6 y - I v z j 3 C g 7 u 1 B r 4 7 B g 9 7 u P x 4 o K t 7 t r K 9 4 - V 2 4 w M _ v n X z 1 _ 7 M p 8 j h E o 7 y t C g u 9 s E 7 _ o 8 F r 1 k 3 O m 3 C 7 Z _ l k 4 N k z g s O - 7 1 r O 2 n 1 k L p 7 9 E h i o d 8 h g v F s w o 7 K 1 6 x 7 K z 6 x 7 K z q 2 7 J j - X 8 x k i r B - t 5 4 K _ k w 4 K x 1 l W 9 s 4 I 8 j 7 s H i _ 7 j E t 8 _ 3 G l 1 p T o j 0 l J 7 2 4 d g v _ i V 2 i m h B r 9 _ j E i - 4 z I l h 8 E 6 w 0 G _ h 9 X t q n 1 J p w 3 9 L 6 0 5 G z u s z M u s i l C v g j t D y 2 u f u g n u X q v z X m 2 7 W z 0 9 h O z 3 6 Q x s 1 s G j _ q T n 9 m 0 B 7 r 6 8 E 2 i w s B x v x x G v 2 6 - C h 6 m B j 9 w S t 2 0 3 T w 0 6 t B h u 2 _ B g w k w E 2 _ 2 9 S v h n B g a j u p 1 G 5 l 9 u F x s 0 2 O p u e o j 9 5 E q g g - B j l 4 m B 9 2 7 - N - 2 - 2 E 3 u k h M 5 - x H 6 l p 8 D 1 _ x 5 E t - s P g 3 _ u C i 9 6 g J v 2 8 q B 5 t g j O 3 r 8 q L _ j v 1 y D 8 i p z F 6 k - 9 Q n 9 u 3 G w 8 n 4 B o u g P z w 2 8 P g g k 0 B 6 1 q p C 4 h 1 5 E 1 w K 6 w z p H t r j - D 8 k h 9 F k 4 - P r 5 l C x l 5 o E x 9 i x H _ g h C m g z T i q q h M t z 5 g B v p 5 s D 6 n t I q o z y J z s f 7 i u y K k 8 w I z - y s K t 0 r p G v 3 6 L l _ 5 K n v V 4 w 8 h P x 4 g k H 1 g j 0 D 0 9 q 4 D _ 3 5 M l 6 u 3 D o n k w B n 0 i 1 E 6 - q h F q r z - D 1 7 h v D h 9 v 5 C 8 m m n C g v 4 h C y 8 8 u B s 2 6 y B t 4 C s h I - y 7 s E m g u q B o i u 7 E q r x T p 5 _ v H - v q _ L k r 0 C w 8 x h M w 8 O m 3 5 q M q q 5 B v k 5 g M 4 z q l F y _ h 3 B 1 9 5 s L y 3 5 I i 8 3 u H r t 1 s C 2 l - 4 G k j q 9 E 4 l _ 2 H 1 o 6 s U k u 4 E 9 i 4 C t p 2 h O m r h r Q I o 0 k n D z z g 7 K m n 4 z C 2 2 h m H j 9 k H 2 7 q l O 4 7 q l O g t m s C t p m p 5 E 1 m 4 C _ o l 9 I 6 v h z H l z j k G 4 9 r T u 0 l t R t 6 6 8 B n k 3 5 F t 2 y D j h - v N g o v o E p u 8 6 B w h 5 w 2 C l 1 h 3 C s k z y C g 4 m 0 I v v j a u 7 y n F - s 3 _ B 0 9 5 s L j 5 i G 5 g t m L 5 h r z K i r 8 E j M p 8 3 l W 1 8 p H 5 3 1 q J 7 h 7 L h j n _ a v - 1 O k 8 n T 5 o 6 w U i n s a 3 4 3 q D 6 x _ p E x 9 r p T t o f g i a g r 4 i g B x h l Q _ 6 m v B u - 5 8 R 2 z 2 G q 7 g u X j 6 g Q k 9 6 c g l 8 l M o i 3 Q i i s - K 1 y x y F t 3 p h C q k 0 B t h g 7 F 6 4 1 j F u q w T o 6 8 s E j p z t B z 2 x O v i i 1 L 4 t i s J v 0 9 O 2 v 1 h F 9 z v w C y k g d 3 1 o u G m t 0 l B s i 8 o K v h 7 N 3 3 3 1 L n o j 1 F z 0 G m 1 9 _ M 6 p l t J l w k 9 S 9 6 3 _ G 8 i L 4 i q k B 1 - n y K k g t I t 9 y o H r n o 1 F z w 2 w B y w p n G g 3 2 k C 2 w y 2 C 8 7 5 o F 4 y i v M v l 7 B r u p I l 8 q E n _ 8 3 N v m u c 7 y _ 2 Q z - i O 9 2 p _ D l 6 7 h K r - 2 5 C 7 1 J 2 m q 7 K _ n 6 i M 6 - 2 8 D u j p C y w p y X h o e y r 8 k I 9 7 7 r J g v G x q v j H m 8 8 6 H _ v h s B 5 - o g F l y t j F i w h s M j y B 0 2 3 s J k v 6 z J 9 n j 0 J s o 8 n J - l E - j 9 5 L g v 6 - H o y 2 H r y R l v V o m k k F 9 s j g C 3 0 7 t O t j _ w H 3 i p Y _ 1 x 7 J 5 5 o 7 J 8 3 i V n r 0 5 G i w h s M g w h s M g 3 C n 1 h o L x z 4 q C 1 - 6 l E 2 q _ 4 N q 2 u 6 F q m 9 1 B i 5 y S r p o m L 9 5 5 x F y t r s G 4 w 6 Y x n 6 1 L r p n l I 1 o 0 W 0 m 6 1 F 2 7 4 3 B 2 _ i l C 9 7 k 9 T w 3 v F w 9 k C 8 8 w t O 8 8 w t O 8 0 K x p y w E v z o 9 H 4 n s q C 4 4 y o E 0 w - - H 4 s s L m h p 4 D h u y i C v 0 v 7 D w 9 z v O 4 t n B v 2 p M y k p 9 I 0 z g h E z z p u E u y r j D r g p G x - h 6 L u l p O o x 3 q C l 7 8 k B g k 9 I r g 3 O v - _ s N u i o C 4 7 5 m S z h B 8 g 7 x I 3 s - M p v g 2 M 5 6 i z D 9 2 5 k C w 4 2 6 J t 0 - 6 J n n - o H n x p G 2 q 2 g K n p - g K k q 5 y B s t h 6 E w 9 _ u K s p n F g _ v B 5 i s r T 2 9 6 0 P 4 8 0 B 9 l g M j y 9 l f n 2 x B r s r q H 5 u 0 8 I 1 p 5 L m v 4 6 Y n o 6 3 C i R 3 x t i a z y F 9 0 3 J 2 i l v C n n x 1 C p w B - h 4 s J 9 k x I 5 m g _ Q 8 r n k Q j l _ g J 0 m p c w y _ i E 2 y o C _ 3 6 s F - 0 0 q B 4 s y o R 1 o m u C 3 z w 5 H 4 l s F i 5 j g D i u w p D x 2 4 k M q v 9 W 9 t w j L z n B m n 9 v N q s U g j 6 5 S i v t T k r _ Z j 3 r q N q t u 2 E v _ p Q t u 1 2 O 6 m x y B i n k n E 8 w z 0 H _ p 4 z E 4 j v v B t _ 1 8 L s 5 v B r x h r Q v n z I 9 p M r 8 t y R q i _ 9 C t i y 6 G x t 2 - N - 4 X m 7 h I 3 g x n B w l s 0 C 5 t 5 - K - x b x t o w M t 8 y 6 N 1 1 _ 6 B 2 r m v I t 3 H l 6 t n U _ o 1 m B 9 - t g C y h u b i n 5 a v 8 5 i I w p t b 1 8 4 n G g _ j g G 5 9 5 g B q - n 3 E 3 h y x G p _ n 2 E p i g O 3 j 0 0 L q i 2 8 J 2 n 5 R i y n V w 9 6 7 G s r g x B 1 j m h F s 6 t h B 3 y y q O 2 j 6 I i 7 2 l B 6 k 6 8 G x 4 w H 1 k 7 0 S y g 2 V p u v b u 4 g r M _ i x U j p z j B m 2 4 g K - 7 H 2 r 0 3 B x k n o J g j o 4 B x 1 - z B i 7 x w W 2 m s E 0 8 p l T t t l V 4 4 6 3 F 0 h p 3 C 6 m 0 m M i g 8 D 3 2 r r I i g 8 D u s - _ B x k 7 j M 9 o 0 y B j o h 3 b s u k _ E y y z i G - l 1 u B _ u n j F h z 6 - G 7 - _ k C x 7 y j K r p o m L x 1 w 3 G x y 6 Q s 3 4 K o 3 t U 2 k _ 1 F p - i g B 4 1 0 k D m g 9 H z 5 _ m M 0 _ 5 W l z 4 5 N x o k s B r p o m L 9 w n n H z o 0 z D v 6 B n h 1 0 S z - S 0 4 o Z l n m x T x q 9 Q 0 - g O z _ 4 u b z l 3 Y 9 1 l u E - 4 6 r J 4 0 r u E h _ z j C v q P h h i t M 7 i - g Q j u - C 6 9 q C h _ r 9 P 9 7 T n t n p F 0 z 1 R g p 9 4 F 3 4 7 v B v 5 i 4 G j n 3 x C x 1 j 9 C r 8 t g B 2 2 w 6 H x 1 z E h 2 h u C h l w m O x u F - 4 7 x K 7 s p 5 I 2 9 n E 9 j 7 4 L z n 7 R 7 j z i H p x 5 8 E t t o i J j x q q B w o l m D m y 0 o D 5 q t w Q o z y p E 5 1 r _ D h k l v Q 6 1 w B 3 u h K o 6 w Z l s x p C p k g B s _ 0 9 n B - m P 6 3 y r M z i n - K k 9 5 D 8 s r t E n k x u C 4 g i U 0 l s u E t 8 p 1 c w 8 k 6 C h 5 g h G w 5 w w C 5 - w b 3 u i t I x j l O h - 7 k S 1 x 1 I _ 3 p 3 B w s q 2 G j _ x n F r i 8 h D 4 8 7 5 G 8 k 8 e l _ z p C 9 3 9 l D h l 3 8 K 6 3 8 E z t p v I 1 n o m G 3 5 m S s t n u J s t n u J z j w u J s t n u J 3 - 7 5 l B l w g g B 7 5 x r L y 4 2 2 K u o t n B g q 3 m T n _ o k F k y - o B 9 o 1 m F 1 z 9 l J l _ 2 q Q w s 6 z B l j 4 h V j i - F 9 l 7 g K 9 l 7 g K y k k h K v s w 6 D 9 i 0 9 C 3 q 2 p B r o 0 3 P v 3 i o M w x - D v g 5 s B x u _ l X - t 5 p D o s p - I t t w o D 5 3 0 _ H k r 1 g B w 1 0 p M 3 h 8 s U y 7 m e n w U h i j m c t 5 F r l y g d j 7 u m C 3 r z n P 6 4 s q B k w r 3 F r 2 x o J 3 9 i p J r 2 x o J n j l 2 H 9 v x C - x 6 h K i x j i K - x 6 h K i q 3 n o B h t 0 v C t n q x C - x 6 h K - x 6 h K r 8 0 2 B u 3 p o D z j w u J 7 m 5 4 l B z j w u J 7 m 5 4 l B k j n h F w 2 m a h 8 o q L y r - p L y r - p L y r - p L j 6 9 o t B 1 j 0 4 H x v y K y r - p L 2 9 1 S l _ n w J y 2 2 m N l o w o B 2 8 h 7 C 5 m 6 1 O r q 7 j B h x 9 9 X p h 2 k E 6 r w 7 B 6 5 p z E j _ 7 l F v s g 1 W 9 z v K l v 7 7 D h 9 0 y M j h y O z o 4 4 X q y p p D 8 n t - N p j z 2 I y 1 4 1 G o I 7 t 8 1 N 7 s w 1 F _ q 2 v N k j x 5 F m r n p N r - g _ F h 5 o B - s l r M 4 6 k 8 E i w 1 k Q h 9 p z D g _ 9 V z - 6 3 O s 1 5 l C - 3 9 9 I 4 7 9 _ S 0 h y B x 6 - j L n p y - U t p v k B i m 1 r M 3 v i T p o q w M u y w i B 7 l y k L z 0 l k C 6 4 p m J s l 1 m B v x 2 y D 5 m u 6 B l o 5 _ G i 4 _ q G 2 8 _ t Q 1 2 n S i z s w C 2 n _ 4 D z x y R x h 2 l O u 5 7 u S - j H _ t i s P o 5 t z H 2 r 8 - B 9 w x 3 M h E w 7 0 n b p 3 s h E m i s p K j B r s 5 8 J p h 0 1 D p p _ x D 5 t g j O 9 w j J - 3 t m J h w c g s w s L l 7 q g F 2 h n p B z 6 m s L i s w s L v h 9 t E w g h 0 B k 0 x w L k 0 x w L v q h - B 9 _ _ _ D u i s n E 0 i i m F h x s m K g 2 k 3 G p t 0 7 B k l 4 0 B 9 u l v L n 6 u 9 t B s 6 E j 4 z j E p n 4 h V w _ g b m w k 6 N 3 3 6 h C x y o n C q v _ v J 5 g 4 9 U 4 l y 6 B r x l l C 0 0 m g C h h z 2 N m w 9 2 N n 9 w w F 1 t z d q j o k C m 5 9 i R r 4 l n G t 2 9 y J z p y B i - 0 k H 9 p z t Q q t j 2 B - n w G 8 l j q O 5 2 z i R 7 z l N j r 0 l M _ s - i R 3 t y n J j 5 s E y - - 7 B i _ x j S 4 w s t F t o m 8 K u u y 5 K - 9 n v F y 4 x g S h g j 9 B 4 _ _ P 9 w v 1 P y x 3 r F k 7 w 8 E k g t w U p w l g G h u k q E l 2 4 p E 0 u _ _ C h s n k 7 C 3 0 t w E o o 5 1 C r 2 8 o B i o q n N s k 8 j W x n E 4 v l x B 8 - u n T z 7 0 X h h t 1 Z 4 8 s q B 0 q 5 4 W t g 7 i C 5 7 D i 6 w g W o 1 m n B 1 0 r 8 a - h y O i 2 9 _ U x r m J n u - v K l 2 9 z I g z q M s k 2 _ B x 6 o 9 a - z j G y 1 4 0 f - 4 3 I x 8 C 6 5 4 k O o 1 7 Q 7 2 n u K i j s m D _ x i 8 E q 7 j 8 - B o y u 5 F l k r C l l _ r G 5 4 9 3 F 3 6 x p Z g z y B o z D 8 h 8 4 e v 4 4 O r 4 5 - a t r q l B 8 5 - X n 4 1 u I 0 r m 9 S 3 - n _ B x 2 v 3 I _ - h 1 D g 9 3 0 E m 6 5 o Q v 6 W 1 j 1 v R v p s J z 0 z 4 I z 0 g y L 5 r g h F z y 7 h F i n 8 3 D t g 3 p O 7 u w G u l w p L s l w p L _ v 7 - I u 4 l E q r m m t B t j 2 0 D _ r 1 w E 2 4 0 8 I v 6 k F z l w 7 D q t v s R 6 x n r D 7 8 5 w S 6 v o 8 C v p - x T 7 i X t 5 l P g z z l K o v u 4 B r 0 k i I - 0 o z U - k v D v o p U y 7 w 6 E r x 3 c 4 w z k O n l _ k O u s 6 E g z l R 0 j w w C t i w n c 6 n h B 9 h 7 c h r x k D u v 5 6 I - 1 q I 7 7 r w C _ v g 7 F - l g 8 B j 2 0 V v g v i F z v z h K v l s C _ 9 0 Q o - 3 1 E u t 8 u B g r w F _ l s z P 3 2 2 t B u g 6 B 4 u 5 g C 6 s 3 i B p r r k I 3 r 3 h B g z r 3 B w t 9 2 L l 6 g S i 0 h l F t 2 h 2 C s g w 7 G r w 2 w B i r u C q k 9 1 K t 9 w 3 B o 0 n n C k m D y 7 2 m B v q Q 9 6 8 4 B n 0 N o n z 8 B t 3 n q D - h j T s 4 r l B g q m 7 E 0 3 h R r l q q C o 1 z 0 B o 7 o U o - 7 z C 0 u U l - q 7 C n 7 m 6 C 9 h 7 l D 9 y j h D h 4 1 _ B v t 1 B n n o J j s w m G 9 2 V 3 j m x C n s o j D q z 2 M z r z p D j w 2 e j q Z _ u - 9 E w 9 x o C 4 i t D 5 m k 4 J 0 6 z a u n p 0 T r h n k D o p 6 w E 8 w 4 D 0 w o G p r u 5 Q g 6 t R 3 k t 9 N 0 q 4 S y s 3 B k x j l I 7 S 7 0 0 u H q 9 q 1 C i i j w G l 8 7 9 H k 6 3 - C k u - j E p r 1 l F k 6 s E s 1 4 2 F h 5 j z D z w z m B 9 h _ j B i t 7 Z 7 8 5 L 8 x x X k s 6 E n y j m B 8 9 - 9 C 2 v N j _ g _ B 6 g 0 j D - s 1 3 C p r c - - t 8 g B 9 5 p J 1 1 p W 7 w 8 6 M z u w 9 Q 0 q v l B g z x m G r 0 t U w 0 3 D _ u n l F o i s C 6 u h y H h 4 2 f m 0 i - G 3 l 5 g B t j w 5 D u 5 - I l 9 m l B o p h L t - j V r 1 s E o q o i H 6 j 7 g F k m k w H 1 5 m J 5 y 2 C y q z n Z 8 3 L 1 w 9 g B o v t 9 N 3 v 6 7 C 1 4 B r 9 - t B p u v - H w j u t D 8 _ D 3 _ 5 G 5 h w j B h 8 0 e 4 - i w C - x y K q x 8 y E 5 u y T w 7 s j G p m q x C 5 w r v C p 9 m k F o - 2 d h 4 r u G 7 r p W 2 p g 3 B x 6 q m N j _ l K 8 w x J _ 4 g 0 F 5 g s 7 B y 0 p G 9 u y z E h v v 8 C w n t O j u N g p h h B 6 w 8 H j s 6 g C p u k - E - 9 k o K 9 l t g B 2 8 _ y E 2 0 g p D 1 v 6 7 C w u - D p 5 F 1 q s i O k 2 6 c j 7 t 7 M x r n 5 B 0 i s 7 D 6 l u 6 J p i z i E 7 p 6 3 B i z v 6 I u t G s 4 g O p u t 7 F o l t 5 B z - l s B 0 g y 1 D 5 2 x P j 1 p I l l h u B z 7 s J h k 2 u B n h 0 u B 5 m v 6 F v i 6 G l s 7 Y 1 h 8 j F 9 g X z x o r C j x 7 k J x x y T x x o o P _ q 5 B 6 5 r n C s k 0 j F k o 2 a g r q i L o x u 5 I _ h w V 2 3 v y B t 0 l f _ 3 i y C 5 u i o C 2 o - g E 0 j k 9 M 3 8 D g - - o C k 9 w y E t 9 D r 1 m q E y x x x C o l p z F 8 0 6 Y j - m 2 B k 9 x D i i 0 q D z e h 8 i e 4 v v 7 I x n z v L t p p J q o g y C z p 7 3 B l - m 5 E l g v D v i 4 C 3 z 6 5 K x o x 7 E 3 8 6 t E x - 5 x H - w v o B k u 7 v B v p 9 m B w n o _ F z 6 j j B v 1 j 6 D v i k j M o 8 x D i q x h B g s 1 h G _ z 8 5 B h y c s r o i C g r r w F h n g H n 1 p u K - v 5 E 4 v l c v 5 0 4 H w 3 5 q H i y q y C x 4 u z I z 1 6 4 C 9 1 J o s i y O y 2 0 g B z q h 3 M 1 o N 7 l 7 l G 7 3 q 8 J r 1 2 n B r 1 5 2 J t k h C o g 9 1 Q i 0 h E i o 3 j H 0 g r 2 B t q 8 6 M w z 2 k B 4 k 8 k E 0 q p w B 4 u y h K 0 0 n s H s X 0 r i t B 4 o 4 7 M i x l E y 5 t 8 M 8 0 q I i h o v C 3 3 i p V i 5 r 5 B l k q 4 P u 5 7 O _ h _ T l o 0 3 B - j 4 g B x h x m B l 1 9 p F z 6 - l D 0 z r P m g l l L 9 l u p B l i o Q y 1 0 z J y q v P g q 3 m T 2 x 7 Q j k w x B s g s 0 K q u h y B o j v x P m s C 3 4 0 _ G _ x x j F 2 m x v Y 3 l 9 M u s o z S 9 u 3 u M 3 5 v g C z m - v Y t x z l C m x q r C m h z 0 B v 5 3 5 q B 3 3 8 E j g t p I 7 h l l G n 8 9 Z n o p s B 5 - s w G y l n 9 N y z 7 t B n w o y G i i 6 - J i - 3 v C h j y H g i s l K v i 3 6 R 0 g _ j F z 1 h 7 D 3 6 - I - 6 y u V q 2 8 V 8 8 g V l h 3 m M 6 x L v k 2 p D y z x 1 V x 0 _ g F _ t o 6 F y z x 1 V 1 4 2 2 C 8 7 4 h J g t u Y r w 2 x Q 1 3 S q o 9 4 a r q l j E 9 x 6 9 J _ q l F o 2 j - D u g 3 i M l o 6 D t t k _ L l 8 w 9 L v u s Q j q n 8 F p r x Y k 2 7 q R m 2 7 q R - k y z C n g e 5 r t o T 9 s g R w 9 5 l a n i 2 y C g g 0 r K h u v B 6 r w q O p 1 l q O w k 6 a s t o n I 0 p v p 5 B 7 2 l 9 K x 7 w W i _ - 0 R o n v 4 F v _ m r K g w 0 s K 3 - I 3 n - 2 O w s 0 2 O v p r K w 9 q 1 K g j q 3 O 2 6 2 C 2 3 4 j L n 7 6 g N 3 7 9 1 H v 1 r W - u 9 m 1 D n 7 6 g N l 7 6 g N - j o B l 3 9 J m 1 w 5 B j q q w B l w y x K 6 s B o 5 i 3 a p - r 6 B y - o 2 C w - v t C - 6 8 k 3 D 6 v t g B y z 9 C l o i 2 J i n u p W 3 s 6 N t x y o F 3 p k x D 8 2 T 9 s h h d u g i h C q 8 p g C j m h - C 3 j 1 5 D y 8 u 8 C u _ h T p n w 7 B t g 2 q E 2 n _ j T w o 0 _ D t v s j B 0 _ 0 u D v _ s 2 a v 3 f q y s x c j 4 2 o C i 8 l 3 O _ w r S v v j l B l 9 z x m B i u 3 M u 4 g p F y 6 0 f m k s _ F 6 h r 1 D q 8 5 O 4 4 1 _ P o _ p J l q k x M p o m l D q z s i B v n x d 0 _ 5 8 M z 5 v 8 M q 2 4 l B 6 s 6 7 D v j j 6 N 3 6 t r M 0 s f 4 o v 2 K j v x - G w j u T 3 n t o H y o s 7 B z t 2 i K 5 - 4 u B y j z 2 I y v - 7 G p 6 c 0 s 8 _ Q q r m 2 C z _ j 1 D y 6 z 4 H r _ t D s t v X l y X - 2 k 4 G - 0 z s I p t o T 7 k w 4 K 8 - x h r B 7 k w 4 K _ 7 m 4 K _ 7 m 4 K _ 7 m 4 K x 8 4 E 7 0 - E t 6 0 m M t _ 6 t T p 5 o s D 0 i 9 y G 8 4 m B 0 u k x Z s s C 1 y x u b o o s x D 4 _ 9 o B l 3 2 _ L 0 t m N i 4 k 4 X j k 2 g E p q v H o 3 3 r G k 1 u w Y 7 s Z q w k j a r p o 8 E i p 6 v E 6 r i I 6 5 5 6 K 4 h 5 s G - r l Z q x 2 0 O 8 _ x Z 2 3 p p L w 8 - X n y 0 f t 8 5 k M 7 l v w K t 9 6 n B g q z H 9 u z s a q s v T - 6 1 6 E 8 3 y 6 B _ t 9 j B 4 y u k E r g u 7 D r m 6 I h l l n E 3 r _ 1 B z q K 5 q o w C s 2 3 r E o 9 t 1 N l r 5 E - 5 4 o D x 6 y l D 8 v F 7 4 S o v 7 8 F x u 9 6 F n o 8 Q p t p O z - 3 8 I & l t ; / r i n g & g t ; & l t ; / r p o l y g o n s & g t ; & l t ; r p o l y g o n s & g t ; & l t ; i d & g t ; 7 8 2 5 2 6 8 1 2 8 2 4 1 1 5 6 1 0 0 & l t ; / i d & g t ; & l t ; r i n g & g t ; y 5 l 7 i x v r t O j _ i u G w s 7 U t k 1 k H 6 - 9 8 J y k p s B _ w o m B u n i q L - v i C 8 q t n E j s t L x j g Q y 6 i 1 D o r - t G & l t ; / r i n g & g t ; & l t ; / r p o l y g o n s & g t ; & l t ; r p o l y g o n s & g t ; & l t ; i d & g t ; 7 8 2 5 2 7 9 2 2 6 4 3 6 6 4 8 9 6 4 & l t ; / i d & g t ; & l t ; r i n g & g t ; u 2 9 l u z q o r O p y m _ J v z _ _ C 6 k r 8 C 7 6 r h D 0 3 0 G m t k j J 6 k n k M x h n 6 B 4 p 7 g B p o l - C _ z k 3 D p y 9 M 5 m g z B & l t ; / r i n g & g t ; & l t ; / r p o l y g o n s & g t ; & l t ; r p o l y g o n s & g t ; & l t ; i d & g t ; 7 8 2 5 2 7 9 3 6 3 8 7 5 6 0 2 4 3 6 & l t ; / i d & g t ; & l t ; r i n g & g t ; p 0 o r w k g t s O p - 4 C 3 m z 9 G 6 4 1 2 D r p 2 F p v _ y N t u 3 C j 1 9 4 O o z g E 5 x d z 1 C h 2 g 6 K 6 u v 7 J _ q T 0 3 t l V 7 g 2 f p 0 - e _ 6 h n E s r 9 T 5 t 9 X 0 v n L 8 _ 2 t B q z 5 b & l t ; / r i n g & g t ; & l t ; / r p o l y g o n s & g t ; & l t ; r p o l y g o n s & g t ; & l t ; i d & g t ; 7 8 2 5 4 6 8 4 7 9 8 7 5 5 7 9 9 0 8 & l t ; / i d & g t ; & l t ; r i n g & g t ; 7 _ o 7 n m m q n O o h i N g w m 6 F 5 9 s x N 2 1 - i E p o y g F n 5 6 o B & l t ; / r i n g & g t ; & l t ; / r p o l y g o n s & g t ; & l t ; r p o l y g o n s & g t ; & l t ; i d & g t ; 7 8 2 5 4 7 1 6 4 0 9 7 1 5 0 9 7 6 4 & l t ; / i d & g t ; & l t ; r i n g & g t ; 1 8 0 o u 3 l 5 p O y 7 q m G o 1 u 6 B 8 1 6 6 D u x s K v 7 h C h - w F 1 k l h Z y l h 9 B w k 7 B u z 1 m G p o w B 0 1 o 6 X r x d p x l o K l u F r p o m L w 1 g x E z u x h C z m 1 s D 8 3 6 0 c h u 5 s I m 2 0 J g 1 - 4 X q o n C j i y z D p 5 m s D 6 n 4 u G g 2 0 k C h l 0 x I h o m v B 5 - o g B v 1 - j U m p v s F 6 r F p k 0 x R 8 x 6 4 L 5 g t m L x t 5 j o B _ v f k r 5 v J i z m T 1 n x 9 C 0 8 z v K & l t ; / r i n g & g t ; & l t ; / r p o l y g o n s & g t ; & l t ; r p o l y g o n s & g t ; & l t ; i d & g t ; 7 8 2 5 6 6 1 0 6 6 2 0 9 1 3 2 5 4 8 & l t ; / i d & g t ; & l t ; r i n g & g t ; i m 3 g h 2 l y r O 6 _ S 1 z h 5 E 4 g 0 1 H z r G - M u h R 4 o i v I l m u 3 P k v P - Y & l t ; / r i n g & g t ; & l t ; / r p o l y g o n s & g t ; & l t ; r p o l y g o n s & g t ; & l t ; i d & g t ; 7 8 2 6 3 5 4 1 0 2 1 3 2 0 1 5 1 0 8 & l t ; / i d & g t ; & l t ; r i n g & g t ; 6 3 9 9 g q u l 6 N r q 2 F v i 7 P s - - s H g i w u O 9 t o 7 C t 5 j L q 9 p 6 L p r 2 J n 5 - o G - u 9 M 7 t u I h 0 _ y C & l t ; / r i n g & g t ; & l t ; / r p o l y g o n s & g t ; & l t ; / r l i s t & g t ; & l t ; b b o x & g t ; M U L T I P O I N T   ( ( 1 1 4 . 8 2 2 8 5   3 4 . 3 7 6 8 5 ) ,   ( 1 2 2 . 7 2 6 6 6   3 8 . 6 5 7 8 6 ) ) & l t ; / b b o x & g t ; & l t ; / r e n t r y v a l u e & g t ; & l t ; / r e n t r y & g t ; & l t ; r e n t r y & g t ; & l t ; r e n t r y k e y & g t ; & l t ; l a t & g t ; 3 0 . 2 6 6 2 1 4 3 7 0 7 2 7 5 3 9 & l t ; / l a t & g t ; & l t ; l o n & g t ; 1 2 0 . 1 5 3 8 3 1 4 8 1 9 3 3 5 9 & l t ; / l o n & g t ; & l t ; l o d & g t ; 1 & l t ; / l o d & g t ; & l t ; t y p e & g t ; A d m i n D i v i s i o n 1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9 8 9 8 8 1 2 5 3 2 3 9 1 9 4 0 & l t ; / i d & g t ; & l t ; r i n g & g t ; p 4 q 7 5 n n 9 _ M v j k 4 O h u j E o 1 - r H 7 - _ I z h z x B l u v x C u x j - E l 3 u o C 5 r M l s r d - 4 x j B k 5 l n C h z u l H 6 p y D u 7 n - B n h 2 B q 6 0 7 D w m l o C q g 4 B y j j 6 N 6 n 2 a u 9 t o F 1 o 7 y K 5 m v q B & l t ; / r i n g & g t ; & l t ; / r p o l y g o n s & g t ; & l t ; r p o l y g o n s & g t ; & l t ; i d & g t ; 7 8 4 0 2 5 6 3 2 5 6 1 0 1 1 0 9 8 0 & l t ; / i d & g t ; & l t ; r i n g & g t ; k x 1 8 8 _ 3 o p N 4 n t V w w _ F 6 4 6 M w s 4 c m 7 o Q w 6 p 1 B g _ t e o M l y 1 I w 2 w U y s r U y v 7 v B i 6 R x _ - m C r 5 - I 6 r j w C & l t ; / r i n g & g t ; & l t ; / r p o l y g o n s & g t ; & l t ; r p o l y g o n s & g t ; & l t ; i d & g t ; 7 8 4 0 2 6 5 2 5 9 1 4 2 0 8 6 6 6 0 & l t ; / i d & g t ; & l t ; r i n g & g t ; 1 g n m 0 3 y z l N k z k a 1 0 7 m C p 7 d 5 y y C 0 v h - I 5 0 P 7 q t 1 B t v w I 0 o K 1 p 3 f n g 8 k B u 6 y T y t 6 H z w _ f n 8 7 I w k - K u 4 w B j t y I q x 9 D m 3 j F l 0 i F o _ u i B 4 l 5 M p h F y 6 h D 7 8 z M g - 6 v B k 5 7 n C 9 k w C j - 0 C r r 0 L 7 6 o K o w v U o k L 7 - g Q r o z p C t k j B 1 3 r M 3 0 l D 7 n 0 D x 9 m u B l r 8 G & l t ; / r i n g & g t ; & l t ; / r p o l y g o n s & g t ; & l t ; r p o l y g o n s & g t ; & l t ; i d & g t ; 7 8 4 0 2 6 6 2 8 9 9 3 4 2 3 7 7 0 0 & l t ; / i d & g t ; & l t ; r i n g & g t ; _ - l 0 8 s r l o N 1 v s n D 7 0 0 4 M m 5 y G t z 9 l H y y z m G 6 h p q G x 0 2 a - 5 R t 8 n z F 1 l 1 E l z 4 0 P l n q O 2 - q i I 8 6 5 G y 6 6 4 J v p 4 q B - _ m 7 B 5 9 x k L x h s z D _ g v J g s l 4 C 7 n z n D u v 7 g O 2 w l L - x z X 0 9 n i I 9 r 4 u C o 0 p c 3 q x h V 8 o s F w W 7 3 3 3 J 6 n m j D k z h G - s r 0 B g p h D 9 1 t R 3 9 o 7 I y 6 3 Q _ n y t K w m 2 t G j k h R 4 w q _ H i s j R y r 0 k Q g 0 i n J t j 3 q K 2 8 l P j s u x Q 6 v t N 8 g 9 o C v 1 6 s G 7 i k l H 3 x 9 F i y O j y p _ M u 2 v K 4 n 9 k C u j 5 6 J 9 w m r C n - h K 8 5 8 2 W & l t ; / r i n g & g t ; & l t ; / r p o l y g o n s & g t ; & l t ; r p o l y g o n s & g t ; & l t ; i d & g t ; 7 8 4 0 2 6 8 3 1 7 1 5 8 8 0 1 4 1 2 & l t ; / i d & g t ; & l t ; r i n g & g t ; 8 9 5 q 0 z i w o N m k w F j 5 0 s B k 9 s l C v 3 _ G h h - B 6 s x P 5 6 x F _ i 2 M o 3 h K s 5 r e 0 0 n T o j z f x 2 m O t C 7 j 3 n B & l t ; / r i n g & g t ; & l t ; / r p o l y g o n s & g t ; & l t ; r p o l y g o n s & g t ; & l t ; i d & g t ; 7 8 4 0 2 6 8 8 6 6 9 1 4 6 1 5 3 0 0 & l t ; / i d & g t ; & l t ; r i n g & g t ; q l r l l 6 v 9 o N _ 9 i v B t p _ S - p 7 z B 1 w s D 3 0 7 D w m 7 o B q l _ h C v y x U i q T j 4 9 H t u i M j 9 2 C i 8 8 d v l z U x j k D w g 8 a 3 y z M 7 0 t o B 8 x s E 7 r J 3 4 x 3 B 6 z 1 u E & l t ; / r i n g & g t ; & l t ; / r p o l y g o n s & g t ; & l t ; r p o l y g o n s & g t ; & l t ; i d & g t ; 7 8 4 0 2 6 9 9 3 2 0 6 6 5 0 4 7 0 8 & l t ; / i d & g t ; & l t ; r i n g & g t ; z p m x w k n p o N 7 r g b _ 4 F y m E k z 0 a y i i E h v m P r 7 z F u s 1 H s 5 w D 8 k m N _ y 7 L s 5 w D 6 s r C u 1 4 B g x z K m l 8 L s 3 _ n B z - o C 9 r E v 3 _ G n 0 3 Q g h s l B x 0 w h B 5 n 8 B w m W i t y I 5 4 D i m m M 3 n _ U s t m B h 0 j L _ p 4 F 9 q r F 7 x z Z 1 j z B 6 y 3 W 7 2 3 h B u 0 J i 6 x Z s y E m l o c l i t W t 1 - E u 5 0 h B u 0 J o x m R h l 0 Q q y 2 F x 9 5 V 7 l r M k 2 r D l p o r B 4 _ z c 8 2 9 d 9 w S 7 6 r W r z 2 E x p t M 4 _ x G 9 y D 6 2 4 O 4 4 3 d 7 j y Q s i g H 2 r s B n 1 _ f v u 0 R l j - P 9 p k K 9 p k K 1 p n C l 5 m C x y 3 v B s _ z u G s 7 7 P v z 9 C 4 r _ v G 5 9 w L 0 q j D r t b t x m B o 7 4 E h x _ B 5 v s B o y r g B v n - C 7 o u T q m r I k - n N 7 j y Q h 8 y Z w q p q B 8 p 6 R 3 - k G 5 8 p n C 0 q B _ 7 3 C 1 y u H x - r H y l l W 8 7 5 L l 6 5 Q j k 2 R g t - b n w s J h s k B t l w G _ x t v B t 8 7 j C 8 m 8 - B n w u I 0 7 0 5 B w o l g B p - 5 N 0 2 l J w v x J t E k 0 3 O 6 q 4 B s s z N 8 k r P - g w K 4 w 6 V q 4 u m B 3 n s z C u 2 5 G q 8 5 o B 7 l z s B 4 j 7 B 7 0 h y I 1 1 7 B x 9 - 5 B z 0 1 E r m 3 B 3 6 w i B u _ p M k h z n C m 6 8 R s w o L 3 C p k j G k 6 e 6 q t I v p q H 1 q w Q 6 o 7 G w 4 t D s 5 2 O i 8 8 4 C o x m R 0 p 1 c u g 9 a u 4 8 U r m c t p g 2 D s 9 l s B q w t D u y w 6 D v y u Z v y 1 q C q t l a & l t ; / r i n g & g t ; & l t ; / r p o l y g o n s & g t ; & l t ; r p o l y g o n s & g t ; & l t ; i d & g t ; 7 8 4 0 3 1 3 8 0 9 4 5 2 4 0 0 6 4 4 & l t ; / i d & g t ; & l t ; r i n g & g t ; x t 5 0 z n i q k N u 9 y y F g 8 s E i 0 q u Q m z s U 8 3 8 y D n m k r H p v 6 w B u i t 9 D 5 v r 3 D 9 0 4 w I m r 1 h D m v _ I t o v m B w k j z B z i 2 1 B & l t ; / r i n g & g t ; & l t ; / r p o l y g o n s & g t ; & l t ; r p o l y g o n s & g t ; & l t ; i d & g t ; 7 8 4 0 3 1 6 6 6 1 3 1 0 6 8 5 1 8 8 & l t ; / i d & g t ; & l t ; r i n g & g t ; h 8 n 6 0 s r r j N 5 v 5 v M z g v F y 2 8 - M 8 i k D w t 3 4 G i h z 3 B i t l B s w x w F 5 - r D j g j D h z 7 y M 1 k C p 1 u l K p v - v C 9 9 8 D 8 s l G m 6 y v C j v 2 i M j r 1 C 4 t z h B t x k 7 F z v k g C t r s v B 4 2 x i F z 3 8 u C p _ k v J - - y D 0 r u g B v t - 9 D 9 l s z C w g _ 3 L m j E 3 m 3 B 5 6 o W 5 1 s j D 9 w x y L 9 m i E i v o i L 4 2 0 M x g p W 6 1 h 3 G s v m P l j 8 k J 7 u 6 y B u 2 k C i x 1 w B v k 4 k B 5 4 6 9 M u n 1 C & l t ; / r i n g & g t ; & l t ; / r p o l y g o n s & g t ; & l t ; r p o l y g o n s & g t ; & l t ; i d & g t ; 7 8 4 0 3 1 8 7 5 7 2 5 4 7 2 5 6 3 6 & l t ; / i d & g t ; & l t ; r i n g & g t ; w z z _ 4 w 9 p l N s i 1 1 D - n s D s o 2 5 P i k z J x u 2 E l x i U x - r H y g z F 0 4 _ T _ I 7 h k S p r m W k j s J 8 6 k t D i j s E x i s F g j v m L 8 w o O _ u q M m 1 r E 8 l j X u s z F - x v N g r x m C w 5 H 6 1 1 S i 1 p V 4 y c & l t ; / r i n g & g t ; & l t ; / r p o l y g o n s & g t ; & l t ; r p o l y g o n s & g t ; & l t ; i d & g t ; 7 8 4 0 3 1 9 1 3 5 2 1 1 8 4 7 6 8 4 & l t ; / i d & g t ; & l t ; r i n g & g t ; o 3 9 v i - i j m N n 3 x r D y h 3 5 B 7 8 w K z t 6 S 2 l g F r t h U h D u m j 8 D 6 z 6 C h o w F t t w s G 2 0 P 0 g i G s y 6 B _ l g b & l t ; / r i n g & g t ; & l t ; / r p o l y g o n s & g t ; & l t ; r p o l y g o n s & g t ; & l t ; i d & g t ; 7 8 4 0 3 2 0 2 0 0 3 6 3 7 3 7 0 9 2 & l t ; / i d & g t ; & l t ; r i n g & g t ; o y 1 4 k m u 8 l N 0 y k W t _ 9 C - 6 8 U y 1 3 m B - 7 z D t g o 2 G 5 y h 0 F v l n r B y z p D - 0 F 8 2 i D 0 3 0 6 B o n m I 7 h h S r u 9 N _ 5 n Y n 1 6 c - 9 r 4 B j 4 g L q p o K 1 q g K g u y j D o t j q C o 1 K 0 8 4 v C k 9 k n D 5 q x D y n 8 M s 7 i _ U n v 2 C g 1 1 C s j z _ G 8 2 u N 4 y 2 S l 2 p s D 9 m o e y g 2 e l 9 l L 2 1 9 7 D 4 0 q n C & l t ; / r i n g & g t ; & l t ; / r p o l y g o n s & g t ; & l t ; r p o l y g o n s & g t ; & l t ; i d & g t ; 7 8 4 0 3 2 0 5 7 8 3 2 0 8 5 9 1 4 0 & l t ; / i d & g t ; & l t ; r i n g & g t ; k t w 3 h m r v m N q o r D 2 1 r k C p v t X s n s 4 D x 2 8 4 D r u x u D r h V 6 t 2 U 1 j 8 C 8 x o r B v r z V 5 z m R l r 0 s G 5 q k u G l h w w B i i 5 a w 5 j J 0 t i O q x E 0 o s v M v t h D 2 l D l n l D x y w - D 1 8 8 E v z r B u j s I r s w b z 3 0 b s h 0 U t x 2 V z t z i B z 4 - r J o y G q k k k C 5 y n I _ y _ L y z 1 V x l 5 l B o 9 B k 8 t m F 9 v w J _ 9 n q B x j h D - 6 u k D n n n C 2 u 6 j H 2 2 t E o h 0 z B g 4 h E k - - Q y q M - 4 3 u G k 8 i l B j 0 5 _ B 4 q i l B s w 6 J p 3 t p D g s h D t k s g E 8 0 m s D g u 9 y E x t y o C u u 9 D s z 4 F q u 8 R y v n E h 2 q L 8 x l C s q v I p y t D y j B p h 7 O i k r M 3 i w Z _ 0 w T x o 1 I q 3 9 B y 1 n U 3 v h G q t h U 8 h x N 1 t y F m p 2 I w q 4 T 8 p 7 I r 2 i y B 7 o 8 L j 6 m Q t u 7 F r 9 2 L o x 5 I k _ t P 2 u s m G _ n u 7 B w t 6 F h h r j Z 1 l o P 4 6 9 P 1 y 5 9 I 3 8 f w 1 7 m L t 8 8 q H y r 6 a 3 - B i x u Q 4 4 g B l 0 - J j x D r 8 g j F h 5 g J q 5 l g E 3 j s 1 F & l t ; / r i n g & g t ; & l t ; / r p o l y g o n s & g t ; & l t ; r p o l y g o n s & g t ; & l t ; i d & g t ; 7 8 4 0 3 2 1 2 9 9 8 7 5 3 6 4 8 6 8 & l t ; / i d & g t ; & l t ; r i n g & g t ; 9 g n w m h 3 o n N - p x e 4 x 2 R 6 5 h Z t _ r C w l i D i x v 9 E g 5 g Z o p 3 r O g z 2 D m 2 n D q h q P 3 7 h c h n 6 O 8 9 o 3 F q h 8 C p p w P n u i j B n x _ U g i 3 r B 8 n k e z 0 9 D h s 2 u C 0 y t l E y v j L - 6 g V g j c w 0 o R m G x w 8 N v 9 4 q B 5 o D m j 3 z M z q S t _ 4 l H z 9 u 2 Y k y m k D 7 r 1 p I 1 r x o D v o 2 v D 2 7 v i B i j m z D 3 i 9 P t q n x E 4 4 j P r q p b z z 8 9 D i r 6 O x 7 8 E w y q 1 C 7 8 g b j 1 r K l i q R m j - S l l m G t 9 g X p 5 i q F j 1 u v D y p 9 O 8 s q n E v n 5 Z k _ 4 K 4 6 i j D 8 q 4 H v 0 x F 4 - 3 E l n s j B 7 2 4 O 9 q N q j o T 8 8 g w C i 2 h G s v s B & l t ; / r i n g & g t ; & l t ; / r p o l y g o n s & g t ; & l t ; r p o l y g o n s & g t ; & l t ; i d & g t ; 7 8 4 0 3 2 6 9 3 4 8 7 2 4 5 7 2 2 0 & l t ; / i d & g t ; & l t ; r i n g & g t ; r i 0 4 x v 4 u l N k 9 u a 5 9 g S _ 5 - 0 D 5 - k 1 D v l h h B i g l 6 D 2 0 y s C v 9 n O - i k l H x 9 q m C - i m B y k l 9 E 4 m 0 j E t p 8 X k 3 7 i K v _ 1 P l 4 9 w E u 9 x K l m _ p G i x 2 l B 9 _ m 6 D t 0 j z F y 2 8 7 F g i j O 2 o 0 x D u s 9 9 C - k g w B y r h n G 2 m p 3 K 0 l w V - r 1 k I s 4 k g F z w 8 j B 0 x p t G g x n o E 7 r r B s l k u M u u 4 B _ j m C v 0 g t D 1 5 z 6 C 8 9 p j F s 2 x C 1 y q 9 E i w 4 K k 4 n 1 B n w 4 v F r w t 3 D z n 4 I z j i 0 I h x w l E n o 7 k B 2 5 v x E v 5 9 W h 2 r r I - 9 9 P j l w a q 2 6 z C l k 1 _ E w m Y - p z t M k i 2 I 4 2 s o I t y R v o s m G 5 v l t B 2 j j n C 4 z g 5 E 7 - q B p w z 7 G 9 r 0 y G h C q _ m x D h 1 y 1 B n m k r H o g z y G _ w - o D p t y t S z v 0 F 5 i h 9 B y 3 y i K m u j z B q 9 Q o n z 7 C z t x g G s l 9 2 F q r i q C 0 l p 8 C 0 _ r 7 E r w k m B 2 4 j Z p 3 r 6 B 4 7 t z L 8 k h t B p j v 1 B _ z u 3 D 8 n p 1 J - 2 h o B j j _ 1 B 5 g i p K o 7 s P _ 8 t r N s s u C i i x u B j 1 s 6 N - i p g K i 1 3 K 4 0 w j J 3 2 v m B 6 y 6 Q 0 r k p E k n 1 a 7 6 7 o H h l 7 7 K h g n 8 B v l s n E g s - s M t j l o C 9 g o r H 2 p z C 8 3 1 w N 6 n - C y - 4 v E _ o o v G - k 7 9 D i 7 u k B i 9 Y z 5 s 0 N m w t t D 8 i 6 y E y t k d 9 5 z r M p 0 n j B v 7 3 4 M l g J r t l 4 C o 1 w m C & l t ; / r i n g & g t ; & l t ; / r p o l y g o n s & g t ; & l t ; r p o l y g o n s & g t ; & l t ; i d & g t ; 7 8 4 0 3 3 7 4 1 4 5 9 2 6 5 9 4 6 0 & l t ; / i d & g t ; & l t ; r i n g & g t ; p 1 5 5 _ 4 q 2 i N t s w 7 B 2 5 3 g B q j l f p 7 2 - B y z 1 G 9 l 0 2 L 9 u _ j B - 6 n J - t 2 j C n p g E j n i t E 8 n v v D j x t U 5 z j r B 4 p 6 k I x 3 k q C g 3 9 n C 6 o 1 S & l t ; / r i n g & g t ; & l t ; / r p o l y g o n s & g t ; & l t ; r p o l y g o n s & g t ; & l t ; i d & g t ; 7 8 4 0 3 3 8 9 2 6 4 2 1 1 4 7 6 5 2 & l t ; / i d & g t ; & l t ; r i n g & g t ; l z t i 4 i _ j l N 6 o 5 l K i x g J h 1 6 S q t 4 j D y i - s J x - k B q q h m L 7 v v p B x s 3 Y n 0 3 L 7 h 8 F k g w i B o z g k B r n 5 8 C p j 7 3 B _ s - u C q g 8 r D 8 2 - p B i 3 n N 3 _ 0 j K m n l G w o o k C 1 4 t m E x o m 0 I 4 2 - X g v _ O 8 v i u D q g 8 o D 5 m k M & l t ; / r i n g & g t ; & l t ; / r p o l y g o n s & g t ; & l t ; r p o l y g o n s & g t ; & l t ; i d & g t ; 7 8 4 0 3 3 9 2 7 0 0 1 8 5 3 1 3 3 2 & l t ; / i d & g t ; & l t ; r i n g & g t ; 2 9 g 5 g u 1 j k N m t 4 D 2 8 6 j B 6 s p r B _ r r F p 4 6 k B l 6 G l o 2 H j 7 w C - z i l B u t j v B y 1 0 S w 3 w B 6 g y d t t s S y 7 1 T v 1 m i D x u l B t s p g D g o _ J 9 5 _ b 5 p 2 1 C - w 4 D s o w 8 F 3 6 x x D 8 l x L s q r B 9 q i L 1 p m _ E m 1 4 5 B & l t ; / r i n g & g t ; & l t ; / r p o l y g o n s & g t ; & l t ; r p o l y g o n s & g t ; & l t ; i d & g t ; 7 8 4 0 3 4 0 0 2 5 9 3 2 7 7 5 4 2 8 & l t ; / i d & g t ; & l t ; r i n g & g t ; y q 0 s s 8 5 2 k N i j t H _ z m C 6 3 3 H j h m z B 8 m G - 0 1 C g - z X z 7 l r B s - n L 3 2 x Q o s _ N h x w h B v k O m o g k B 8 m p 4 B 9 9 w q D w 1 u 1 B s 4 y C 9 j g K v _ g F g H 6 y y V w y 9 I l 4 u g K s y n y G _ n 0 o B 6 8 r B v 9 z 8 D l n o S n 3 3 q B t 8 w n B 2 m w r E p w 6 j M y 3 6 3 L v 9 p L x p o x M _ i k 4 B k g - M t 5 4 n F 8 v 4 g F i q y w C j m 3 c - p k j J o 8 6 D m 8 m q E g t h z D 4 o 4 x B _ o y r B & l t ; / r i n g & g t ; & l t ; / r p o l y g o n s & g t ; & l t ; r p o l y g o n s & g t ; & l t ; i d & g t ; 7 8 4 0 3 4 0 1 9 7 7 3 1 4 6 7 2 6 8 & l t ; / i d & g t ; & l t ; r i n g & g t ; _ w v z 0 3 5 q k N n n 0 B w w h P p v o s D j x G _ - t u H h 4 z s G 1 s j x B w x j C 6 7 5 W p j H q I i 2 g h B i l h v B 9 t - l B 7 v 1 h B _ _ k C o l x j C 5 g w 5 D 5 z k _ D k v 3 M - o j D - 8 k B y k m D y g F i o g D z 5 u V 3 4 9 p B q q i j B g 9 s O n q 3 N - j t V y 4 _ V v y _ s G m i _ G 4 0 x q C y t u z L p 2 o R n j t B g q z 8 N t q x j C p 6 2 F r o u 9 C n n 8 j E u j q B i w g L 4 n 5 S & l t ; / r i n g & g t ; & l t ; / r p o l y g o n s & g t ; & l t ; r p o l y g o n s & g t ; & l t ; i d & g t ; 7 8 4 0 3 4 3 0 4 9 5 8 9 7 5 1 8 1 2 & l t ; / i d & g t ; & l t ; r i n g & g t ; l t o p 9 2 i t j N 5 - 0 i D l p z - C _ _ u u B 8 5 n j G j 4 y t P k k t j F - 9 o 9 I o q l U o 0 8 D y 3 t Y o 1 O 6 j 1 F h q 0 R h m h O 8 - 8 U j 1 v n C 1 p 2 r E n s k k D 8 z v r G r w 3 p B m r N h r 8 m C u x k i B y o 1 c z 8 k J v 2 8 i C u u w i C l 7 0 L 4 r y a t w 1 J _ _ t 8 B u s y v B p m y g B g 4 6 s B u l 1 0 C p 7 7 R l x g 2 B r n z 7 C g x t q E j 1 z C z _ k E 1 y i z F r 6 y w F r 3 9 w E n 2 x E v 2 y j F q q l Q y m t b o y 9 a l t 0 4 C l - - d - 9 D i o s V p i t l C h w 1 2 D 6 v o Z u u 5 g G 6 h n B q j r g M g o 5 B j g 2 u G 8 _ g j B n 2 t 8 C z g 2 6 B 0 y i _ C 2 9 i j E 2 n x D 0 u o 6 B s p v E h k g 8 B 1 - 6 B n k - B 0 7 t Q 3 q g k G i k O 0 7 s C r k 9 h B k 9 m m D 4 5 q z C j 4 f v 6 y _ E o 3 w 0 C q r t g B 8 h 4 l D q l 9 V z k n l D h t Z 0 1 g w H 1 4 u 7 D q 5 k 4 B k z k Y v m 4 7 B 3 p 0 K w w 4 s B y 3 k n C i 5 L 4 0 i Z _ u y K t p 8 I j v 0 K w o 9 w F - 4 D 6 n 3 l D j m p K w u j 2 B - n 4 a s s 6 X r _ r 9 H w 3 4 D 9 6 5 N 5 h D h 4 t m I o j s S - i 4 K q l W h n n 2 F o k Q z z g C n 4 u L z 8 g m B v 0 v B z k p 8 I g 3 - O r 4 w r K h m x r C g 5 2 B 8 z w b 8 h 4 p B x i 2 D n 1 g N & l t ; / r i n g & g t ; & l t ; / r p o l y g o n s & g t ; & l t ; r p o l y g o n s & g t ; & l t ; i d & g t ; 7 8 4 0 3 4 8 7 1 8 9 4 6 5 8 2 5 3 2 & l t ; / i d & g t ; & l t ; r i n g & g t ; w x u 9 3 1 5 r s N p 1 m M k g 3 Y l 9 R q w j _ B p w 8 E t u z u C 4 9 f h 1 z s B s k 1 5 B p w s P x k k f 1 v i 9 B l 4 _ m B q r 6 V 4 w 6 p C 6 q Z j m q C 0 k m B 6 z r B p u p j B 3 y j r B w x 6 X 9 2 1 B o j g 5 B v 0 w U 6 3 l v C m h z F x _ h C 4 q l l B u p 7 p D & l t ; / r i n g & g t ; & l t ; / r p o l y g o n s & g t ; & l t ; r p o l y g o n s & g t ; & l t ; i d & g t ; 7 8 4 0 3 4 8 7 8 7 6 6 6 0 5 9 2 6 8 & l t ; / i d & g t ; & l t ; r i n g & g t ; p i x 9 6 u r 3 s N g l 3 m C 1 h 2 F o 4 7 W x l v F 6 r B u t B i g q D x o v v B p z l S n h K 0 o r F k 4 y e z y w J 6 z 7 P q g h a u 9 z O j 6 - 9 C 7 v r 1 B i k 6 F q 4 g N - E j p r z C t q s Y h - 1 q B - 4 0 H 6 7 - r B x i 9 M k v m R 2 s k U 7 q z S g 9 8 D & l t ; / r i n g & g t ; & l t ; / r p o l y g o n s & g t ; & l t ; r p o l y g o n s & g t ; & l t ; i d & g t ; 7 8 4 0 3 4 9 3 0 3 0 6 2 1 3 4 7 8 8 & l t ; / i d & g t ; & l t ; r i n g & g t ; - m 3 h 3 p t x q N k - y _ B j - q 6 B - 7 o C k u v J r l m o B t 9 1 F g 3 5 I w m s e _ 6 c 4 m w O 3 5 p J i p 1 m B 6 p 6 T h w z L 3 m 2 g B p k l B y l 6 K _ 8 - d j 2 8 Q 7 n 2 O v 9 l I 9 l R k 7 - B 8 n I & l t ; / r i n g & g t ; & l t ; / r p o l y g o n s & g t ; & l t ; r p o l y g o n s & g t ; & l t ; i d & g t ; 7 8 4 0 3 5 0 4 3 6 9 3 3 5 0 0 9 3 2 & l t ; / i d & g t ; & l t ; r i n g & g t ; q u q r z s n o q N w 1 - k B 6 7 m C w i h P 3 w 9 E k h 2 P 6 4 2 V m 6 F g i w H m 5 j C u o - V q 9 x d t i 9 F 6 v z E 0 i _ M - 4 t I - 9 j O 3 0 7 D x 6 6 P i 0 M x 9 O x m 5 2 B w l o D n q j 0 C _ u p R y _ v C x y 0 C k m m a i o 1 G u q z J 7 s v F 8 9 8 G u 3 y x E k 8 g E - j o K s 3 h M n 1 v F g x t C _ 5 m l B v o h K n h y S z x h L x v I i p t C i g 8 L h 9 P p 8 v G w 2 g Z k 8 j J 1 k y D 9 6 w K p m r I o 8 o N 4 w t D k _ C t q v H 6 6 z h C r 8 _ H g - i p I g x k P z v 8 C z m C m q m 2 B o - 9 H 7 8 h G s w _ h B 6 h w D - r 8 W 9 z z x C i n j G w g m j B 9 k 5 O s h n B z h w Z u p 9 U 9 n k s B w 7 _ n C p h p E o l w i B 4 i P 5 o v L v w 5 m I 7 _ 4 J t u v d 6 - i m B g h 9 I 7 3 8 e 9 1 v F t 7 n M 8 g u j D w p 5 9 B 7 8 r w D o g x I 1 h 4 g B 1 u p b w s 7 d 0 8 6 v B _ v 2 7 C u v 8 M j 5 5 7 B x 9 _ K 2 0 t B 7 2 p Z q p r j B v l m w B 7 x 8 z B h l - N 1 1 h g D 1 - P 9 4 y H s 4 0 T 1 m p z B l 3 - Z 7 o _ B g _ l e y 1 o - I i 7 y o B r n G j q w i B - 2 w B & l t ; / r i n g & g t ; & l t ; / r p o l y g o n s & g t ; & l t ; r p o l y g o n s & g t ; & l t ; i d & g t ; 7 8 4 0 3 5 2 6 7 0 3 1 6 4 9 4 8 5 2 & l t ; / i d & g t ; & l t ; r i n g & g t ; m v 1 2 q n v - q N i 7 p L n g _ G 7 9 p N 2 9 - H o - 6 Y 7 i - P w 2 3 B o g 7 e 0 5 i q D 2 q - e r 7 q K 1 p n C q 1 1 T 7 6 g Z q 9 x d z u q V z 4 Z 9 s 4 G 8 0 v L u j n J 9 0 4 z B 0 7 l 6 C s p k I j i 1 O x 0 i H s 5 r e h i o d z y I g 8 u v B - 3 6 Q o v 2 W p w 8 i D n x k D - t z N p v x R l C s k s x D q _ 2 Y 9 9 2 s B h m o I o s N 6 q 2 C 4 8 1 G v 8 - K p h - C 7 i H q 1 q D l m p 3 C - y x w B s _ 5 B p o 1 R x 3 _ J & l t ; / r i n g & g t ; & l t ; / r p o l y g o n s & g t ; & l t ; r p o l y g o n s & g t ; & l t ; i d & g t ; 7 8 4 0 3 5 5 5 5 6 5 3 4 5 1 7 7 6 4 & l t ; / i d & g t ; & l t ; r i n g & g t ; l 3 i 6 i w z - s N o w u j B y - h q B z 8 v 2 B 7 2 s I q o g r B 0 n 5 R 8 r t W h 2 q L x p v W 7 2 0 N o q 4 a 9 6 n F w 7 _ T h 8 p D 2 - _ O - p k f n 9 p l B y j 6 v B 2 8 8 D x o y D k 9 8 m B m s - z C z q 4 K l t w b p x T q 1 _ E 4 n Q 8 n l E 4 j t x C & l t ; / r i n g & g t ; & l t ; / r p o l y g o n s & g t ; & l t ; r p o l y g o n s & g t ; & l t ; i d & g t ; 7 8 4 0 3 5 8 4 0 8 3 9 2 8 0 2 3 0 8 & l t ; / i d & g t ; & l t ; r i n g & g t ; 1 i o 2 i l - u s N y 2 z M s 3 h G 6 m K r - n L u 4 y 7 B 4 7 i I 6 r o h B 8 s t D 0 1 3 E i r t B - t m V r p q S p k l K r u y S m 4 q S j r x p D i z 9 U _ 8 I q i o L n r z V 9 3 - Z _ 8 a 6 p n U l t l 8 B _ 9 v R 2 s H k t i f 6 o l S 5 1 l K v 4 i j D n p m H 4 p u T h h s e m v v S 4 _ w S - 8 4 X 3 2 3 S v g 1 R & l t ; / r i n g & g t ; & l t ; / r p o l y g o n s & g t ; & l t ; r p o l y g o n s & g t ; & l t ; i d & g t ; 7 8 4 0 3 5 8 9 2 3 7 8 8 8 7 7 8 2 8 & l t ; / i d & g t ; & l t ; r i n g & g t ; k k y s s - u 4 s N u l q H m o q T z l 8 Z g w 8 b 7 2 o O v z - Q 7 l 4 T w 2 j V g 4 5 B 5 5 z T j 1 j e l s 2 k C p s P u y m e q h w E y p x K m 5 t C t u i M v z x 8 B 0 - 7 C 9 k 0 I _ g x Q 9 l o F 2 z 1 F - 9 - D 5 m 6 S r 7 0 n B k u 5 U l 2 1 U m 6 w J & l t ; / r i n g & g t ; & l t ; / r p o l y g o n s & g t ; & l t ; r p o l y g o n s & g t ; & l t ; i d & g t ; 7 8 4 0 3 6 2 3 9 4 1 2 2 4 5 2 9 9 6 & l t ; / i d & g t ; & l t ; r i n g & g t ; 2 q w h 1 9 i x p N r y 3 C 1 m 1 L u o x D x n u E 0 i 0 X 5 7 _ M o x C k p y d p n q r C v 7 x i C 0 x N i y z r B 0 p 4 x E k r n M r 1 s D 6 q 2 C v z 7 X u k w N v y n R i 3 n D x v q I i v U h k r M x n u E p k j G p n m O r t 9 G n s i L m 9 3 E v 8 - D s u i M q u w M o u i B & l t ; / r i n g & g t ; & l t ; / r p o l y g o n s & g t ; & l t ; r p o l y g o n s & g t ; & l t ; i d & g t ; 7 8 4 0 3 6 7 3 4 1 9 2 4 7 7 7 9 8 8 & l t ; / i d & g t ; & l t ; r i n g & g t ; p 8 h u 5 6 2 j p N i i 5 a t p 8 B 8 r _ B w N i 4 j G p n 1 T j 8 h J - q 4 J r z 3 G l 6 v C x x 4 B 9 6 w K t j i G s u i M 6 q 2 C z _ r O u 4 u E t _ c m 6 l O 3 h w h B y 3 B 0 4 5 I - y 7 L 0 y 7 W o s i L 1 w k K 5 q q U 9 - 0 D i j r c m p 0 I 7 p u G w w q G m - q D g l 4 D 0 w t Q 3 z 7 I r h q P q 9 u H j q m X o 7 4 E o n j U w - B v 6 7 t B 0 q w 1 E m n h D 6 v q F w p T y x m U 9 5 5 E 4 t z g B k _ 4 K _ t i q B 4 y i O o w 1 F u q h Y q u o S i t y I u x - D m v q I w 5 k I 4 n l D z o j O 9 - z o B & l t ; / r i n g & g t ; & l t ; / r p o l y g o n s & g t ; & l t ; r p o l y g o n s & g t ; & l t ; i d & g t ; 7 8 4 0 4 1 5 6 8 6 0 7 6 6 6 1 7 6 4 & l t ; / i d & g t ; & l t ; r i n g & g t ; w - j x y j o _ n N n o s G v i 7 v B 8 u j Y i s l M o n m I h 8 z I 4 v r n B 5 j 3 B v j 6 f - o k t G l 6 b 5 n m H t s w u D l z s q B n 3 9 e z _ _ V 5 m z B s u i M q 7 9 I _ j 9 G q y n g B 8 h 0 p B p 5 p B t h _ L i q 5 N 1 2 J w 4 j Z 2 7 g e 8 j 4 K 5 r 6 B 0 0 n e p y k h B x r j K - t - a i g o K v _ g D x 8 m E j 2 - X t i _ G o u 9 P 2 g p D g 4 7 - C - m N 2 y j y C 4 u g e z y h M p 5 r S 3 i _ b q v 7 D j x w E 1 2 n S p h o H k l 3 C h 8 z I v 7 j B m r q _ B 8 G j 7 - p B i 7 5 u C - y 0 E 1 x r t C m v _ H 8 2 h I u n i w B 6 y t m B r B 3 3 u W 3 g l 3 B & l t ; / r i n g & g t ; & l t ; / r p o l y g o n s & g t ; & l t ; r p o l y g o n s & g t ; & l t ; i d & g t ; 7 8 4 0 4 1 7 5 4 1 5 0 2 5 3 3 6 3 6 & l t ; / i d & g t ; & l t ; r i n g & g t ; m 2 9 2 g 8 u y o N 8 m h B 7 i r d 3 4 5 V i k p n C r W 7 n z D j y r F 6 w 3 D t m B t w s j C m G s g _ e 3 8 q z B i - 1 v B 6 2 s 0 C 7 l 3 F s u 9 N u t l j B j i 4 P z u 6 u B 8 1 9 F q 3 h V 5 7 C r 1 k m C x n t I s s h N 4 s 5 E s i v b z r 9 a 1 u 6 L y 7 B j p n p B & l t ; / r i n g & g t ; & l t ; / r p o l y g o n s & g t ; & l t ; r p o l y g o n s & g t ; & l t ; i d & g t ; 7 8 4 0 4 1 9 9 1 2 3 2 4 4 8 1 0 2 8 & l t ; / i d & g t ; & l t ; r i n g & g t ; u _ _ i 0 2 5 n m N 6 x y F s 7 w Q 6 7 4 c 6 5 x j C x 5 z U 7 i B 9 _ 8 R _ 1 4 b y r 9 C 6 r L 4 Z _ q 9 r F n q y C i r z L n p j l D 8 h t B v u 7 Z q m 5 P h s q B _ v q v B n g 5 U y 0 n H 6 z y G h h 0 E x - 7 B k k 1 B o 4 z Y 5 4 j f 3 i 9 U h m 5 V k h X _ h x D y 1 m F r 2 x E _ o x Y 5 7 J 1 t n 0 B 6 0 v B g v j U n 5 - R m 2 u L n 5 7 f h _ 8 u B z - 3 C r 3 o B 2 - y Q 9 - - R 8 2 K l 9 5 l B 6 5 z j B n u 6 t B y h o I 6 W 0 s k S t w 5 F x 5 j J - 7 y V y - 8 1 B i q w c 5 h p r B g q _ V 9 8 y F t 7 7 V 4 r r J 6 2 1 g B 0 9 g n B 7 r i B t 9 s C m 0 j Z k 7 o O z z n o B 4 l r E u g m g M & l t ; / r i n g & g t ; & l t ; / r p o l y g o n s & g t ; & l t ; r p o l y g o n s & g t ; & l t ; i d & g t ; 7 8 4 0 4 2 1 2 8 6 7 1 4 0 1 5 7 4 8 & l t ; / i d & g t ; & l t ; r i n g & g t ; h n 5 1 7 p 6 t m N g w u O - w z H 3 9 q a 8 9 p X o 0 8 D h 5 6 S h z x N x n g S n y g D y g r C - r n L _ j v J s t m u B k n 7 9 B r 9 Q k l k B q o 2 D l r u D s q w D o q j M o l 4 O J r - 7 i C 4 s m 5 D 6 4 t 1 K x 6 i a 2 l z g C g t h B & l t ; / r i n g & g t ; & l t ; / r p o l y g o n s & g t ; & l t ; r p o l y g o n s & g t ; & l t ; i d & g t ; 7 8 4 0 4 2 4 3 1 0 3 7 0 9 9 2 1 3 2 & l t ; / i d & g t ; & l t ; r i n g & g t ; p y 4 w l k 5 l p N y 1 o E q 6 6 I x 6 o D z 1 N 6 n g w G u 3 w l B z n X h 3 s g F p w m D h 3 7 Q q 5 g P 0 g C z l g B 5 g k m B m n u E u 6 4 f _ 4 E 5 - 0 P 2 n y L 2 9 1 C z n h W m 5 g N 6 x z X 8 2 4 O l 5 M 5 m B i g 9 H 2 9 1 C q p n G r k z b 2 n y L j o 1 G u u 7 F k l 9 M p 1 C 3 x m T w w j C 5 i 3 D 9 h x N 6 w 2 s B u - l b 4 i v F j 2 o B - y 1 O 2 h 1 y B 0 v 4 N 5 8 - D 0 w n X s w r Q l l n H 1 y t e 8 x k J h z 3 k B g u o c 7 3 C 8 w j m B _ w j I j 5 h C z x 8 Z y t 1 O 6 9 v e x m y s C 4 4 o C w o r E p 0 6 T t l j l C s u w i D 1 9 0 O 1 2 s p B q p h B 9 k _ C 5 n 6 N v k N h r n d w w 8 N 8 m u S w k 7 a n o x 8 B - q n B n g k P t o 3 H & l t ; / r i n g & g t ; & l t ; / r p o l y g o n s & g t ; & l t ; r p o l y g o n s & g t ; & l t ; i d & g t ; 7 8 4 0 4 2 5 2 0 3 7 2 4 1 8 9 7 0 0 & l t ; / i d & g t ; & l t ; r i n g & g t ; j 5 l z o s 6 l p N v h u n H m y u q E m 1 s d y r o r B o g s U s o g 9 B r v i 8 C _ - 8 F k x t y B 5 x 9 L g F & l t ; / r i n g & g t ; & l t ; / r p o l y g o n s & g t ; & l t ; r p o l y g o n s & g t ; & l t ; i d & g t ; 7 8 4 0 4 3 3 0 3 7 7 4 4 5 3 7 6 0 4 & l t ; / i d & g t ; & l t ; r i n g & g t ; 6 h x x 9 1 z t l N v l n T k _ z M w i 7 M i x _ F x 1 - 5 G i t B v 3 r o D s m u F r _ k x C - 7 Z _ p L n 6 4 r B w 0 2 c s q 1 K r z 2 E o t - J r h 0 D t j m Q _ 9 v J v o w D y s m x E - 1 B 6 1 7 o B v s 3 u C 6 1 7 o B 2 j _ m D i 8 y _ B u k _ g B 6 u u t M 5 j C 2 i 3 b n 0 4 L p 5 0 M m l X o z r v B x k 5 p B r j 6 V s 5 w D 4 i _ i B n _ m I i w J l u 3 g B 7 6 t B 0 4 1 x B 7 p h 3 B l y r L x 4 i l B p 6 r C 4 h g Q 5 9 y V h q s k E x 5 p 6 C _ i 7 q C v i l o I z 8 k 5 B h 4 t 4 C 7 g s H m r 8 G m g 4 B j i 5 a m 2 0 V - 6 n H g - 6 2 D i 8 n y E 4 5 i B 0 3 l 2 D o z k 9 J 6 x v s F _ r w 6 E 3 u o 9 B v 2 i u Q 0 B t t n D w q z y I h 7 v m B m x - C o 8 r s K 1 6 p j B 6 y 9 B 1 4 s b 0 n 9 8 B r - 3 l B p h m v G 7 p t O 3 v m 8 F k n 2 Q r y m 8 E & l t ; / r i n g & g t ; & l t ; / r p o l y g o n s & g t ; & l t ; r p o l y g o n s & g t ; & l t ; i d & g t ; 7 8 4 0 5 3 2 8 5 2 7 8 4 4 9 6 6 4 4 & l t ; / i d & g t ; & l t ; r i n g & g t ; k - z 8 2 t 5 _ h N 9 q 3 O r s 2 _ B k 8 3 q I m 2 G 2 5 n v F 7 i k K 5 s 9 - B 1 _ u j E j 4 I m z x j G t 3 y 3 G q 1 p n C o 6 x o D q j n t C s 8 p o B s 6 6 _ B 0 m J z l t C 0 0 x w J 7 6 T - k 6 u G u g o i N 8 g R t i 0 l D 6 s u H q s o p H 9 l u I m 2 6 q F 2 p n Q n 1 7 C x 1 8 q E s i o F 0 z 1 u C z l 8 h D 4 z 0 s B _ 2 k 6 E _ i r 4 B & l t ; / r i n g & g t ; & l t ; / r p o l y g o n s & g t ; & l t ; r p o l y g o n s & g t ; & l t ; i d & g t ; 7 8 4 0 5 4 7 1 4 6 4 3 5 6 5 7 7 3 2 & l t ; / i d & g t ; & l t ; r i n g & g t ; g 3 8 l 2 l _ 0 - M 9 0 s F 5 s y Z s g 1 Z t y l b l _ 9 J 6 r 8 J s 4 3 I l w _ Y 4 3 p n E k - i O j 5 n T p z 5 N p z v s C m l p m D s - t G t v _ z D 6 7 I q u l E l h y V q g 8 g B m 9 - D i p i L t p r d 8 l 1 g D u - j b 2 v k H p x w O 3 n 4 B w l i Y - 9 q 1 B j q 5 l B 6 q t o B 5 h 0 3 B h m 9 p B 3 p g y D 4 6 5 m B s 4 t K r 5 i S q 5 x D h 5 _ a y i g b t k 2 U n n t P g t n G s y 5 S & l t ; / r i n g & g t ; & l t ; / r p o l y g o n s & g t ; & l t ; r p o l y g o n s & g t ; & l t ; i d & g t ; 7 8 4 0 5 5 5 1 8 6 6 1 4 4 3 5 8 4 4 & l t ; / i d & g t ; & l t ; r i n g & g t ; 6 2 y p n 8 i n - M s m 1 H z 9 q V 7 6 r u B s y 3 m B 5 4 3 K p _ v x C n z m r B z p 0 V m l x g C o w x - B 4 4 F 3 i x G w s q E - 1 r J o j M 8 j u U _ w Y o 2 i e p n _ m K 5 i g i B x r B 7 q j I y v 8 6 H 1 s 5 h C o 3 m U i _ g O h t R r 9 k 6 F 9 4 x 3 B 9 i v r B & l t ; / r i n g & g t ; & l t ; / r p o l y g o n s & g t ; & l t ; r p o l y g o n s & g t ; & l t ; i d & g t ; 7 8 4 0 5 7 7 2 7 9 9 2 6 2 0 6 4 6 8 & l t ; / i d & g t ; & l t ; r i n g & g t ; g 0 l 6 8 6 - z 2 M 3 q 8 H 2 6 m C 0 w o C v v q M j w 3 D 6 9 W 6 r 6 F r i w P t 7 k I - s h O 5 q 1 I 9 j t M g 1 r M o u 4 B j 6 q L 6 2 8 c x u z F 3 v h C h j x j D 2 3 p H r 6 j C 6 t n m B w r h F m 8 _ B 7 l t Y k w 2 E y _ t E m g s R 9 t 9 H o l _ P r k 6 L x g x O r s k H j e y n 2 H q x s S 7 - I h r s H i 3 p V & l t ; / r i n g & g t ; & l t ; / r p o l y g o n s & g t ; & l t ; r p o l y g o n s & g t ; & l t ; i d & g t ; 7 8 4 0 5 7 7 5 8 9 1 6 3 8 5 1 7 8 0 & l t ; / i d & g t ; & l t ; r i n g & g t ; 0 o 1 x m s h 5 2 M o 9 o Y r m g G w u y O z 8 x J 0 7 s U n 2 5 S r w v W I 2 3 p H q n u E 8 i v P t x 1 H n i 1 C p 7 0 H 9 j 2 r B j o 6 j B o 1 4 C y j 7 D 6 7 l H k 9 7 Z 3 - 3 D & l t ; / r i n g & g t ; & l t ; / r p o l y g o n s & g t ; & l t ; r p o l y g o n s & g t ; & l t ; i d & g t ; 7 8 4 0 5 8 0 3 0 3 5 8 3 1 8 2 8 5 2 & l t ; / i d & g t ; & l t ; r i n g & g t ; 5 w g o n g 3 p 2 M 1 q v U k 8 x C - 0 7 H _ 2 j D n 8 p F t m 3 U & l t ; / r i n g & g t ; & l t ; / r p o l y g o n s & g t ; & l t ; r p o l y g o n s & g t ; & l t ; i d & g t ; 7 8 4 0 5 8 0 3 3 7 9 4 2 9 2 1 2 2 0 & l t ; / i d & g t ; & l t ; r i n g & g t ; s 9 s 9 - 4 h _ 1 M v i _ J 4 m D w w i H h h 1 Y r p z R - o W o 8 q C p 0 p o B 0 6 s Z - o - G & l t ; / r i n g & g t ; & l t ; / r p o l y g o n s & g t ; & l t ; r p o l y g o n s & g t ; & l t ; i d & g t ; 7 8 4 0 5 8 0 4 7 5 3 8 1 8 7 4 6 9 2 & l t ; / i d & g t ; & l t ; r i n g & g t ; _ - y k r x 0 h 2 M x y m a u 7 o V q m 1 O w n s P 9 4 o C p m 1 B j 3 p K - s p H t o z U u 7 n Q 4 w B 1 w m T 1 p 8 U k h v F x n v X 5 n n z D 5 y t C 9 o t I y - 1 F h i 2 U q k 9 F & l t ; / r i n g & g t ; & l t ; / r p o l y g o n s & g t ; & l t ; r p o l y g o n s & g t ; & l t ; i d & g t ; 7 8 4 0 5 8 1 1 9 6 9 3 6 3 8 0 4 2 0 & l t ; / i d & g t ; & l t ; r i n g & g t ; v _ 0 q s 0 o 6 1 M 1 h n B 4 m 9 Q j i - I y t i F 3 s 0 U 7 g 7 5 B 8 u 4 c g i s S r 6 j T p 8 R q 5 t G 6 k I 4 d 3 0 5 P - l x f 2 g h K o s x l C q r D 6 t q D k k i f l o _ B 2 t g q C k j 9 w B k h L z m s J & l t ; / r i n g & g t ; & l t ; / r p o l y g o n s & g t ; & l t ; r p o l y g o n s & g t ; & l t ; i d & g t ; 7 8 4 0 5 8 1 4 3 7 4 5 4 5 4 8 9 9 6 & l t ; / i d & g t ; & l t ; r i n g & g t ; _ n - w v w k r 1 M 8 3 h R t 0 - x B q p y I 7 q h I i 6 h K w w 1 g B r k - T k 0 6 s B q j w K & l t ; / r i n g & g t ; & l t ; / r p o l y g o n s & g t ; & l t ; r p o l y g o n s & g t ; & l t ; i d & g t ; 7 8 4 0 5 8 1 4 7 1 8 1 4 2 8 7 3 6 4 & l t ; / i d & g t ; & l t ; r i n g & g t ; k t 6 v t p t x 1 M j h 5 T 4 1 5 E - _ a q h e 6 4 j D 0 q u B o q m K z _ h G h 8 p Q 8 - - L p p 4 1 B 9 n o G u q 1 L z m - f & l t ; / r i n g & g t ; & l t ; / r p o l y g o n s & g t ; & l t ; r p o l y g o n s & g t ; & l t ; i d & g t ; 7 8 4 0 5 9 2 1 2 3 3 3 3 1 8 1 4 4 4 & l t ; / i d & g t ; & l t ; r i n g & g t ; z j k 5 y _ v p 8 M s 5 t p D o h h X l 1 D r y 1 r C 1 h u B 5 s 5 V - r _ n H 7 p T k 5 l 8 D 2 i 5 p D q 7 0 B o s p e h _ B h x n 9 B j 3 g c m l x g C q 0 n d z r 1 D p z 6 s E p 3 m w B j 1 v w C 8 6 - Q _ 6 w J p 1 4 X j o s i B y i i U l g u d - 7 k _ C h z 3 L s p i J i g n M h 4 8 z C 1 _ - k D _ 6 n 8 B x t 9 Q p _ p _ B k v x 6 B 9 i u V & l t ; / r i n g & g t ; & l t ; / r p o l y g o n s & g t ; & l t ; r p o l y g o n s & g t ; & l t ; i d & g t ; 7 8 4 0 5 9 3 1 1 9 7 6 5 5 9 4 1 1 6 & l t ; / i d & g t ; & l t ; r i n g & g t ; o l t x k o t 6 7 M 1 6 r a _ v h R 4 u 3 F - h 8 m C i i 1 P 5 t u J 5 g g 7 D - j p u B p j o n C 9 x 0 l D 4 y y n B u u n x D 2 7 h F g _ 9 5 C x i _ b s z v s C 5 q r S 9 6 o h B i p l J x g v I k _ h y E 7 v I q - t 0 B o n x r C l m t I 8 s 3 U y b - z k 7 C 9 y u 1 B & l t ; / r i n g & g t ; & l t ; / r p o l y g o n s & g t ; & l t ; r p o l y g o n s & g t ; & l t ; i d & g t ; 7 8 4 0 5 9 4 3 9 1 0 7 5 9 1 3 7 3 2 & l t ; / i d & g t ; & l t ; r i n g & g t ; p 6 m - g g 1 t 8 M 2 i - e - i x a t 8 t 5 E i i z t D 3 y _ B _ v i 3 C 4 3 8 s C 6 7 6 H 0 y r l B x p t - B 0 g - w D - m o F h i l D i n k H 2 o y M 7 j y n C j n 6 y B 2 6 - p B 8 7 H k p 7 0 F 8 t x 5 I 6 g 1 0 C j t 1 K 2 9 F 1 l y g C l w o r B r 0 7 P 3 z y 0 B & l t ; / r i n g & g t ; & l t ; / r p o l y g o n s & g t ; & l t ; r p o l y g o n s & g t ; & l t ; i d & g t ; 7 8 4 0 5 9 4 9 7 5 1 9 1 4 6 5 9 8 8 & l t ; / i d & g t ; & l t ; r i n g & g t ; 0 i 5 x s 0 u z 8 M 8 j t l C y j q x D s m 9 C 1 6 m s C 0 v 1 Z v q w 0 B _ n 8 m B 6 q t o B 4 l 6 W j 5 h M 6 7 j 0 D p x q _ B 7 p N 1 - g j C 2 t x p B 2 n m 3 D 9 m r w B & l t ; / r i n g & g t ; & l t ; / r p o l y g o n s & g t ; & l t ; r p o l y g o n s & g t ; & l t ; i d & g t ; 7 8 4 0 5 9 6 4 5 2 6 6 0 2 1 5 8 1 2 & l t ; / i d & g t ; & l t ; r i n g & g t ; o z 7 h k _ 1 v 7 M q 6 v i D y 8 1 J x g n n B i 0 2 C y x q 7 B u u 9 E - m x 4 C t _ o Q z 0 0 h B 1 j 7 1 C & l t ; / r i n g & g t ; & l t ; / r p o l y g o n s & g t ; & l t ; r p o l y g o n s & g t ; & l t ; i d & g t ; 7 8 4 0 6 0 9 9 5 6 0 3 7 3 9 4 4 3 6 & l t ; / i d & g t ; & l t ; r i n g & g t ; w i 6 q 1 0 y x 5 M 1 4 h C n 9 v U 3 - g h B 0 g x _ C - 7 6 4 B s 4 v F _ m 3 b m 5 s F m n k K w t I 4 2 6 m B i i 8 m C w 0 7 5 D 4 l Q l 5 N & l t ; / r i n g & g t ; & l t ; / r p o l y g o n s & g t ; & l t ; r p o l y g o n s & g t ; & l t ; i d & g t ; 7 8 4 0 6 1 1 1 5 8 6 2 8 2 3 7 3 1 6 & l t ; / i d & g t ; & l t ; r i n g & g t ; 5 5 n - _ 4 6 4 6 M j 5 3 1 C h 2 s n I 3 2 _ P k p z 0 B n 5 u L s u y h H y 6 X 7 g u k F u 3 p _ D x k L w q x 9 B 5 v p 0 G t s q V 7 o 3 j B q 4 4 1 B y 3 g 9 C - 5 m K t w o S - 6 0 j B n o u e u q x 9 B j 7 _ 3 B _ k v g C k h p t B 3 x g D u 6 s q B s n 3 1 F 6 u q e - 8 q t B - o z a v p l W 9 i 2 k E m i v c k 5 q L 9 2 4 o B l 3 h V j u q K z 9 u J - 7 3 y B p o x V m t 8 r C 7 h 9 n B 2 p q D h r q x C 0 - p 2 B z 0 w L o u G h 1 M 3 v 8 o B g w 6 W v h g u F x o 2 p B 8 t j C - h m y B o 6 o X x s s K 0 j z v B & l t ; / r i n g & g t ; & l t ; / r p o l y g o n s & g t ; & l t ; r p o l y g o n s & g t ; & l t ; i d & g t ; 7 8 4 0 6 1 3 2 5 4 5 7 2 2 7 7 7 6 4 & l t ; / i d & g t ; & l t ; r i n g & g t ; j l n 0 p _ n i 5 M i m i r F 9 u 4 V x j 7 x F o m x I v m 1 u B 7 2 8 2 B s 0 3 f 7 t r l C 9 j 7 C v 8 p k D y 9 z - B 9 y u 1 B & l t ; / r i n g & g t ; & l t ; / r p o l y g o n s & g t ; & l t ; r p o l y g o n s & g t ; & l t ; i d & g t ; 7 8 4 0 6 1 4 1 8 2 2 8 5 2 1 3 7 0 0 & l t ; / i d & g t ; & l t ; r i n g & g t ; 1 v s o g 2 6 y 4 M 9 0 4 M 5 r H _ p x U h v q J 9 q s Z 7 q t i B m 1 r N q 7 4 8 B t w v E 2 l 7 H s j x E r y s B o i g E 0 9 k D _ t 3 J o i - E - 8 w Q m - h a n i l m B 2 u o V o p k v B S 9 9 z u B h k _ Y 9 5 y 3 E o - 3 E s w V & l t ; / r i n g & g t ; & l t ; / r p o l y g o n s & g t ; & l t ; r p o l y g o n s & g t ; & l t ; i d & g t ; 7 8 4 3 2 0 7 1 0 5 5 8 1 4 1 6 4 5 2 & l t ; / i d & g t ; & l t ; r i n g & g t ; h 7 j t j n 5 x y M h o j R 0 m _ i B n p 8 Z j - Q 2 1 p g D g o g T x s - L p q u 0 B t s _ O j n w u B i 4 9 Z 2 i r I y 2 8 t D 7 q t i B y n 0 R v i w C u 8 v I p l 9 I 8 l T r z j 7 B n k 0 k D v - h r B 7 z s U h t _ Z 5 h l K 1 t s L 5 t 4 i C j 1 r h E g 0 B & l t ; / r i n g & g t ; & l t ; / r p o l y g o n s & g t ; & l t ; r p o l y g o n s & g t ; & l t ; i d & g t ; 7 8 4 3 2 1 0 8 8 5 1 5 2 6 3 6 9 3 2 & l t ; / i d & g t ; & l t ; r i n g & g t ; h k h 5 - 4 7 h z M t k s D q x 2 m C 6 n q i C 8 x i F 8 6 9 b 3 1 x l C q 4 z k B 1 n i 0 D 8 m k F p v F - w t x F 8 3 0 m H v l M 4 u t 5 B r 6 s s B u 5 x W o p n h B 5 _ y i B r w s - F 7 2 l W _ z 5 n G q x 6 E n o h u C w s - j C z t 8 K p k h B o m q B x - h D h _ n C 6 5 y o R m 1 7 H 5 1 v - H o 8 l 8 C l 5 u S 4 8 l a o s y o D x r n k E k z 5 b 4 w 4 m I & l t ; / r i n g & g t ; & l t ; / r p o l y g o n s & g t ; & l t ; r p o l y g o n s & g t ; & l t ; i d & g t ; 7 8 4 3 2 2 4 5 6 0 3 2 8 5 0 7 3 9 6 & l t ; / i d & g t ; & l t ; r i n g & g t ; 8 t o 9 _ z z m x M 4 n z u D 8 s 2 0 C - s w K 5 m r j E w _ - j B h k p u B 4 w 2 8 D h 9 C k - j Z 2 5 8 F o m j x B l _ 1 g B y l 1 D 2 l X s 6 k s C 0 p 1 C s 2 k Y 6 4 x _ F t - y L & l t ; / r i n g & g t ; & l t ; / r p o l y g o n s & g t ; & l t ; r p o l y g o n s & g t ; & l t ; i d & g t ; 7 8 4 3 2 2 4 8 0 0 8 4 6 6 7 5 9 7 2 & l t ; / i d & g t ; & l t ; r i n g & g t ; x w i p 9 q h 9 w M l m t I g 8 3 N p _ r H 3 t J y u h k B 9 t g r B _ _ o f 2 t r L - h 6 9 B 0 p g 5 C m t p B q o i Z & l t ; / r i n g & g t ; & l t ; / r p o l y g o n s & g t ; & l t ; r p o l y g o n s & g t ; & l t ; i d & g t ; 7 8 4 3 2 2 5 1 1 0 0 8 4 3 2 1 2 8 4 & l t ; / i d & g t ; & l t ; r i n g & g t ; x - u _ _ n 7 0 x M 2 r 1 t D m p b o g 8 W t 6 k s C 2 t 6 T - z k B g z h q B j p - c 3 H q p i h B m n 8 3 C i y 7 P 4 3 h b p 7 k 7 B 0 6 n l B 5 l P 1 t p 8 B g g q b _ n 6 2 H v l 9 u D i _ 8 F n x 6 N 4 j k L & l t ; / r i n g & g t ; & l t ; / r p o l y g o n s & g t ; & l t ; r p o l y g o n s & g t ; & l t ; i d & g t ; 7 8 4 3 2 6 9 0 9 0 5 4 9 4 3 2 3 2 4 & l t ; / i d & g t ; & l t ; r i n g & g t ; 5 n 4 7 w 8 1 - t M k 4 v B i 4 v B n u x M v - z i B p o q F 6 j r n B 1 s n R l 2 _ H l t - a j q _ C 2 g 3 T x 9 r E h y q L 0 p 4 O o n _ G z l z M k o B x h 5 Q 3 i s I r 2 1 H m 8 7 R p r v 1 B _ _ Y & l t ; / r i n g & g t ; & l t ; / r p o l y g o n s & g t ; & l t ; r p o l y g o n s & g t ; & l t ; i d & g t ; 7 8 4 3 2 7 2 9 3 8 8 4 0 1 2 9 5 4 0 & l t ; / i d & g t ; & l t ; r i n g & g t ; - _ 7 1 _ 4 u t s M z 7 t Z 7 h 5 s D x m r q B T i l V l s v O v n 3 J v u p E i 9 o I p j w w B j w - u C x w n W 7 - M 8 t w w C x s - D r 9 h I 9 h k F 5 r y b 4 9 t Q h n s a u 2 y G y k 1 a r p 2 M n l N j h S x 4 T 5 m z J v 6 6 R x u 2 J 5 h u d x u 2 J l z v H _ q l S y g 2 6 C y y v J 1 u u s B 3 6 9 U x o 2 L t y 1 0 B 8 n w N w x - G w n p K h n 2 I w g 4 E 9 r o a k 5 _ C t x r E i p w H 7 v w H o 5 p Z 3 o n X r x o S n 4 l B v p p G 6 9 s O q q 6 N v n 3 J x 6 Q p 1 r C u _ 3 y B o s - 1 B r - w K z s x F r g 8 l B 2 t s H s 6 h K j 4 9 W 6 h - R 2 u 9 C 7 6 q K z s 5 N z 9 6 B 9 h u E m s 6 G i g _ L x w k O 4 9 w D 9 p g C 7 - 0 b q 4 5 M o l r G l 5 k L - k 5 u B 4 4 - J x 2 r H u 5 u E k n r C u t n l B 1 _ v Q m 8 t O j h p i B r 9 z G k 1 G o 2 p B s s u B j z s B 0 3 l J m p k R 5 v t N y z g Y 2 z 0 T 8 7 G g w - n B h l k h B r i 6 Q t v h W k 0 3 H 9 9 w G o v 4 H 6 s R h j 8 I 5 n 7 l B v n 3 J g 4 0 E i - n Q w u q X m k 4 T s p k Y k 2 5 e 7 5 o H v v 5 N t j n N z v n m B i m h T r x o S w 0 v B z v t C n _ u Q 7 8 1 g B o n v K 5 z k I 8 9 _ a l n k J 7 n J 6 m o I v o u P k s _ 0 C 3 r 5 y D n 7 n I _ 0 k E 2 4 T n 0 n K j i 2 P 0 q _ F q q q f u x - B n - o H k 6 5 Q g s - Y n 9 u u B u q m j B 1 j 7 R 7 k n C j w 8 s B 9 o p G 3 7 _ L x r j j B g p z X 2 _ v Q v x u G t 6 a 8 n w N 5 w n f _ x i D p m n N y 0 7 B 7 j r n B 3 7 n E 2 6 m X r 2 x B 9 9 v U i h r O i 9 w D t j n N _ q r Z 8 3 p o C - 9 2 y B y r - B 7 x z I n y 1 B 5 i 3 H w q v N 8 l z S k p 9 H z 4 3 Q o h 5 P 2 g 3 T z l n K q g k D 4 7 t s D 0 o m 8 B 4 9 t Q x t 1 U n r s V u r m R 7 _ _ o C 8 v m J v 1 u K q p 8 N w - t N v i H y p _ I h _ y L 8 8 y j B t 1 2 g B o 3 h i B u g z Y v 8 I - s 4 R x l y E o v 4 k D 8 v m J y x 7 U t 7 s o B 5 k 3 O m Q h _ l U 7 p 9 U 6 s 7 B 6 6 m E n g x F 6 7 o F h k y E v z 4 E 0 1 1 J 2 x N g t l d 4 z 4 c l u n G u 6 6 R k p i L p w 0 k B x z p S 7 r n M 1 8 m f q r - B z s k G r g _ t B 2 t 6 Z - 2 0 V 7 9 6 W 3 w 3 C 1 5 k C 7 y P 7 l u J 0 _ q T - m t F 8 s P y f m 9 k y B 6 6 m E l 5 4 x C 5 s 8 C u 5 z w B j 0 3 h B u z B i s s I q 2 o z B z 8 _ Y 7 1 p F 9 s i q B 7 1 p F t g 4 J 8 6 q C 7 v h h D 8 x 0 L w u 2 J t 7 s o B g o s L m h 3 w E i x u w F k 9 3 v B _ 4 3 F 6 6 h Y 4 o 4 f t g k s C t k z D y i w u E p s m r H h 6 5 l B m z Q q _ 1 4 G 3 t h V 3 j z r B z 1 v q K - j u L 0 x 3 H j h 3 6 G u 7 p T 2 p - a n g w l B 5 0 0 8 E s s 3 l C t k s E k j v z B 3 2 j w H _ n e r q t n G u m i g C 1 6 z z M Z 0 h i g D i m 4 1 H q 4 s k C 8 k 6 j J 9 y 9 D h k g N o y _ _ D u x l D 4 w 4 J x o 2 Q v g 0 - L y i o V 7 z r j G - 6 w l E n p g O g q k p B _ 5 r D 8 t 2 B o g r 0 W w 8 w F u _ 7 _ B m 8 2 J k 4 3 _ H n t 5 C h w 0 5 B _ n w q E 6 t q H n _ l 4 B n q n p E t r p j D 9 v k u B 6 3 u 2 B 3 u q p F r 1 8 k E 2 0 z u E s 3 J 2 k 4 8 F o 0 6 Z l 2 p - Q i z z B _ g 4 W 5 2 1 3 U p 6 v 3 B 6 J 7 y 6 4 N p 8 x 2 B u h s I 7 5 6 n G g o i w K q t l C x 5 v 3 B 2 i o 5 E 3 7 g c y x g r C u 0 o c 5 l 9 h C z 9 z K k w t 0 C 3 o l 4 F n l 9 j B - 6 J k 2 q m J 5 l q 5 E z 2 9 G 2 8 r B q s 4 n F _ 5 _ h B 9 t i P v w 7 I 8 0 0 4 D j x w j D 2 7 1 l B _ s r L k l - p B p 7 w X 8 n C g e y q o W 0 p 4 O s o z u B g p t h B p i 3 f t - r y D h v g w B t 7 i g B 0 r 0 D u k j J - w u 2 D 3 _ k 4 D 5 3 H u z 5 j C 0 5 w V y x - g C 6 0 6 o E m p - D o 5 o u H i l o K 7 q 3 3 C h m r R 3 v i J k l r B 8 3 0 I h n u X l _ 2 S 3 g 2 k B l v 6 l B j s _ C z i 3 d s 0 y r C g 0 g Z p h t B 7 h o i C 3 _ q - C 7 _ 3 D p u 7 l D y 9 p 9 D p g y 1 D x - k j E 7 4 q B 1 h y k B 7 j p D t 6 j o D q 2 i u C 2 l x x B r 0 i I q 8 7 C o z s z C 0 q j g D 6 t u C 2 - g T 5 9 n 3 B j n 4 6 C w x 9 H k k 3 q J t q w D 7 t s l M - z p y B u l 8 3 B 6 z q j B n 4 9 k F 5 v x 1 C g u - a g n 6 8 E 4 5 l t B 1 j v 8 B 8 _ m j G r t s G 0 n z C w o m I _ 3 i 1 T o 5 F r 8 s r C p 7 0 V 7 1 p w B q 7 m r G g r g z I s 6 4 J q _ z - K l 4 b j j w y D - u 0 p D 7 3 g n B z l g o B j j 5 y F _ v z x C t - l B l g G - 2 w v E s x y j K s y 6 D y l x Q 8 i y - B x z i m G j h 3 3 B k s - s B t L y z 9 O h h n R k 0 p W - w v g B 4 0 x Q w n l K t - D 7 x - L u x i 4 B t m i w B l y q I q h y h C r 4 N w t w F l u - E 6 m 4 G v x 8 X p q g v B g s 4 g B _ p t D 2 2 z 6 F i m m S 6 h y x D g p 4 k B v 1 9 6 D p q p k B i B 3 _ 0 S q p 7 m B h 8 p Q g q l T l z 5 U x 5 j E s w p M z 5 r 7 C _ k 2 O 9 o v g B l - l b p z F 5 y 9 F 9 _ x D l j z O p q E h 8 p Q 6 5 8 C l 1 p t B 8 7 p B i 8 9 l C 6 l q r B - y i G w h z K 9 z w a 4 k l a n 3 k K p z u l B x 4 6 E k j n F j l Z u z i K p y m n B u h y V 7 y _ W z 1 z O y x g D g - x O 8 9 0 I k t r G g 3 6 D n - s B h v h C r s 1 C s 1 g G 3 - i F 4 u r M m M 2 i n H 8 i j G s 7 l G y p C 7 r l E r v o J q t k F s 3 1 J 9 r 9 N p 9 t B u 2 v H 4 n s M j 8 h J 9 n 9 L 8 g 2 H 2 t N 7 I t y 8 G w o 7 F l 6 m C 1 h C v 6 u I 9 g O v h 4 G w g 8 C s k j I i 0 c p 2 t e r j 3 I k 8 _ E y 2 w H j k m E 0 0 8 T j y g P - m j J m h 4 K y z u L m 7 o O m j 8 J j o h E o l _ I t X h o w T m r u a j z 1 L 0 k m Q 9 p a q v w B i l k N u p v B h o 4 I r t 9 I h - 4 Q 4 S v 8 z L z 3 h N 4 n 3 P u 5 4 R 8 r 6 J o l 5 M s i D 2 w 8 I 9 6 0 E 9 g _ f z i k f _ k p E 8 u 9 K v n 3 S - q 2 M 7 3 t e _ X 6 o v F j n 5 J 0 z - X y r q r C 9 m m G u 1 j N z q j O 0 q _ J - 4 n B 1 1 s M l h 3 m B o 7 l d 5 v m O y l g D o c m i y L 0 w j P p 9 m 2 B k 1 h D k x 9 N q x q V o r p D 4 g q v B m t _ l B n _ J k o j B r 3 i B x u D r g p T 6 s 1 k B 0 5 x O z _ 7 I r s p V r w w n B o r p D s t 2 8 C g w m B r p y J l w 8 P m t I u 4 3 D v 4 w E h 8 0 H q j w K m 8 p F r v x C z 1 6 T - m 3 4 B 1 t s E w k - D q q 7 W _ 5 p Z 7 q s _ B k u r K x 5 8 f h 1 k f t l _ a w v 6 S s - n f t 2 G x 6 _ F u u k K 5 h - N 0 i g P w l h s B 3 7 o Q m p - q B 3 z m B y 4 w T 4 l 0 G s v G u w 6 P v w 1 E 9 x x I 0 u h O - m W g p 7 F w s t I x 8 x U 0 m v C 3 7 o Q q y m n B 0 u y j B x - W _ 8 g S 9 u 4 c m 5 6 J w s t I v 4 x g C u D g 5 3 Z 6 4 - C 5 h - N q - s f o r w W o x x W i j L n g y V r 0 o M t p 7 V 4 n s m B k 0 6 s B 0 9 7 L w 2 z K 2 t m a 9 4 9 O m u m Q k 1 x X p J n 0 z L v x t F u 7 m K t 4 q i B 8 q 3 f 2 v z D j 1 6 N w r G s o 2 H z 3 v 1 B 0 q v U 2 n 0 O r k 2 J x - W k 0 6 s B w h 9 0 B z j i H 7 h o H v w 1 K 5 w m C g 4 6 O w l v I 6 _ m C w 5 K y v o E r p 9 w C j u 0 i B p u o D p p z L 9 3 C x v W - n o X m _ 1 k E 9 7 y x B h o g C 1 v p t C o w 2 m B _ 1 s P k l p U _ _ 3 P h D 8 - B l 7 i k B i - 0 Q 2 r t H p l L 0 9 k E r 4 9 R o k v T 2 0 u E w u 4 G x z 4 B 1 w M r j j B z 7 g M z m s J 2 3 t J i x h B - x l D t m 3 U k l 4 Y 5 5 6 l B q x h T j k 4 M q i 8 g B p 8 m R - n 9 B 9 _ z D 9 v 3 R q s j J 4 _ k l C u g j U t 9 z c 4 t 9 M 0 d x 2 p x B 7 u 8 V v h s R 2 6 v Z i 9 2 M s z y H w 7 r K y 8 n B q g n E p 8 w V 9 5 - E k - D s 9 l H o x - K w v z M x 5 d y q v D q j 7 M 5 l 3 F r y 7 J 1 7 u D 6 l 7 K 7 n y R z _ x J u g B q o 7 T x v 6 S 7 z v F v 4 w E 0 g _ T t v w Q r k 8 b t q v 3 B w y O o _ k y B q m 1 O 7 o _ o B n p k C p 0 t J s y 7 J w i c 4 j z L x s m N g o 6 h B z n w T 2 r B v k 5 V p y i G r m u P h r 6 E 7 - z G h t p H 4 s U k y y D 3 i 5 C t r n R 4 2 y G z x 2 K 4 2 _ K h i 0 L s m o F 4 2 _ K j p w - C n p s X - q s g C j i q F _ 7 1 B g u s E 3 8 Z - 8 8 T q m 1 O u _ 3 d 0 q j O k j x L 9 4 r B u _ 7 j B 8 y 5 Q 2 - _ X u 2 m L 3 4 x M 8 p N _ o j c t r 5 n B 3 0 q c j i i a t x 3 Q p 2 0 K v 1 h J 4 _ 9 B 2 l 1 G 7 9 M 2 m 6 M 9 9 _ G 2 4 n F m p H 6 x t M s h m H 0 i u H u 9 g w B j s p f 0 9 k E 3 s 0 U _ U 5 u 3 D 9 x i L 2 - - N g m o C 9 l m H h g S 6 _ w F m w w e - h 2 V l g 8 K r v x C j h o U q 9 T z 7 5 G 5 i 4 D v p u B 2 w 2 Q 4 h 2 E o x - K i z 5 e 1 8 v O x z 4 B n l o K v y p B m q m R s 3 h M v 4 u H z _ h G p g v G 1 6 6 E _ 6 t c 5 l v P p t n P s 8 6 L x k j N 7 t 4 O - h t n C n 8 p F v h D s 7 w m B m u 7 E - n 3 D i t 6 G y g 4 W 2 x y Y i s x O j 9 o C y n i F g n k T s u - D l v 5 J v 6 F 7 k h g B t o z U u 2 v F 1 8 T 3 0 i M h r 6 E g s 9 O n _ l B u h y V l s 1 L x 1 o C u u v N 0 q 3 G 0 g 1 O s - 4 F x u 4 G s l t O 9 m 6 C - 6 4 I 1 9 g O y s i O 5 9 k D - m k T p 4 n M 5 S g 3 4 P v l g D q 1 s I - q 2 M 3 w l K k D 8 x w K q s q h B 9 9 _ G g p l C q x h T l 3 h B l q Q o x - K l o 2 E j i B m i 7 H _ t n O s 4 U y _ g L p 4 9 R s w 2 O q w 5 K - k g N 2 g J n l 9 B y h g T j g u 0 B 9 z 8 w B u i w j B n 7 1 C x v 6 S v v - D 2 q w N y o 9 m B 9 h D n k 7 K n 7 l d r 8 q Q s 8 6 L q 4 9 R 6 j u E - t n O t h q G p 8 2 B 4 - 4 P 9 k - Q g 7 l i B w 2 0 X j - m I s - 4 F - t n O q p y I g 6 8 O r u o E w 8 z I k 7 w O k w T x r 7 M l 2 U o w s c m k p T 4 1 t G s 9 o K - 6 4 I j z 2 E 3 y 8 X u v k B p i y D _ i 6 E _ u w H y 5 q O r j 5 G _ n 3 D l 4 5 G 0 y 5 F 6 o 8 L n 5 6 F s w p M h 6 h K r n 9 I o x - K x 6 1 N m 3 l N 3 h G m - 0 E 9 v z H l h v F h q 5 M u 1 k b 3 5 h d t _ f 4 m B q 9 - B h n M 9 5 t J i h v S 4 l 7 Y z p n N q l 8 6 B q m i E l 7 7 O g w o E u r 6 G p 0 k - D m v u c z 3 z o B p 5 j 9 D 2 z B j s 6 9 C s _ s 1 C p i o P o h 5 B k q q r C i g u 0 B - s 0 N u 7 w F l m 7 W p z 6 1 C 1 3 0 m C q 3 z s B j 2 K h v k N r 9 _ Z _ j p 8 C v 8 D 0 t y N k g x b 4 w 0 c 3 s n B 8 y 6 n C 8 0 n W o 6 r w C 6 s z I h o N i y - 7 B k n o - C g _ _ s C 7 o w 3 D r 5 9 f 1 z n z C 5 i s U 4 w 7 L _ i 7 f k g 2 3 H m n s B m l J _ g - u E m g l R x i n R s 8 p n B 2 7 0 B l i z z B m 4 k f 2 t i F z 7 1 a j s u P j 2 C q K z - 9 o E 4 u r 4 B k l m X u f i y r X 1 s 7 P i m h C _ w y E q 5 h K w 4 w 3 B y 8 l k B h 5 3 u B g h s v C i h q a i s m o D 0 w m 6 B 8 t 2 R 6 k y h C i h x P j h u B s y n 1 D x y 6 O _ 7 t i D - i x 7 B 9 9 - C t g - 9 C _ t - x D y h i c 5 y r a 9 0 i B n m x z H 5 6 g e r o m x C r 7 m v E q u n F _ r j c 4 8 o F z t k 1 B 0 x G 0 1 k w C g 3 g 4 B 8 q g h C k n z N t 4 j S t r 5 c q 7 - z F w 9 i T 6 h w I p 2 0 u B x q 5 _ C p n x I s 3 i N m s 1 3 B r t u 2 B i 4 5 j E 0 - _ B 1 8 0 i I p z i 5 D z s r C 7 j t L k p _ p E u o g 4 B x B p z R h k n B k _ 9 h G o 4 3 8 C t u o F _ t v w P 5 s C y w H 3 l v z a _ s t O 9 y k g B _ p 0 2 D l n 0 B j 1 7 k D 5 9 y p D n 6 H x l h 2 C _ 9 9 c - 7 6 u D h w 2 E p j 3 G u 8 t P i t B m w q b _ v o 8 B 4 _ t y E v 4 s 1 B s - 6 I 6 h 6 X r 3 h k C 3 m x 0 E q v 2 B w u i F s 7 i S t n s D 3 p u j C 1 y _ B n k s g F t x _ B j 2 8 i G y w r K 7 g g 5 F x v 8 o C 1 u n O 4 n r I w l I i r v t C 6 x 8 D z 7 i l B y g q l D l l 5 H 7 t W 3 k j 9 C m x - v F u 5 N 6 9 5 M 8 n i O i o y 3 G r g F 3 3 t p G 6 L g v n j K 8 7 1 S 5 9 k n R 7 o m M 6 l k B t y 4 g N 5 4 w H x q y u H y g k 0 B p g 8 x F 9 j z w C 4 9 4 h C v k 8 8 F x 9 3 0 M 1 h 8 C q 7 1 m H z 8 - B x o 1 q M w n r I m s l G k s v _ O x z z u C 8 0 0 p B i u z d s 1 0 s L 2 j 7 V 3 _ p y C t 2 2 7 C g 7 z w G 9 y r Q k s o v G 8 _ q X l 7 i Q 1 k j C u _ x 5 M 1 8 p 6 B r r 9 l E n _ H z 2 p z K j 4 5 L g h m K i g r k C o t r F 0 w v 2 B g 3 t i B - q 1 h C 8 s u a y g 4 j D _ 0 u B n h m B o s 5 a m y x V j q i H 4 5 _ P n 0 2 g D u 5 l O 8 u 2 - C v 3 _ B t w 6 t C 2 - - x D _ n 7 H g 6 1 v F y p v n F 9 z i W j u 5 B 7 u o w B 4 5 0 m D 6 v t t B p q Y k 5 g I 9 i 1 x G o q 6 x C - 4 p P z h 3 t D 1 g - i B y _ x B 9 u v s B u 2 r 3 D 7 9 0 i D 3 8 v D 7 g h n E X 8 r j c j 9 g D t 3 7 6 D 9 o t N 0 t i o D o 4 8 b 7 n l v D r 4 4 z C w q 8 z E s v y Z _ w s g H 6 2 e k z u x D 6 5 p 0 C 8 q 4 B - 9 0 S h q k 5 F m 5 l f 2 z _ t C - 5 2 x C r h n E g m s w F g g x H z 8 x i C 5 s u 0 C 0 - h B 7 q s Z 4 v l r E 0 q g 8 C p K - l 1 g D p q k U s t t w C _ m 3 I j w h I v n 2 G - m y z B 9 p 8 6 E x k r g C 6 - n G j 7 - l B 7 u o H 4 y y n B 3 z v Q r i s 7 H 8 r p 1 B 2 h j z C g m o 6 B 1 g J n n 0 2 B n w 8 r B p p 7 2 B 5 5 i i E i z R i 4 m 9 H x 8 n N 3 k o 1 C q j z o G w 8 Y g o v T 6 3 n y L - q 1 h C 8 y g f z m u p B k 3 0 c 1 k G y 4 z i B q w F 0 y _ q E q m p b _ y g f n _ 3 a g 1 y I k o u h B 3 o s t F s w r X w 1 Z - n v V 9 _ k I s 1 o G m 2 6 f 8 8 h R r y s F r o h m E 9 2 v s B 6 p 6 B s 5 k E g l p T q 6 N i - 0 p B 7 t w L 7 y t Q w h o P u r m S 7 8 j N 2 u x 4 B 6 9 9 l B 8 g k D m 0 - K 2 0 o Q j 3 3 O q w - y C w l 1 n B h a 7 0 _ R p 7 6 i C 9 s 3 U 3 4 x m B p H s i C 0 k 7 L p j 3 i E l 5 7 H 2 r 9 M 8 q s O q t o W 9 r 8 9 B 7 q j u D l o l g H l 5 F m 5 q i B v 0 6 q G v p t E z 5 w s D x n p - C s q q L p y w O - q v B 6 x t P - 7 3 f 0 6 j _ B u n z i E 3 X l 2 3 J y - 5 I w s s 2 B 2 j t 0 C 8 6 9 B w 5 m y D u w w D y y k t B m r u o B r l 0 1 C l j j v C q i - E w p y i B p t z t C y n 4 C h k 1 n C i n g s H s w z B k p 8 P 2 z v B k p - V z 3 z K x 7 2 q D 5 7 9 H 4 g 6 q B 1 j p u C u 6 k k E y 1 z p D 9 Q m o 3 l B o 4 8 b o 6 t h B y n 8 S v g 8 H - 7 3 f 7 2 - 8 B r 8 4 f 9 w y L q V m v o z G i 0 1 J w 4 w 3 B q o n j P 7 m x l F 5 p h W 2 h o E 0 l 2 i B 2 1 z 8 C 0 o n R u j 7 1 B r - 1 w D g p Z 8 5 9 e u _ 3 h F 4 u 1 N o k l 6 E l w y c j u l t B t x 7 j C r 9 z 9 C u o T 2 1 B s g 5 I y g v H z 0 0 3 B 2 v 4 3 B o 6 7 3 C w u w n B g m 9 6 C l 7 t - B 4 m g f i 2 - w B l - 3 F u 1 y g B u 5 K 6 n y m D g s 3 Y i y 8 D x 4 2 i C t y l b y 4 h W q _ w F n l y l D x j s q C v g _ F 4 s m - H g n k C m g m 3 B m 4 g k H n n o r B 0 o i R 6 s u 0 C j L 9 q x F p x r z B g 3 p 1 D z y 6 E m s p p B z q 0 5 B x s x x B y - g B p z k D o 1 q - C 5 8 x m B m 6 j s B m r y D h 0 - a 7 j y n C r 2 p r C w q 7 2 D u 2 k 8 E n 2 2 K 7 4 M 8 5 s h B - 9 k 0 B 1 5 g w B i r k 6 D 3 y q m C 3 s E t 0 z r B 0 z t R 7 4 r V 8 2 5 j B m t O y k o g C v u n r B 1 v B 8 h 2 f o y 9 6 B y s u 5 C i u n i F g v m B i _ q G q h t 3 B y t P m w y i D p z u Q y 9 h N y x p p B 3 1 q n C y t 7 k C h l 5 B - 1 n Z n n q B h m w 9 G 2 v 7 g C i g p E 3 k t g C m t u 4 E u u 8 D t v 3 b w k g n E r s U h z p s F 1 l 7 9 C u m h D _ 9 8 1 L w z i B s 3 z V l 5 7 o G 1 - o s D g y _ k C w J g 9 _ s B 2 _ g U q _ D z g l i F 7 3 N 2 5 _ h D v r h z R 9 q 8 R w 5 6 m E 5 s 1 o D - t j 2 B l 4 1 C 3 y 7 5 C _ 9 q 1 B - 3 r P z m - w B i 0 j v B - x 9 3 B 6 e 8 z q m H - v p 5 C x u r J 8 p p I 9 7 _ 3 H h z y L u k 8 w H w 3 r x C i t c 2 - T n 8 0 k D s k 9 5 C x 2 j c 0 w x o E g 4 q C m o x 0 H y j u r B o n _ C 4 t g p D 8 h 4 p C x 7 5 8 B 4 y 9 y G h j r F 8 1 j E q g l B r h r B 3 6 n 5 B 1 u x 4 B r 2 j e z v p h B j v v J 5 n z a x i k y B 8 4 t x C x j y o B n - c n 7 n C k 1 t 0 B z - w y D y 5 2 K k p - 7 F 1 j 4 C g m - - B p 9 j I w q 5 6 B - x q 1 D i P g s z m C m 6 j B i 6 k L n x z x C r g 8 Y y 4 h W 5 k z m G l w Q z s 6 N q 5 t H o t 4 U 9 m 4 o C 7 5 u X 0 - q p B q p E 2 s t 3 B k q p - B i - g l D y p o 1 B y - y D 7 s Q - q n W m w - e 0 h 6 j B 1 m 7 G i 7 w L g 8 6 I h 3 3 O 4 8 x m B k j q z B j i s z B w t h P 2 g x v B j l 6 w D h j m g D k s 6 M s g - 9 C 4 - k w B - o i L h m h N 8 4 r V o s 2 E j 7 i K j r t G s x 0 c g 8 r E 1 2 - U k u - D s 1 x 6 B t p l W m p r - B q r K z s 7 t C v - n a i w 8 f s l s F 4 s 5 S 3 p R y p 2 P z m z c g s y N o m u s D 5 1 5 U 3 h x 1 B h g m D 4 y y n B y q w O s h 8 a g i r E k o 5 S 2 9 u o B w g 4 j D n 0 N - y m _ B s q j B 6 x l T 0 x 0 x C h k q t B 4 m g f 5 2 - 8 B r x 4 U w o d s r 9 j H _ g m K s k x O m w w E 1 o i 2 D w - 9 N h 2 8 e l 2 3 J 9 3 l z F m z y i B i r n F j w o r F p _ l r B 0 U 9 _ 0 o C _ s 2 J v u z m B m 9 h v B n m g Y _ l V 6 o 3 U l s h b h k y M 8 7 x c s v 9 L 2 v E h v r n B i Z r 4 4 G u 6 v B 2 w k E u o v h B x k 1 N i q 9 M 9 5 l H 0 4 w B u 9 2 W s l n J g t y R h 8 9 T 0 p d v t 8 k B r u g M w i z K v j t T w _ w F l q 2 0 C k y z k C 3 l 7 5 B h g g 3 F s p z N 0 n t - B y y 3 0 B 3 m m P t 9 m 0 B 3 m j p E _ 6 l P 5 6 u B w 0 t j B 4 s s E y g F h j 9 R n 7 x X u k f 0 z 7 V g l 5 h B g t y R p z 3 s C r i n s C y 4 0 h B 4 z m L g n g g E - m I z i 4 2 D u 8 5 L z 3 n D 3 8 p B _ y r m C p 1 9 c h N t w 3 u B p 9 r m H z j i 0 I - 6 h s B q o 4 s E l r 7 8 E z p g O t t i u G s r 5 y H 2 k h G _ 0 8 W x z v 1 D t 7 y 3 C n 9 - 2 B x s 5 _ D 2 0 8 j H l 4 5 q B _ z I - n H l p v l C 5 n m w C 8 k 4 J v u x m J 9 1 o B o 0 l 0 M k u C 8 z p w N 7 4 m B _ g r 4 F g l s w I 5 k p H 8 w 3 - G p 4 0 j D u y r k J 9 g q G r k _ P - 5 2 o L - r m N z H l q i G w o 0 z D o i 5 o D x 1 B k r 7 5 D 8 8 g V x z n K k m 1 3 I z _ O - k 1 j F 4 0 1 g F t t - t E z 5 H o m 3 3 J z 4 r r B 5 p 9 6 D r u l n B h - w y K i 2 g G g 9 h F z 3 o 8 D y m x n K y h M 8 v x l T 1 m i V i m h 3 D 0 2 5 E 3 j - i J y 1 k 3 B 2 v _ L j x r u B 2 6 w o C 8 6 4 u C r i r W 5 9 2 t F n n y t E - 4 z B 8 m u B 0 8 s T y s 7 l D t h h 3 B v 6 7 O _ s k k C - k 8 9 E 5 t w L l l t i B 7 0 l z E 5 4 _ b 3 r k Y 5 1 o M 1 7 9 v C m u j M - 0 r 1 V n 6 v B 2 j j 4 J l k 6 R _ h 8 4 D o 4 _ P n 8 8 2 Q r w w 1 B g h s 6 H 1 k _ B 8 s h m B 0 1 7 n V g _ - j C g 7 5 w D w o x 1 K s _ x D l 8 7 n D j 7 r c - 9 v n I 2 _ 9 z I 3 z k G j 9 t x K 7 - 8 x F j 5 6 h C x i r l D 5 i 5 8 M n r d j 7 6 M v 2 8 h N 6 s 2 E 3 z s m K q n 8 C s 8 y y K v m 3 D v u w 8 I s B - 1 j x L y x U h v g j V 8 l J m - t c 3 v g I s 1 o 5 C v g 4 C g 5 v 3 C k 4 q d q 9 s W x t 2 w D 6 j 2 g B x 9 y h I k u C u 3 r W 9 x t 6 K 9 r i w E y q w q F 0 j s n C j 2 o x J 3 y h g J g v n s B q r o 1 F r _ 6 8 B m v l E 4 6 y 0 R _ t t I 1 _ l g H p g g z F 1 1 x I 9 1 p _ B u m j _ C z 6 s y G y r 6 g D g o 1 M o 3 v 1 C p y h o M 8 t w T z 3 h - E 8 7 m g G y l q o C q 0 r h C t t l I q p o m L - o 3 X g o 2 o F h 5 x u G 8 u L 5 8 h u L r k j 1 D u m m J v 6 p C q n y X x v m L 0 8 8 w K v i 9 6 C q w h l C p v b _ 4 9 u P x p g v D t x i D 4 w v 7 B w p X k 0 h B - u s I r m v w F 9 0 q 4 C s h r C q h y b u 8 m Z w 5 - U 0 0 8 n B y 3 o a 0 s 6 f r h h 6 B 8 w m y D _ x g 3 C v o x X o _ m r U q t 5 k B i s y g B 0 6 3 N u r w 1 B t g l q B 4 j o M h r 4 8 B n j l 6 C q p 8 p B z q 1 k H o 5 5 O _ k 4 q D r k j C l n 1 9 I j x 3 k B y z 9 P 7 9 6 p F l i p R z l 3 p E w q n r B g u 3 C h 1 - j B h - 1 b y u h z B p 2 - g M r z j m C h z l u B s p m 7 B p m 2 j D 5 O 9 u w - F g o h l D - x r J v m w T _ - o w D l u 0 o D 1 k v q G m g j L s 8 _ N 2 z 2 8 E o 5 2 l D o j 7 w C p - 5 r G h 4 r e z 0 l 9 C s 7 k p D _ z o k F z 7 8 e l z F 9 p 8 p H o 5 i p F x m j 4 C k 2 u e q 1 t s J 2 9 0 P o j 2 B 0 _ p C 1 _ 8 k B w o o 6 I g 4 r j C y 6 7 V 1 g m B g 0 k r F 6 l h z C j j 1 4 B p p v C w w 9 2 E h i 5 6 F n _ x N i n i r D k i z 3 B 2 v 8 W r j u 0 F r h h t L m u L _ q 5 n C i t 1 8 H v t v i B v z w y G 0 7 z h B 6 u 9 7 E v u 3 Z h 4 t 0 J 1 z X j 7 i G 0 6 5 J m 4 9 I t 1 0 r U r h u B w w 2 n B 2 u z 6 F m h 0 _ D x 3 o 1 F 0 q 3 k N r 0 o E p g t B n r - l L k 8 F q H y p 6 y L v l o L w m u t C r r 4 9 C 7 n l k E p 0 j - F 9 y g d y z s k M 0 s i B 6 v 6 6 E m p j B 4 w y g J 2 8 r p C - 0 3 O y - 7 i Q j g q k G - v 7 g F p r D m _ k 8 K z i v F 3 m 7 - H h r 4 8 B h w - m E y 1 v n E u 0 g C 8 9 i G i h _ 3 B k o 2 8 D l m D 9 h t 9 W 3 s j I z l y g I i o j x D p 2 i 6 C q x 3 - B 8 j 3 7 E w k v C 7 w s e h s I 7 2 2 p F u 5 s E 4 _ v r B 6 5 - r C m 1 r - I 3 g 9 V _ n 1 K 6 j 4 D l 6 r m M 8 3 o s E 3 8 3 M l q p 7 C v q p _ D 8 i 0 r B t r k m B r k z l L g g l L 9 1 s 0 B y t z x B 1 2 k j K s 8 x G s q w D o _ p i M r 1 g F h v 5 k K 4 w J s 5 k z L q w n q B r 6 w 6 D u 7 r B r 0 M i l r d 9 8 j O 7 p x N h 7 2 j E g x x y L 8 9 p j F 6 i t T 1 n - F 5 4 9 n D 5 i 6 q G g h 7 C 6 9 n l L k r q F v r m v J s u p v C m 7 p y I o 3 l L p i 3 3 W 5 g r r E 4 g I l g 8 1 H 2 n r 5 D o q 0 D l 8 j y X x x i u C 7 k g N j p k 1 B 4 o 7 9 C q 3 3 g b 1 3 t B r 4 t 8 B v k 2 s E l i 1 N 4 n 4 3 J w 1 i 3 U 5 w g H x z o 3 I n i - h F t n i r C k i s u P o 3 k s I u n l z G p y k k S y h o M 2 s q E w 3 5 i C g i o U j u o n G 7 z w H 1 x z l B l 0 2 6 X x 4 y 1 B o w 7 9 D 0 g k n E w r r 6 Q l 8 1 G 9 k 7 5 U _ n s t Q m s o I p k i T 7 g u 0 B u i q 5 D 8 4 x j N 0 o m k N 8 4 x j N i k 7 W _ r v 9 D 0 z 4 U x p 0 h B 0 h j T - o _ g D y 6 x z L x p m _ C - 1 _ j E 8 9 8 i L _ m - O v _ _ s B 0 x i x F 2 p 8 R 8 1 g B t i m q I 7 o o o P s D h v g 2 G i t n 0 L 1 q 9 m B t q z b 1 h l 3 b 2 1 7 O i t t s e 6 _ - F v 2 w i D v z y 2 I o h h 5 L 2 g 5 o B y t 7 6 U - 5 X z 6 r 2 K g q n m B p i w r L l 9 t 6 B 1 i 8 n F g i 7 c r u w m C _ - c g 7 x u M h 2 z b 3 3 O j 5 n o D p 6 h h F t l k C 0 3 q 5 C u 0 - i F 7 i 9 p P o r 7 Y u k G 6 t v y N _ 8 8 t T z p n C 4 _ 8 N - 8 3 m L o - k S 4 8 u p H m p x w B q u t m B 3 t q 1 D u n k y D m - q Q 4 s z p G 6 j v 1 H 4 g z o B 4 3 k o E n y u y I 3 u i D g 9 u s N 0 g 7 t D 4 h 7 1 D 3 z 1 o E h 4 v 7 D v z k r D w 7 u h Q 3 o B u x i E 1 h 0 2 c k v i 1 B y t g x G h j 3 i C t p o _ K w 4 l R w y h 1 C s 7 j j I w 7 x l B _ o 6 6 D v z n O l r 1 h D 4 o 3 W g 6 P 2 3 0 z H _ m - S 8 q n 4 B 3 g - D 6 5 v F m n k l K 4 2 o l D n _ j 3 L j p q Q 6 0 s x L 3 9 k h B k h J s _ _ 8 C w 2 1 i B w g i D y _ r B y q s I r g h h B q 7 l q E r n x b 4 m q l B 8 v v B 3 - k j B 7 z 9 w E x 7 z c t i 4 n I l 8 4 D v g u q K v m g r K 3 v c v i 3 s n D v 9 _ _ D p t 4 j L m 0 4 o B - i 7 v L r 4 q p B z 4 i u B 5 m n v C 3 6 7 9 L v s 9 _ B q z 9 n E y m 7 h M _ j q O 7 n 4 i z H i u p k E i g i g I z u j C z p m g O 6 j m - C g _ 4 o F p r x C p x B 5 2 m 7 I 3 x w g H l g w P o h 9 o C 5 y 5 5 L w q r B _ t w U u 0 x H 3 q 1 s E 8 _ 2 5 E 8 u 2 x C k 4 p F j - i B 0 - 3 i G i _ l M y v 2 j B l - x l C l i o f u r 7 9 C h 5 7 v B g u z 9 C 6 t - J 2 z g D p w u 0 D 6 w q q B v t 8 v B p j 5 o B t j z y G i 2 J g y z 5 E 7 _ z G 9 i q 7 B u t h B 1 h 5 F t s 1 b 9 r q B u q s 3 C n y 4 6 B 5 5 x g E - 8 n p C m z 7 l F n 8 2 C m q y p C - z i u B 9 - s _ B 8 o v u B p 9 U o r h z B r t h F 9 l 8 - I 6 q 2 C s x 6 l K 8 l v I o 3 q X y 2 q H r 9 t f 0 1 8 D u x J l i u 7 Q t n q h F _ r s P 9 m t 9 B q 8 0 H j o t 6 F q 6 B 7 m u g C t 2 g i E k u 0 S q 1 7 z E o q o E 6 x 6 U s k p U z x s l O z 3 2 y B 6 1 9 i B 3 k s t S v 0 6 S - z 5 H l q j D i j z b l 2 x 2 P 3 t w B p 1 g S s g j h I s k k D u u z t B y k 0 u D y 0 8 9 B 4 y L 0 3 0 6 B o s k 5 C 9 x s R 4 v 1 3 D j 2 1 h C 1 v y m C s o q k E n y 4 6 B k t 8 P 1 p h D n 3 - 1 E j 3 h n E s p l l C 5 9 x D q i 8 Y 5 _ s 1 J n l 0 E 8 i 3 Y x y 5 Y m 5 v r L 3 z u w D y u 8 w F 3 m q k B i N 0 7 g 7 K t n q G i W 0 h - N j 8 5 8 C l g o B g o l j R 0 4 8 u E w 4 l i F 5 i y 0 C z m _ 6 I 5 h o l V 2 y 1 5 B h i 1 d 8 r k 2 L w 8 i t C 3 r 8 p F - j 2 g P 0 0 v V v v 4 l M v x y t E o z 0 f h i o 3 C m y a - y 2 s J g 0 i e o n g T l k p u T 1 z 6 s B r 1 u u B z t j I 6 q 7 2 N 1 - z S j g o v S s 3 C p 6 4 9 S r 9 9 v C 2 h y 2 H - m g i K h y n t B i v n o B p 8 q 0 G 7 9 5 2 D 2 p g 1 D 6 o v p D 2 i s l H y 6 o B 1 u 6 9 L 2 g r z F s 1 1 x B - - n p D z w 8 8 K l m 3 7 K n u i N 9 z 1 6 C k n g n Q z p 9 J 3 2 w H 5 3 t j C j z m 0 E 8 1 m D h 1 t h F - u r i B y 5 j v D _ n i 7 B _ r v h D 4 o x r D i m w k B o x 9 8 F 9 7 w E m 0 r r G w m v j 4 B k k t 2 H v - 9 7 G m 7 u Q j 7 j m E t 2 n x E s 4 L g 4 7 _ K _ w 5 B q l - D C 2 5 g l 1 B q 7 o q E v s 3 5 F q _ j 5 B z 3 o g L o m 4 1 V 6 6 x D - n 1 E 9 g z y Q u m m t R k y x M x 1 0 h X 5 n 5 K y i i m G 6 x 0 n C 1 u z x U 2 q g 8 J v o 6 9 B _ q x l C x x u v I j u P g s v _ H r 1 s 0 F 9 w 8 g M q o h i C 4 z u p B 7 x 1 k B l j _ l O y z g g C o o g r F _ x 3 7 O 8 y 5 t H 7 z 9 o B h v i 8 O _ x 3 7 O h p n h J 8 h 4 R m o r v L t 4 X t 7 j r M _ y 6 E z m i h I h 0 o h K G q - t n C - j 9 O m 5 j u B - s 2 4 G k 9 5 L w t g h E s u 3 u C k 7 V v 4 1 j K v h - F 8 6 7 c 5 9 t P m j G 3 _ E r o P m 2 F - 8 n t C u w 3 B n _ 5 Q l y w S l z p 4 H g 6 6 n B 7 3 7 h B r t K n k C u 1 - s P 5 1 q e x 1 k Y 4 2 4 5 S s i 7 B n 9 i t H u l 1 J 6 h l g B x l i P t o 3 t D z p g w B 8 l w l B v 5 w u F v z o m C y 3 - E 8 3 r N n j 9 3 B n s i w D - 3 g H 8 y - h B _ o n c 8 v y 1 D v 2 r G z 9 5 c t 7 5 l b 3 8 w G w v k i D 9 4 i s F 3 3 0 _ I 9 _ z V k n v n B u t m S 2 m v m B i k 5 0 B t 5 7 R g 1 0 w S g v O i i s B i l - U t u n F i _ p 0 L 6 0 2 z L p - l q H 5 z 8 P n j 8 2 L p j 8 2 L 1 5 1 3 D t m g 6 C x k l o D t y m n E z 9 6 0 7 B m - 0 s B 8 n m x G q 1 n 3 B - _ m 0 F k z x z N 3 g 3 4 G s z w 8 C 8 p 7 s v B j r n m D u 4 1 o C r i k 7 J m u 4 2 B i o 9 j G s p z g S x 8 i _ B - 1 u B o g i l S 4 w 2 k B u _ 0 T m 6 j 8 L s s 3 t H z p h i C 0 t 9 v L y 9 1 F h o u k L u 1 l E o m 4 q n C o z s 8 D 0 4 i i F 3 r 7 z F w w y r J n B m t s 6 c 9 l 9 x C w 4 2 m O 2 5 9 o K s 6 v U x 3 t w H l 6 5 4 B v w - w D _ v 6 W t 2 9 6 W 9 t 5 m H 1 p g s E t 2 9 6 W z m j S u v q F 6 m 0 w Y s j 5 o B l 8 j l L z 4 n 9 N y v r L m q 7 u P l y j G _ - 5 g D k n m t J n r w i D q p 8 s E t x 8 9 K - o l 0 C j m j o B v u n 2 H 0 8 7 i F 4 0 o q Z h y i E 9 r 5 a u s 7 q D 7 7 l g B 4 t r s 5 B 9 z v B g k h 3 G w g n k G u 6 _ r E o 5 v q M 2 7 q 9 G 0 0 n x C w h v v L w n j m C y 7 w p G u p l g E p g - g G 3 - 1 V 8 4 1 h Q z _ 4 t B _ t s r I i k k O 1 4 i 2 P s g v C 3 z 6 k J n z 4 d 1 2 y t J t n y 7 D r _ 9 m E t h - h N n l g F 6 u u t P 8 o t m D 3 g t Y h s 1 k F h n z q H 8 l 2 m E w p x 4 G _ g m F 8 h 6 7 X 0 i a 9 _ _ s B j z 4 5 N q 4 y z B g r 5 j H g w y _ E u k - q D u 2 i u Q k t n 6 C w g _ p E 4 o 1 x M i h x a t k h x L l u s z H m 3 x t B - w n O w 2 p g Y 2 x z 6 B p r 9 Y o o u 7 E x l u u Q v 2 g V - i j 4 K v q _ 5 B n 5 j v C 4 6 i 9 K 0 0 6 0 D x w j p F - 7 g 1 D - 6 - 2 L - 6 - 2 L r g 0 d h s z 3 H j _ y v F 0 g 3 1 F q 9 k B 2 - 1 2 G j k 8 v H j m s k C x 1 1 p P 5 0 0 v G k i h E 2 s 6 0 K z v T l 2 k 2 L l x 7 S 5 9 q 4 F m q 3 9 J 4 r 7 3 F 4 r 1 g B o k z p B q r 1 4 B l 2 l 0 H 1 7 7 9 C p _ w g B n r 5 n D 3 y g P v 8 8 v K l y h r G k z 2 I y 4 - i L p q z C _ 2 q 9 E 6 5 1 x I 3 1 r 2 F 4 q n 6 E _ - m j B 9 Q j 0 m 2 b 8 9 B _ 9 6 P 9 6 s x H 9 7 h Z 6 3 5 r K u - 7 q C v _ 4 p D r 4 t u H w k x K 1 h u q C 1 n j k K 6 8 0 M z m 7 h M - k g B n 2 g 2 D 9 k i r X 8 l m C m 9 - t I w _ 1 I i 4 l w H _ p 1 Y _ v X 7 1 n 3 F _ h 1 h M 6 t h h M h 1 m B x m u i K p h w u L - m w F p 8 x g B h 5 j n Q 9 5 x l L 5 k 8 Y s 3 2 i C m g 3 i O 7 j n w C w j _ p D z 9 - _ D y v s g X 3 p l P q 7 9 3 H 0 r w 0 H s i 0 G u p y x J l _ 8 8 D l 3 2 k D s q m h C i 1 8 3 D k m q y N y 0 6 E n i g 7 F j x m g B o _ 4 L 1 m 7 h M 7 l e z x t w Q x 8 y J t 4 u w E 2 i s 6 F 5 h g U n s i - H 9 2 y i L k 1 D h 9 x 5 M q n 0 U p 1 u _ I g 1 5 j E g _ y t C q m 8 6 L m m i f j v _ n E 1 u w n K k w p p F o y y q D r v o d 3 m q v Y i _ 8 4 D 0 o k z D 0 z _ 3 B 1 7 p w L j 1 _ s G j 5 o z N l o 8 - E g _ w v C 1 i g s E p - 8 8 I z u 8 7 F 3 j i i L o 6 6 i B 4 o l x B 9 m 3 z Y q m 3 e t s v t E 7 _ 7 6 D n v 6 q I o k 2 g B k x g m P k v I l y o j E z p n 6 M 5 i z 7 B x q 5 5 O q u u 5 O g z q n D y j w n H 4 y y _ Q p u z b 3 0 g 5 B l r 3 u I s 5 t D o g - r T - x y r T l g 6 G g 7 9 - H o n 8 _ J o _ h o D m r i T w 9 m 5 C 2 s 2 o X q 2 p Y 1 n 7 r U 1 m 4 K 5 7 8 x L _ j 2 y D 6 h i P 0 s x z B - l - 1 b r u 8 G 0 5 q W o m j l U m _ z s B v h t R 2 g - r C v - t U v o 1 x D v i n Y m o p n I u 8 l - E z 3 - 4 D v h m q F 5 g q x L m 7 t H 5 r Z s j 3 m a j w Y 8 0 3 6 B u 5 3 8 Y 8 5 8 V u q n o M 3 s w 9 B l y _ 0 G 4 3 2 l D 4 z u q L 9 k z 1 D _ 9 1 E k l 9 k S z 0 l G n 7 y 1 R o 2 y B w g r 7 P 4 _ m 1 R z x 7 t H 2 q E - y u x B 0 o 4 2 N 0 q j 2 N 0 q j 2 N _ m 5 B u z - p K 9 h h - K p w O 1 k 1 4 L 6 t k L w 7 v r J o w 5 0 N o t u 1 N k 6 t B g 2 1 t J 7 1 t z K u s 2 r K 3 x B v 2 w D i h r M 3 k y 9 E 8 _ - - J n 8 l h I o 7 j F j l v h P v l 3 g M q 3 8 L j r 3 q C j m 2 h S l s r y E s o _ n N g 5 y x H m z m m J j k 9 z C 8 1 2 0 G q n 8 w M q n 8 w M y 1 4 H t 1 v u E u 4 2 y D m j s q G t 9 0 l F u j q 6 C 2 z _ 2 K s h 1 5 U k o g F 5 j u j G 8 7 m t C 2 z j j F 6 3 _ 2 B _ s 2 k C 6 9 v n L o 2 1 3 K m g q f 4 4 4 x J u l q H 9 8 6 h Y 9 s E 4 q m 7 J v v u i F o s 4 0 C t v u i F r 3 _ V - 4 6 k N x h 2 g B n 1 - P k 7 v 4 I y 5 s e 6 h y - E 3 9 q 6 Q 4 i z i B v u 5 C x 3 - p T 5 h 0 j B k 7 t C 3 l s y E i i m 9 C j w 1 8 H g _ t f 3 m 3 w N v 2 9 _ F v 6 4 h G x 4 3 _ F 7 o w J v x r o E p 7 3 5 F 8 0 8 4 B v 8 i 6 J j l 9 z C p 1 z j C r 0 q u R 6 t o 4 F 9 o r u K 0 3 p l L 2 D o 1 p 7 B 0 q 8 r L i 5 6 v C z n o w D v m h q H r 9 s V r v o 1 B g q x - O 6 y g w C h 0 o i C 0 h q 1 O 8 m B 7 w 9 _ Y v 6 4 w B 8 p m Q g y n _ 6 B g k r v G m 8 t J w 4 z Y 1 s w l U 7 g 7 m N s t x X 7 3 0 f u l i 9 I 7 g 3 1 O i u g k L 3 r v J p m o M l 1 6 4 M 3 k 8 x R 5 1 w t F h s q 8 B g v t C g n t 3 N i n t 3 N 8 y x X s u m 0 J 6 - 7 p I 2 2 4 q B o l g r E p q n _ C _ 1 m j B 1 o q 9 C 1 3 i g M q 8 g j B v k 8 k P 0 k v l B i g h k H l m - 5 R 1 h g s C g s u l H j r o p G t 9 p 0 B 9 h n 9 J p n 1 y C k 3 k t C _ x 6 h K 2 q u w F z 6 h U q 2 x o J 5 i p o J i 1 y 0 E 4 x r r B m l 8 2 J 8 h q c u 0 k 4 B r 8 3 3 G _ _ g F t i t i V _ l z O r l 6 H u 7 y 8 R q 3 n y F q x i 6 C 0 g x x B 1 0 y k E 5 v r L h 8 v R 2 2 p m N 4 n _ j T 6 6 v w C 0 8 j C x - 0 x I 0 z u o X 2 q c q 6 v 8 Y h 9 9 J n u u o C g m u - R m p _ l C h 7 k O 3 4 4 8 N 4 1 4 1 E j 1 4 v K v 6 L r 6 q q M 7 k - B g 8 4 5 G 6 9 v q D 9 z 3 w E t 8 7 i I l u - O s 0 u 6 D 5 9 z h M 0 z q O 9 l 9 _ E 8 s g n C g 1 h _ O k t 8 _ L - 7 n I - _ k G k 4 x l T w z 6 z O - 8 4 f v n s C s x 9 2 Q m _ o - M 0 h t P 1 o - D r 7 7 - J y 5 k g K q t j J t 4 n o B t 6 _ y O v 3 6 s C s 5 z K - g 1 w S s 0 y u H k p m v C w 7 o w S 1 k 4 9 G 1 s o a l j y 0 D h 8 _ _ K n m v m B g p y y C m m p 9 H 3 n r m B _ s m n M 3 - 1 s K 3 h i F g z n 5 Z 9 k t B i _ x 1 X 7 k 3 l H 0 1 3 3 F v n 5 4 Z p p F j 6 z h Z n 7 0 u G 4 _ w t G r z y k T 4 s 3 E t z h 6 U q 9 k n I z v _ 7 C 4 j W v 6 m w D k o z o G y 6 9 P 3 h x 7 I s o n u M v h s j B 3 n p k G r z v g D 3 o g s I 2 _ n v F h j 7 o L w x 0 6 J o w r y G i _ v J h 9 i o H h 2 1 1 K l n x I w 7 x l F 4 j _ 4 E p o 5 I u 0 l t C i x 8 x Q p j p s G u m s y J m 8 1 o M l 8 8 v E u m 9 g U t s 0 U 1 j s C s v r 7 T 2 2 g l N 7 t i W k q c 9 8 h j B g r - 8 J v 9 j - S y _ C _ z s 0 D u l 3 n G m 1 y D w i x l L m r _ z D y 4 h - B 1 l o J x n q 2 I s l _ m B s p s - F q q s _ B u k t K z 7 _ y O 0 p 7 y C x p 0 u B g 4 r w J 5 0 s z K j 5 j 6 B l 1 i h M s 7 4 g B y 1 y O m w q p I 8 g u z M n 3 x c w 9 6 5 H z j g 0 K i g 5 q B z 0 k h H q y t 8 Q p h r m B 5 q - t B g u z 4 B 7 9 i 7 B z 7 L n n 9 X o p I - g m L 1 z 5 9 B 6 i 3 H w 9 9 S 4 n t U 4 p z c 6 6 m E t 0 5 U z i 2 D 1 i P g q _ d g j l U r x o S p 3 t B 3 u i P 9 2 z E 1 6 m K k 1 r X t 2 7 O 4 4 0 D r 6 t h D w g r B 7 w 6 r B x 4 q V p p U 8 s x Z w B _ h l Y r g u U t i o V 4 - 6 O - 8 9 L _ 6 G - g i H n i 5 O n 9 3 v B y s 2 H - _ x c 1 p s P i h L o x v k B 2 7 2 f u r m R n q m B 4 g g S q s k G y 6 u O & l t ; / r i n g & g t ; & l t ; / r p o l y g o n s & g t ; & l t ; r p o l y g o n s & g t ; & l t ; i d & g t ; 7 8 4 3 2 9 3 1 4 2 3 6 6 2 8 9 9 2 4 & l t ; / i d & g t ; & l t ; r i n g & g t ; g z y h p m h 2 s M 7 p 0 o D w i t V 8 2 p q B _ y 6 G - 1 w T i u l W u o k W h j 1 8 B 2 8 v L s p 3 G w q R o _ j U j 4 m y B 4 t m z D x 2 o N 2 0 x S v l - g D o 2 n U 9 - 6 i C 5 9 W n j t L y 3 l o B 3 E 3 - 9 5 E k 8 o 0 D - g - J m p 9 j B u l l b 4 k 6 s B r n t F 4 t 8 f & l t ; / r i n g & g t ; & l t ; / r p o l y g o n s & g t ; & l t ; r p o l y g o n s & g t ; & l t ; i d & g t ; 7 8 4 3 5 8 5 5 4 3 7 3 9 8 0 1 6 0 4 & l t ; / i d & g t ; & l t ; r i n g & g t ; 8 - 1 x 3 x g 0 0 M 3 z 0 7 C i 6 i K s 4 o d 0 0 5 O u p r S 5 j g c t i k w D u j k 3 B 0 o 4 S x p t - B m p j c o u L g l p R - p 3 n B l 8 - 4 B u 1 D 1 q i M w u z m B u u n 6 C - 4 i D v _ k e w 9 r V 0 v w v C - 5 - K t h 3 T 5 6 0 I - x 6 M 2 r i k F 7 j w s B t 9 o 1 C 4 3 q h B 7 0 p B & l t ; / r i n g & g t ; & l t ; / r p o l y g o n s & g t ; & l t ; r p o l y g o n s & g t ; & l t ; i d & g t ; 7 8 4 3 5 8 6 8 1 5 0 5 0 1 2 1 2 2 0 & l t ; / i d & g t ; & l t ; r i n g & g t ; x g k v j 9 2 - z M 3 k x h B r 7 v t B 5 k 5 r E n 5 v s D k h w C 6 t h 4 D u f 1 m u m F z x 4 V g 8 q _ F _ y s C I j m 5 5 B - y s o C n x 3 3 C u 1 h b j v 4 n C n l x g C m 9 q Q w 3 6 J m y u 4 B q p l X 5 o 0 g B j 9 o C 9 r j T p p l 1 D _ x t W _ w s u B 0 4 5 R h 6 O v g v V z v q L q g t B 8 8 i l B h m m G i 3 - H 1 m g K m 2 3 a r 4 2 Y g g R v x 4 B j u s E 6 2 6 d 3 r y b 0 y 8 L k l 7 2 D k p n s B p x 2 i B _ 4 x g B p i n m B 7 x g 0 F j n r C 8 o _ - B w _ v q G 7 t p a t 1 k F s o 8 k B - y i 4 B n g 7 t B 5 - o 1 C 6 z c 9 i 5 g D w l z g C l q m x B q 1 t 0 B o _ 4 m C & l t ; / r i n g & g t ; & l t ; / r p o l y g o n s & g t ; & l t ; r p o l y g o n s & g t ; & l t ; i d & g t ; 7 8 4 3 5 9 0 7 3 2 0 6 0 2 9 5 1 7 2 & l t ; / i d & g t ; & l t ; r i n g & g t ; y _ 3 o x l t m 2 M q u w 4 B - k 0 B 6 u y i C h z 2 y B j 9 n R 2 s h T i q 5 t B x r 3 q C m x v u D s 3 e s 8 l F _ 6 r n G - r j c m 3 r _ B & l t ; / r i n g & g t ; & l t ; / r p o l y g o n s & g t ; & l t ; r p o l y g o n s & g t ; & l t ; i d & g t ; 7 8 4 3 5 9 1 0 7 5 6 5 7 6 7 8 8 5 2 & l t ; / i d & g t ; & l t ; r i n g & g t ; k u q 7 k y - x 2 M x p t - B q 5 x s B w x U _ 7 3 N 8 - o M 9 i g S 4 4 v C 2 _ o l C m g u j E - g q B 7 s l Q & l t ; / r i n g & g t ; & l t ; / r p o l y g o n s & g t ; & l t ; r p o l y g o n s & g t ; & l t ; i d & g t ; 7 8 4 3 5 9 1 3 8 4 8 9 5 3 2 4 1 6 4 & l t ; / i d & g t ; & l t ; r i n g & g t ; n x i g w - g u 2 M o w _ R 4 3 v J 8 h 0 9 C h 5 3 u B 4 z l 2 B y - w f 0 q p 6 D 6 q g C i x r P 8 - 4 j B w s y f _ h q K j y T 6 6 3 B & l t ; / r i n g & g t ; & l t ; / r p o l y g o n s & g t ; & l t ; r p o l y g o n s & g t ; & l t ; i d & g t ; 7 8 4 3 5 9 2 2 0 9 5 2 9 0 4 4 9 9 6 & l t ; / i d & g t ; & l t ; r i n g & g t ; i v 2 j 3 m 0 o 2 M o n l H w r n 7 C n 7 s m B n r - 2 B t x v E l q z h C u 0 j E 7 n j p B i - i b 6 m 3 7 B v o x l B j 6 4 Z & l t ; / r i n g & g t ; & l t ; / r p o l y g o n s & g t ; & l t ; r p o l y g o n s & g t ; & l t ; i d & g t ; 7 8 4 3 5 9 3 0 3 4 1 6 2 7 6 5 8 2 8 & l t ; / i d & g t ; & l t ; r i n g & g t ; o l x 3 4 7 w - 2 M l j m o B v i h H r h D h 5 9 h B w w q O u 8 6 w C 6 3 u W 8 7 6 h B q u 4 a p l w B r v 3 u B i x i 6 B 1 l J 8 m u g C l 1 z N 0 _ 4 G o i i 2 C y o z 5 C o 2 R h y s P j l 0 n B & l t ; / r i n g & g t ; & l t ; / r p o l y g o n s & g t ; & l t ; r p o l y g o n s & g t ; & l t ; i d & g t ; 7 8 4 3 6 0 0 6 9 6 3 8 4 4 2 1 8 9 2 & l t ; / i d & g t ; & l t ; r i n g & g t ; r r 1 5 6 t s x x M 8 2 g E r 0 t n B 2 h 8 V x g h m B 0 8 i p C v m j M 2 8 m B o h 9 9 B 8 i w e z o _ 1 H 1 o B v - 0 n C 7 o 7 g B 9 g K m p o g C 0 0 l L v o z H w 4 w 3 B l g w 2 C q s t f q j p C 7 y t Q v z 6 O o 4 g p C 3 o k b 0 _ 8 0 C n V v x 1 1 D u g q c 6 i w e s 1 o 0 C o _ 8 D l _ z Z 5 Y & l t ; / r i n g & g t ; & l t ; / r p o l y g o n s & g t ; & l t ; r p o l y g o n s & g t ; & l t ; i d & g t ; 7 8 4 3 6 0 1 7 2 7 1 7 6 5 7 2 9 3 2 & l t ; / i d & g t ; & l t ; r i n g & g t ; 3 y r 7 - h n r z M m g w 2 C 6 6 m E 0 _ u J 1 r v 6 B _ 3 r - C g k K y v 7 p C y q t e m k v a 0 h m D - k - - E q x 2 i B x v h n D r g 8 l B 1 h p 5 D 5 s u h C w u d u 4 s s C x 4 w 3 B i p 5 a 4 k p K 5 m z Q _ x u 9 E r 9 h y C 0 p P y 0 8 4 F 4 1 z b t 8 i X h t g O t l j E 3 x m o B m s j f z w w o B t i g m B i 7 s D z w w o B _ g 8 q D 3 n I 7 y t t D 0 g C q 5 1 q C 6 z t 8 C u y z j C - s E i 2 g D u 3 l n I w z 2 f 5 s y n E s 4 s B m 8 s x E 3 l q v E l y q E p u l U y z l w C x - p 5 B 8 i 9 s B t 0 3 B h u j h I 1 8 w m D w m s 6 C u l k C y 0 u c h B 5 x y t B y g 4 f y 8 r _ C p V k 1 z m B z o j 6 D 5 2 r y B w q 9 U 5 3 1 - D 4 6 q d q 2 u G i 8 5 m D i p z s D 7 j z U 8 9 i q C h p x L 0 l 1 n C - g l k I w I 4 y _ s E 2 8 v 4 D k 3 s Z 6 h v a s a o u L p 7 y q D 3 k r y F g 0 0 I 3 3 2 e 2 2 s i C m 5 s s B j - - p B 0 v _ D w 8 s t B r j i n D 1 t 5 B t 2 o 7 B 9 j 8 H 5 3 y Q o p m _ C m 6 t 6 B 3 4 - C 6 r r 8 B q l j z E g 2 0 L v j V s 6 k b 1 7 0 z B v k o o B v 2 8 o B r 5 4 Q 2 j x W j v 3 E s y z Z l m 7 I h j 2 X y u u s B l 9 2 v E z z x C x x k 2 E 2 7 m D 8 j i m F 5 s 5 K 3 h y i B 1 p y W p o t G 1 0 0 C y u - 1 E 5 z - w D 9 6 X 5 n 3 1 H 1 v _ D l 9 _ J n 9 l O v 4 w 3 B u _ 0 v C z z w u D n n 0 C q t z C h 2 8 s B 5 i g 1 H o p m _ C j 5 3 1 C _ t 2 m C 1 r 5 D i - - M p v 4 j D 8 _ l - D 1 8 u S j z p O k h 7 a v x l 2 C r 5 4 D i k 6 2 B r 5 4 Q 2 7 w z B s 2 4 W 9 w s u B 9 i j l C o o o g B r j 0 Z g o y 1 B & l t ; / r i n g & g t ; & l t ; / r p o l y g o n s & g t ; & l t ; r p o l y g o n s & g t ; & l t ; i d & g t ; 7 8 4 3 6 0 3 5 1 3 8 8 2 9 6 8 0 6 8 & l t ; / i d & g t ; & l t ; r i n g & g t ; y p n 4 x i m 8 y M 9 o 9 h B u 5 8 B 2 4 j v B 5 7 7 Q 1 5 5 J n y z J n v - l B l r k r C 9 o s R 3 w v 2 B h 2 0 L g p 2 y B h 0 3 I g y y j B x 0 4 w C o 4 - Y 1 s o H x h u P j 3 n t C l 0 y 3 B h _ 9 c k 3 - n F 8 3 3 1 B 6 _ j p B z k 6 k C 3 8 h O l r k t B 8 h n 0 B _ o z _ C 7 9 i q C & l t ; / r i n g & g t ; & l t ; / r p o l y g o n s & g t ; & l t ; r p o l y g o n s & g t ; & l t ; i d & g t ; 7 8 4 3 6 5 2 2 7 0 3 5 1 7 1 2 2 6 0 & l t ; / i d & g t ; & l t ; r i n g & g t ; p u u t 8 5 r 4 w M 3 6 r 7 C 9 6 0 Y - z N v w k v D 8 u h M 8 z m h E _ 4 s I m 0 l Q 4 7 w y C 7 9 q V 9 y 2 H n 0 x u B o - y U r 5 1 v B m 1 E t m w k B m 1 n D 0 u i q E - x t N r x g x I o w _ C v v z 4 B n r _ m F v 8 r P _ 3 t k C 0 2 7 B s 2 w 0 C u m c h o u x C h l i i B 3 7 n E s p 5 X 1 5 3 s C l p m n B k j u T x y 7 b 3 8 v 6 B 2 z _ q D 2 2 l J v p 6 O k s 4 y B w 4 k t B u l 3 B x p s g C 0 7 x d v 4 g V y u u s B w t _ 7 D t m m k B 3 k s J 5 y 9 t D - - v S k z g M q r v 6 G 1 l n q E 6 Y u 6 h 7 D r w d 3 p r C u u x h B i r r c 6 3 w t B x 7 i 4 B w - 1 E 4 g v U 7 6 s p D t j 6 i E w 7 d g 6 o 3 B _ r j T o _ i y B 3 5 s l D p 0 z _ B j 2 j p C g h 3 P r 3 6 l H g n z P 8 8 p g B n 9 1 1 B & l t ; / r i n g & g t ; & l t ; / r p o l y g o n s & g t ; & l t ; / r l i s t & g t ; & l t ; b b o x & g t ; M U L T I P O I N T   ( ( 1 1 8 . 0 2 7 7 8   2 7 . 0 1 2 7 4 ) ,   ( 1 2 2 . 9 9 2 7 6   3 1 . 1 7 9 2 9 ) ) & l t ; / b b o x & g t ; & l t ; / r e n t r y v a l u e & g t ; & l t ; / r e n t r y & g t ; & l t ; / R e g i o n C a c h e & g t ; & l t ; R e g i o n S o u r c e s 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2 & l t ; / r s o u r c e i d & g t ; & l t ; r s o u r c e n a m e & g t ; W i k i p e d i a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8A61A48E-B99F-44C8-9B55-1270BF1FA27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81BBCAD-EDD4-4CA2-9CF6-BBE97C39B83D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9D6AA69A-6F21-43E8-8C36-EFBE26878964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EBE3909A-03AA-44D7-9CBE-741F13477EA2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萨摩耶</cp:lastModifiedBy>
  <dcterms:created xsi:type="dcterms:W3CDTF">2015-12-12T09:20:24Z</dcterms:created>
  <dcterms:modified xsi:type="dcterms:W3CDTF">2020-02-07T06:55:01Z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cd728d7d-343b-460d-a51b-2d86af58f5cc</vt:lpwstr>
  </property>
</Properties>
</file>