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a/SizeMatters/ABSOLUTE SIZE data/WORDS/"/>
    </mc:Choice>
  </mc:AlternateContent>
  <xr:revisionPtr revIDLastSave="0" documentId="13_ncr:1_{C371B90F-54DC-D847-8BDA-9D1E5C38B294}" xr6:coauthVersionLast="47" xr6:coauthVersionMax="47" xr10:uidLastSave="{00000000-0000-0000-0000-000000000000}"/>
  <bookViews>
    <workbookView xWindow="12940" yWindow="500" windowWidth="15860" windowHeight="15940" xr2:uid="{CE6D88F0-0F95-1243-8840-8D10AE4CC09B}"/>
  </bookViews>
  <sheets>
    <sheet name="Лист1" sheetId="2" r:id="rId1"/>
  </sheets>
  <definedNames>
    <definedName name="_xlnm._FilterDatabase" localSheetId="0" hidden="1">Лист1!$A$1:$K$799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<sst xmlns="http://schemas.openxmlformats.org/spreadsheetml/2006/main" count="1909" uniqueCount="1698">
  <si>
    <t>tomato</t>
  </si>
  <si>
    <t>помидоры</t>
  </si>
  <si>
    <t>tangerine</t>
  </si>
  <si>
    <t>strawberry</t>
  </si>
  <si>
    <t>земляника</t>
  </si>
  <si>
    <t>zemlyanika</t>
  </si>
  <si>
    <t>raspberry</t>
  </si>
  <si>
    <t>малина</t>
  </si>
  <si>
    <t>raisin</t>
  </si>
  <si>
    <t>radish</t>
  </si>
  <si>
    <t>редис</t>
  </si>
  <si>
    <t>pumpkin</t>
  </si>
  <si>
    <t>prune</t>
  </si>
  <si>
    <t>plum</t>
  </si>
  <si>
    <t>слива</t>
  </si>
  <si>
    <t>pineapple</t>
  </si>
  <si>
    <t>pepper</t>
  </si>
  <si>
    <t>peas</t>
  </si>
  <si>
    <t>горох</t>
  </si>
  <si>
    <t>груша</t>
  </si>
  <si>
    <t>pear</t>
  </si>
  <si>
    <t>персик</t>
  </si>
  <si>
    <t>peach</t>
  </si>
  <si>
    <t>pea</t>
  </si>
  <si>
    <t>olive</t>
  </si>
  <si>
    <t>орех</t>
  </si>
  <si>
    <t>nut</t>
  </si>
  <si>
    <t>nectarine</t>
  </si>
  <si>
    <t>mushroom</t>
  </si>
  <si>
    <t>гриб</t>
  </si>
  <si>
    <t>mandarin</t>
  </si>
  <si>
    <t>lime</t>
  </si>
  <si>
    <t>grapefruit</t>
  </si>
  <si>
    <t>grape</t>
  </si>
  <si>
    <t>garlic</t>
  </si>
  <si>
    <t>eggplant</t>
  </si>
  <si>
    <t>cucumber</t>
  </si>
  <si>
    <t>cranberry</t>
  </si>
  <si>
    <t>corn</t>
  </si>
  <si>
    <t>chestnut</t>
  </si>
  <si>
    <t>cherry</t>
  </si>
  <si>
    <t>черешня</t>
  </si>
  <si>
    <t>chereshnya</t>
  </si>
  <si>
    <t>вишня</t>
  </si>
  <si>
    <t>vishnya</t>
  </si>
  <si>
    <t>carrot</t>
  </si>
  <si>
    <t>cabbage</t>
  </si>
  <si>
    <t>broccoli</t>
  </si>
  <si>
    <t>blueberry</t>
  </si>
  <si>
    <t>beans</t>
  </si>
  <si>
    <t>фасоль</t>
  </si>
  <si>
    <t>banana</t>
  </si>
  <si>
    <t>asparagus</t>
  </si>
  <si>
    <t>apricot</t>
  </si>
  <si>
    <t>абрикос</t>
  </si>
  <si>
    <t>яблоко</t>
  </si>
  <si>
    <t>apple</t>
  </si>
  <si>
    <t>ворсинка</t>
  </si>
  <si>
    <t>vorsinka</t>
  </si>
  <si>
    <t>чаинка</t>
  </si>
  <si>
    <t>tea leaf</t>
  </si>
  <si>
    <t>пушинка</t>
  </si>
  <si>
    <t>speck of fluff</t>
  </si>
  <si>
    <t>пылинка</t>
  </si>
  <si>
    <t>speck of dust</t>
  </si>
  <si>
    <t>снежинка</t>
  </si>
  <si>
    <t>snowflake</t>
  </si>
  <si>
    <t>царапина</t>
  </si>
  <si>
    <t>scratch</t>
  </si>
  <si>
    <t>опилка</t>
  </si>
  <si>
    <t>sawdust</t>
  </si>
  <si>
    <t>рисина</t>
  </si>
  <si>
    <t>rice one</t>
  </si>
  <si>
    <t>дождинка</t>
  </si>
  <si>
    <t>raindrop</t>
  </si>
  <si>
    <t>жемчужина</t>
  </si>
  <si>
    <t>pearl объединяю</t>
  </si>
  <si>
    <t>горошина</t>
  </si>
  <si>
    <t>макаронина</t>
  </si>
  <si>
    <t>noodle</t>
  </si>
  <si>
    <t>соринка</t>
  </si>
  <si>
    <t>mote</t>
  </si>
  <si>
    <t>крупинка</t>
  </si>
  <si>
    <t>krupinka</t>
  </si>
  <si>
    <t>градина</t>
  </si>
  <si>
    <t>hail</t>
  </si>
  <si>
    <t>травинка</t>
  </si>
  <si>
    <t>grass blade</t>
  </si>
  <si>
    <t>виноградина</t>
  </si>
  <si>
    <t>песчинка</t>
  </si>
  <si>
    <t>grain of sand</t>
  </si>
  <si>
    <t>икринка</t>
  </si>
  <si>
    <t>fish egg</t>
  </si>
  <si>
    <t>дробинка</t>
  </si>
  <si>
    <t>drobinka</t>
  </si>
  <si>
    <t>былинка</t>
  </si>
  <si>
    <t>bylinka</t>
  </si>
  <si>
    <t>бисерина</t>
  </si>
  <si>
    <t>bead_small one</t>
  </si>
  <si>
    <t>бусина</t>
  </si>
  <si>
    <t>bead</t>
  </si>
  <si>
    <t>water</t>
  </si>
  <si>
    <t>войско</t>
  </si>
  <si>
    <t>vojsko</t>
  </si>
  <si>
    <t>вирус</t>
  </si>
  <si>
    <t>virus</t>
  </si>
  <si>
    <t>калина</t>
  </si>
  <si>
    <t>viburnum</t>
  </si>
  <si>
    <t>tobacco</t>
  </si>
  <si>
    <t>клубника</t>
  </si>
  <si>
    <t>klubnika</t>
  </si>
  <si>
    <t>шрапнель</t>
  </si>
  <si>
    <t>srapnel</t>
  </si>
  <si>
    <t>шёлк</t>
  </si>
  <si>
    <t>silk</t>
  </si>
  <si>
    <t>дробь</t>
  </si>
  <si>
    <t>shot</t>
  </si>
  <si>
    <t>сервиз</t>
  </si>
  <si>
    <t>servise</t>
  </si>
  <si>
    <t>рассада</t>
  </si>
  <si>
    <t>seedling</t>
  </si>
  <si>
    <t>screws</t>
  </si>
  <si>
    <t>щепа</t>
  </si>
  <si>
    <t>schepa</t>
  </si>
  <si>
    <t>опилки</t>
  </si>
  <si>
    <t>sawdust mass</t>
  </si>
  <si>
    <t>sandpaper</t>
  </si>
  <si>
    <t>песок</t>
  </si>
  <si>
    <t>sand</t>
  </si>
  <si>
    <t>соль</t>
  </si>
  <si>
    <t>salt</t>
  </si>
  <si>
    <t>rum</t>
  </si>
  <si>
    <t>rice</t>
  </si>
  <si>
    <t>рис</t>
  </si>
  <si>
    <t>картофель</t>
  </si>
  <si>
    <t>potato</t>
  </si>
  <si>
    <t>пыльца</t>
  </si>
  <si>
    <t>pollen</t>
  </si>
  <si>
    <t>планктон</t>
  </si>
  <si>
    <t>planctone</t>
  </si>
  <si>
    <t>галька</t>
  </si>
  <si>
    <t>pebble</t>
  </si>
  <si>
    <t>жемчуг</t>
  </si>
  <si>
    <t>pearl mass</t>
  </si>
  <si>
    <t>pearl</t>
  </si>
  <si>
    <t>паркет</t>
  </si>
  <si>
    <t>parquet</t>
  </si>
  <si>
    <t>духи</t>
  </si>
  <si>
    <t>parfume</t>
  </si>
  <si>
    <t>бумага</t>
  </si>
  <si>
    <t>paper</t>
  </si>
  <si>
    <t>орда</t>
  </si>
  <si>
    <t>orda</t>
  </si>
  <si>
    <t>оркестр*(не совсем объект)</t>
  </si>
  <si>
    <t>orchestry</t>
  </si>
  <si>
    <t>mustard</t>
  </si>
  <si>
    <t>medicine</t>
  </si>
  <si>
    <t>лекарства</t>
  </si>
  <si>
    <t>marble</t>
  </si>
  <si>
    <t>lemonade</t>
  </si>
  <si>
    <t>jam</t>
  </si>
  <si>
    <t>ice</t>
  </si>
  <si>
    <t>honey</t>
  </si>
  <si>
    <t>солома</t>
  </si>
  <si>
    <t>hay</t>
  </si>
  <si>
    <t>ham</t>
  </si>
  <si>
    <t>hair</t>
  </si>
  <si>
    <t>трава</t>
  </si>
  <si>
    <t>grass</t>
  </si>
  <si>
    <t>зерно</t>
  </si>
  <si>
    <t>grain</t>
  </si>
  <si>
    <t>мебель</t>
  </si>
  <si>
    <t>furniture</t>
  </si>
  <si>
    <t>пух</t>
  </si>
  <si>
    <t>fluff</t>
  </si>
  <si>
    <t>уха</t>
  </si>
  <si>
    <t>fish soup</t>
  </si>
  <si>
    <t>земля</t>
  </si>
  <si>
    <t>earth</t>
  </si>
  <si>
    <t>пыль</t>
  </si>
  <si>
    <t>dust</t>
  </si>
  <si>
    <t>ряска</t>
  </si>
  <si>
    <t>duckweed</t>
  </si>
  <si>
    <t>экипаж</t>
  </si>
  <si>
    <t>crew</t>
  </si>
  <si>
    <t>coffee</t>
  </si>
  <si>
    <t>шоколад</t>
  </si>
  <si>
    <t>chocolate</t>
  </si>
  <si>
    <t>шахматы</t>
  </si>
  <si>
    <t>chess</t>
  </si>
  <si>
    <t>чешуя</t>
  </si>
  <si>
    <t>cheshuja</t>
  </si>
  <si>
    <t>cheese</t>
  </si>
  <si>
    <t>крупа</t>
  </si>
  <si>
    <t>cereal</t>
  </si>
  <si>
    <t>bread</t>
  </si>
  <si>
    <t>bolts</t>
  </si>
  <si>
    <t>черника</t>
  </si>
  <si>
    <t>bilberry</t>
  </si>
  <si>
    <t>ягода</t>
  </si>
  <si>
    <t>berry</t>
  </si>
  <si>
    <t>beer</t>
  </si>
  <si>
    <t>бисер</t>
  </si>
  <si>
    <t>bead small</t>
  </si>
  <si>
    <t>армия</t>
  </si>
  <si>
    <t>army</t>
  </si>
  <si>
    <t>торнадо</t>
  </si>
  <si>
    <t>tornado 2</t>
  </si>
  <si>
    <t>смерч</t>
  </si>
  <si>
    <t>tornado</t>
  </si>
  <si>
    <t>государство</t>
  </si>
  <si>
    <t>state</t>
  </si>
  <si>
    <t>проблемы</t>
  </si>
  <si>
    <t>problem</t>
  </si>
  <si>
    <t>чудо</t>
  </si>
  <si>
    <t>miracle</t>
  </si>
  <si>
    <t>куш</t>
  </si>
  <si>
    <t>kush</t>
  </si>
  <si>
    <t>ураган</t>
  </si>
  <si>
    <t>hurricane</t>
  </si>
  <si>
    <t>игра</t>
  </si>
  <si>
    <t>game</t>
  </si>
  <si>
    <t>течение</t>
  </si>
  <si>
    <t>flow</t>
  </si>
  <si>
    <t>страна</t>
  </si>
  <si>
    <t>country</t>
  </si>
  <si>
    <t>континент</t>
  </si>
  <si>
    <t>continent</t>
  </si>
  <si>
    <t>катастрофа</t>
  </si>
  <si>
    <t>catastrophe</t>
  </si>
  <si>
    <t>zoo</t>
  </si>
  <si>
    <t>дирижабль</t>
  </si>
  <si>
    <t>zeppelin</t>
  </si>
  <si>
    <t>завод</t>
  </si>
  <si>
    <t>zavod</t>
  </si>
  <si>
    <t>застежка</t>
  </si>
  <si>
    <t>zastyozhka</t>
  </si>
  <si>
    <t>к1уфул</t>
  </si>
  <si>
    <t>замок</t>
  </si>
  <si>
    <t>zamok</t>
  </si>
  <si>
    <t>заколка</t>
  </si>
  <si>
    <t>zakolka</t>
  </si>
  <si>
    <t>юла</t>
  </si>
  <si>
    <t>yula</t>
  </si>
  <si>
    <t>желток</t>
  </si>
  <si>
    <t>yellow</t>
  </si>
  <si>
    <t>яхта</t>
  </si>
  <si>
    <t>yacht</t>
  </si>
  <si>
    <t>чич</t>
  </si>
  <si>
    <t>червь</t>
  </si>
  <si>
    <t>worm</t>
  </si>
  <si>
    <t>ч1ел</t>
  </si>
  <si>
    <t>слово</t>
  </si>
  <si>
    <t>word</t>
  </si>
  <si>
    <t>джанавар</t>
  </si>
  <si>
    <t>волк</t>
  </si>
  <si>
    <t>wolf</t>
  </si>
  <si>
    <t>подоконник</t>
  </si>
  <si>
    <t>window will</t>
  </si>
  <si>
    <t>агъуьшке</t>
  </si>
  <si>
    <t>window</t>
  </si>
  <si>
    <t>пенджере</t>
  </si>
  <si>
    <t>окно</t>
  </si>
  <si>
    <t>сугуд</t>
  </si>
  <si>
    <t>willow</t>
  </si>
  <si>
    <t>ячмень на глазу</t>
  </si>
  <si>
    <t>фит1</t>
  </si>
  <si>
    <t>свисток</t>
  </si>
  <si>
    <t>whistle</t>
  </si>
  <si>
    <t>чарх</t>
  </si>
  <si>
    <t>колесо</t>
  </si>
  <si>
    <t>wheel</t>
  </si>
  <si>
    <t>кит</t>
  </si>
  <si>
    <t>whale</t>
  </si>
  <si>
    <t>колодец</t>
  </si>
  <si>
    <t>well</t>
  </si>
  <si>
    <t>паутина</t>
  </si>
  <si>
    <t>web</t>
  </si>
  <si>
    <t>2 сердцевина</t>
  </si>
  <si>
    <t>лапа</t>
  </si>
  <si>
    <t>волна</t>
  </si>
  <si>
    <t>wave</t>
  </si>
  <si>
    <t>г1ахчид</t>
  </si>
  <si>
    <t>waterfall</t>
  </si>
  <si>
    <t>ахчи</t>
  </si>
  <si>
    <t>водопад</t>
  </si>
  <si>
    <t>саг1ат</t>
  </si>
  <si>
    <t>часы</t>
  </si>
  <si>
    <t>watch</t>
  </si>
  <si>
    <t>оса</t>
  </si>
  <si>
    <t>wasp</t>
  </si>
  <si>
    <t>стиралка</t>
  </si>
  <si>
    <t>washing machine</t>
  </si>
  <si>
    <t>абуд</t>
  </si>
  <si>
    <t>walnut</t>
  </si>
  <si>
    <t>кошелек</t>
  </si>
  <si>
    <t>wallet</t>
  </si>
  <si>
    <t>дивар</t>
  </si>
  <si>
    <t>стена</t>
  </si>
  <si>
    <t>wall</t>
  </si>
  <si>
    <t>вагон</t>
  </si>
  <si>
    <t>wagon</t>
  </si>
  <si>
    <t>vulture</t>
  </si>
  <si>
    <t>вулкан</t>
  </si>
  <si>
    <t>volcano</t>
  </si>
  <si>
    <t>2 майский жук (3)</t>
  </si>
  <si>
    <t>пырпыра</t>
  </si>
  <si>
    <t>винт</t>
  </si>
  <si>
    <t>vint</t>
  </si>
  <si>
    <t>деревня</t>
  </si>
  <si>
    <t>village</t>
  </si>
  <si>
    <t>ваза</t>
  </si>
  <si>
    <t>vase</t>
  </si>
  <si>
    <t>дуъийа</t>
  </si>
  <si>
    <t>вселенная</t>
  </si>
  <si>
    <t>universe</t>
  </si>
  <si>
    <t>тадж</t>
  </si>
  <si>
    <t>зонтик</t>
  </si>
  <si>
    <t>umbrella</t>
  </si>
  <si>
    <t>пинцет</t>
  </si>
  <si>
    <t>tweezers</t>
  </si>
  <si>
    <t>лош</t>
  </si>
  <si>
    <t>turkey</t>
  </si>
  <si>
    <t>tulip</t>
  </si>
  <si>
    <t>сундукь</t>
  </si>
  <si>
    <t>сундук</t>
  </si>
  <si>
    <t>trunk</t>
  </si>
  <si>
    <t>trumpet</t>
  </si>
  <si>
    <t>фура</t>
  </si>
  <si>
    <t>truck</t>
  </si>
  <si>
    <t>беш</t>
  </si>
  <si>
    <t>почка (на дереве)</t>
  </si>
  <si>
    <t>tree bud</t>
  </si>
  <si>
    <t>дар</t>
  </si>
  <si>
    <t>дерево</t>
  </si>
  <si>
    <t>tree</t>
  </si>
  <si>
    <t>трамвай</t>
  </si>
  <si>
    <t>tram</t>
  </si>
  <si>
    <t>къатар</t>
  </si>
  <si>
    <t>поезд</t>
  </si>
  <si>
    <t>train</t>
  </si>
  <si>
    <t>trailer</t>
  </si>
  <si>
    <t>трахтур</t>
  </si>
  <si>
    <t>tractor</t>
  </si>
  <si>
    <t>игрушка</t>
  </si>
  <si>
    <t>toy</t>
  </si>
  <si>
    <t>минаре</t>
  </si>
  <si>
    <t>башня</t>
  </si>
  <si>
    <t>tower</t>
  </si>
  <si>
    <t>тысбагъа</t>
  </si>
  <si>
    <t>черепаха</t>
  </si>
  <si>
    <t>tortoise</t>
  </si>
  <si>
    <t>зубочистка</t>
  </si>
  <si>
    <t>toothpick</t>
  </si>
  <si>
    <t>сил</t>
  </si>
  <si>
    <t>зуб</t>
  </si>
  <si>
    <t>tooth</t>
  </si>
  <si>
    <t>toe</t>
  </si>
  <si>
    <t>toad</t>
  </si>
  <si>
    <t>пеленг</t>
  </si>
  <si>
    <t>тигр</t>
  </si>
  <si>
    <t>tiger</t>
  </si>
  <si>
    <t>галстук</t>
  </si>
  <si>
    <t>tie</t>
  </si>
  <si>
    <t>билит</t>
  </si>
  <si>
    <t>ticket</t>
  </si>
  <si>
    <t>трон</t>
  </si>
  <si>
    <t>throne</t>
  </si>
  <si>
    <t>порог</t>
  </si>
  <si>
    <t>threshold</t>
  </si>
  <si>
    <t>хири</t>
  </si>
  <si>
    <t>нитка</t>
  </si>
  <si>
    <t>thread</t>
  </si>
  <si>
    <t>палец</t>
  </si>
  <si>
    <t>т1ил</t>
  </si>
  <si>
    <t>напёрсток</t>
  </si>
  <si>
    <t>thimble</t>
  </si>
  <si>
    <t>театр</t>
  </si>
  <si>
    <t>theater</t>
  </si>
  <si>
    <t>дафтар</t>
  </si>
  <si>
    <t>тетрадь</t>
  </si>
  <si>
    <t>tetrad'</t>
  </si>
  <si>
    <t>слеза</t>
  </si>
  <si>
    <t>tear</t>
  </si>
  <si>
    <t>чай</t>
  </si>
  <si>
    <t>tea</t>
  </si>
  <si>
    <t>tank_(container)</t>
  </si>
  <si>
    <t>танк</t>
  </si>
  <si>
    <t>tank</t>
  </si>
  <si>
    <t>пяльце</t>
  </si>
  <si>
    <t>tambour</t>
  </si>
  <si>
    <t>джибир</t>
  </si>
  <si>
    <t>хвост</t>
  </si>
  <si>
    <t>tail</t>
  </si>
  <si>
    <t>бирка</t>
  </si>
  <si>
    <t>tag</t>
  </si>
  <si>
    <t>чемчекъойрукъ</t>
  </si>
  <si>
    <t>головастик</t>
  </si>
  <si>
    <t>tadpole</t>
  </si>
  <si>
    <t>таблетка</t>
  </si>
  <si>
    <t>tabletka</t>
  </si>
  <si>
    <t>суфра</t>
  </si>
  <si>
    <t>скатерть</t>
  </si>
  <si>
    <t>tablecloth</t>
  </si>
  <si>
    <t>стол</t>
  </si>
  <si>
    <t>table</t>
  </si>
  <si>
    <t>къенфет</t>
  </si>
  <si>
    <t>конфета</t>
  </si>
  <si>
    <t>sweet</t>
  </si>
  <si>
    <t>сушка</t>
  </si>
  <si>
    <t>sushka</t>
  </si>
  <si>
    <t>вирагъ</t>
  </si>
  <si>
    <t>солнце</t>
  </si>
  <si>
    <t>sun</t>
  </si>
  <si>
    <t>портфель</t>
  </si>
  <si>
    <t>suitcase</t>
  </si>
  <si>
    <t>submarine</t>
  </si>
  <si>
    <t>гарма</t>
  </si>
  <si>
    <t>strip</t>
  </si>
  <si>
    <t>тике</t>
  </si>
  <si>
    <t>лоскут</t>
  </si>
  <si>
    <t>струна</t>
  </si>
  <si>
    <t>string</t>
  </si>
  <si>
    <t>куьче</t>
  </si>
  <si>
    <t>улица</t>
  </si>
  <si>
    <t>street</t>
  </si>
  <si>
    <t>печ</t>
  </si>
  <si>
    <t>печь</t>
  </si>
  <si>
    <t>stove</t>
  </si>
  <si>
    <t>туфан</t>
  </si>
  <si>
    <t>буря</t>
  </si>
  <si>
    <t>storm</t>
  </si>
  <si>
    <t>х1аджилеглег</t>
  </si>
  <si>
    <t>stork</t>
  </si>
  <si>
    <t>амбар</t>
  </si>
  <si>
    <t>склад</t>
  </si>
  <si>
    <t>storehouse</t>
  </si>
  <si>
    <t>тукан</t>
  </si>
  <si>
    <t>магазин</t>
  </si>
  <si>
    <t>store</t>
  </si>
  <si>
    <t>stool_(furniture)</t>
  </si>
  <si>
    <t>къайе</t>
  </si>
  <si>
    <t>камень</t>
  </si>
  <si>
    <t>stone</t>
  </si>
  <si>
    <t>чулок</t>
  </si>
  <si>
    <t>stocking</t>
  </si>
  <si>
    <t>2-3 ворс ботва; 4 саранка растение (3)</t>
  </si>
  <si>
    <t>ч1ич1</t>
  </si>
  <si>
    <t>жало</t>
  </si>
  <si>
    <t>sting</t>
  </si>
  <si>
    <t>степь</t>
  </si>
  <si>
    <t>steppe</t>
  </si>
  <si>
    <t>кьач1</t>
  </si>
  <si>
    <t>стебель</t>
  </si>
  <si>
    <t>stem</t>
  </si>
  <si>
    <t>паровоз</t>
  </si>
  <si>
    <t>steam-powered train</t>
  </si>
  <si>
    <t>пароход</t>
  </si>
  <si>
    <t>steam-powered ship</t>
  </si>
  <si>
    <t>статуя</t>
  </si>
  <si>
    <t>statue</t>
  </si>
  <si>
    <t>вагъзал</t>
  </si>
  <si>
    <t>вокзал</t>
  </si>
  <si>
    <t>station</t>
  </si>
  <si>
    <t>starling</t>
  </si>
  <si>
    <t>гьач1</t>
  </si>
  <si>
    <t>звезда</t>
  </si>
  <si>
    <t>star</t>
  </si>
  <si>
    <t>могьур</t>
  </si>
  <si>
    <t>печать</t>
  </si>
  <si>
    <t>stamp 2</t>
  </si>
  <si>
    <t>марка</t>
  </si>
  <si>
    <t>stamp</t>
  </si>
  <si>
    <t>?</t>
  </si>
  <si>
    <t>йумур</t>
  </si>
  <si>
    <t>лестница</t>
  </si>
  <si>
    <t>stairway</t>
  </si>
  <si>
    <t>лака</t>
  </si>
  <si>
    <t>пятно</t>
  </si>
  <si>
    <t>stain</t>
  </si>
  <si>
    <t>стадион</t>
  </si>
  <si>
    <t>stadium</t>
  </si>
  <si>
    <t>белка</t>
  </si>
  <si>
    <t>squirrel</t>
  </si>
  <si>
    <t>мейдан</t>
  </si>
  <si>
    <t>площадь</t>
  </si>
  <si>
    <t>square</t>
  </si>
  <si>
    <t>спутник</t>
  </si>
  <si>
    <t>sputnik</t>
  </si>
  <si>
    <t>2 имя (4); 3 кружево (4)</t>
  </si>
  <si>
    <t>тур</t>
  </si>
  <si>
    <t>ложка</t>
  </si>
  <si>
    <t>spoon</t>
  </si>
  <si>
    <t>2 колесо</t>
  </si>
  <si>
    <t>катушка</t>
  </si>
  <si>
    <t>spool</t>
  </si>
  <si>
    <t>мил</t>
  </si>
  <si>
    <t>spoke</t>
  </si>
  <si>
    <t>кьун</t>
  </si>
  <si>
    <t>спица</t>
  </si>
  <si>
    <t>ц1имел</t>
  </si>
  <si>
    <t>заноза</t>
  </si>
  <si>
    <t>splinter</t>
  </si>
  <si>
    <t>тунуг</t>
  </si>
  <si>
    <t>веретено</t>
  </si>
  <si>
    <t>splindle</t>
  </si>
  <si>
    <t>баг1абур</t>
  </si>
  <si>
    <t>паук</t>
  </si>
  <si>
    <t>spider</t>
  </si>
  <si>
    <t>копьё</t>
  </si>
  <si>
    <t>spear</t>
  </si>
  <si>
    <t>ч1илит1</t>
  </si>
  <si>
    <t>воробей</t>
  </si>
  <si>
    <t>sparrow</t>
  </si>
  <si>
    <t>космос</t>
  </si>
  <si>
    <t>space</t>
  </si>
  <si>
    <t>вроде и пара и один</t>
  </si>
  <si>
    <t>къаг1адж</t>
  </si>
  <si>
    <t>носок</t>
  </si>
  <si>
    <t>sock</t>
  </si>
  <si>
    <t>мыльница</t>
  </si>
  <si>
    <t>soap-dish</t>
  </si>
  <si>
    <t>сабун</t>
  </si>
  <si>
    <t>мыло</t>
  </si>
  <si>
    <t>soap</t>
  </si>
  <si>
    <t>гурдуг</t>
  </si>
  <si>
    <t>сугроб</t>
  </si>
  <si>
    <t>snowbank</t>
  </si>
  <si>
    <t>йер</t>
  </si>
  <si>
    <t>snake</t>
  </si>
  <si>
    <t>шайтан</t>
  </si>
  <si>
    <t>улитки</t>
  </si>
  <si>
    <t>snail</t>
  </si>
  <si>
    <t>мизинец</t>
  </si>
  <si>
    <t>small finger</t>
  </si>
  <si>
    <t>шапанд</t>
  </si>
  <si>
    <t>slingshot</t>
  </si>
  <si>
    <t>гырз</t>
  </si>
  <si>
    <t>sledgehammer</t>
  </si>
  <si>
    <t>кирше</t>
  </si>
  <si>
    <t>sled</t>
  </si>
  <si>
    <t>небоскреб</t>
  </si>
  <si>
    <t>skyscraper</t>
  </si>
  <si>
    <t>зав</t>
  </si>
  <si>
    <t>небо</t>
  </si>
  <si>
    <t>sky</t>
  </si>
  <si>
    <t>симкарта</t>
  </si>
  <si>
    <t>sim-card</t>
  </si>
  <si>
    <t>ч1ербеси</t>
  </si>
  <si>
    <t>сито</t>
  </si>
  <si>
    <t>sieve</t>
  </si>
  <si>
    <t>шуруп</t>
  </si>
  <si>
    <t>shurup</t>
  </si>
  <si>
    <t>шпора</t>
  </si>
  <si>
    <t>shpora</t>
  </si>
  <si>
    <t>витрина</t>
  </si>
  <si>
    <t>showcase</t>
  </si>
  <si>
    <t>бел</t>
  </si>
  <si>
    <t>shovel</t>
  </si>
  <si>
    <t>бар</t>
  </si>
  <si>
    <t>лопата</t>
  </si>
  <si>
    <t>shoulder</t>
  </si>
  <si>
    <t>не понимаю что с числом (есть два слова)</t>
  </si>
  <si>
    <t>туфля</t>
  </si>
  <si>
    <t>shoe</t>
  </si>
  <si>
    <t>шляпа</t>
  </si>
  <si>
    <t>shlyapa</t>
  </si>
  <si>
    <t>теплоход</t>
  </si>
  <si>
    <t>ship steam</t>
  </si>
  <si>
    <t>геми</t>
  </si>
  <si>
    <t>корабль</t>
  </si>
  <si>
    <t>ship</t>
  </si>
  <si>
    <t>реб</t>
  </si>
  <si>
    <t>шило</t>
  </si>
  <si>
    <t>shilo</t>
  </si>
  <si>
    <t>shield</t>
  </si>
  <si>
    <t>къырдыдж</t>
  </si>
  <si>
    <t>полка</t>
  </si>
  <si>
    <t>shelves</t>
  </si>
  <si>
    <t>дагъдагъа</t>
  </si>
  <si>
    <t>ракушка</t>
  </si>
  <si>
    <t>shell</t>
  </si>
  <si>
    <t>простыня</t>
  </si>
  <si>
    <t>sheet</t>
  </si>
  <si>
    <t>2 забор</t>
  </si>
  <si>
    <t>чигь</t>
  </si>
  <si>
    <t>shed</t>
  </si>
  <si>
    <t>чардагъ</t>
  </si>
  <si>
    <t>парче</t>
  </si>
  <si>
    <t>осколок</t>
  </si>
  <si>
    <t>shatter</t>
  </si>
  <si>
    <t>точилка</t>
  </si>
  <si>
    <t>sharpener</t>
  </si>
  <si>
    <t>аккула</t>
  </si>
  <si>
    <t>акула</t>
  </si>
  <si>
    <t>shark</t>
  </si>
  <si>
    <t>кьемелчи</t>
  </si>
  <si>
    <t>shapka</t>
  </si>
  <si>
    <t>шепке</t>
  </si>
  <si>
    <t>шапка</t>
  </si>
  <si>
    <t>тум</t>
  </si>
  <si>
    <t>семя</t>
  </si>
  <si>
    <t>seed</t>
  </si>
  <si>
    <t>yes</t>
  </si>
  <si>
    <t>тюлень</t>
  </si>
  <si>
    <t>seal</t>
  </si>
  <si>
    <t>дерийа</t>
  </si>
  <si>
    <t>море</t>
  </si>
  <si>
    <t>sea</t>
  </si>
  <si>
    <t>скульптура</t>
  </si>
  <si>
    <t>sculpture</t>
  </si>
  <si>
    <t>scooter</t>
  </si>
  <si>
    <t>мык1рат1</t>
  </si>
  <si>
    <t>ножницы</t>
  </si>
  <si>
    <t>scissors</t>
  </si>
  <si>
    <t>мектеб</t>
  </si>
  <si>
    <t>school</t>
  </si>
  <si>
    <t>таразу</t>
  </si>
  <si>
    <t>весы</t>
  </si>
  <si>
    <t>scales</t>
  </si>
  <si>
    <t>бишкъаб</t>
  </si>
  <si>
    <t>блюдце</t>
  </si>
  <si>
    <t>saucer</t>
  </si>
  <si>
    <t>сумавар</t>
  </si>
  <si>
    <t>самовар</t>
  </si>
  <si>
    <t>samovar</t>
  </si>
  <si>
    <t>солонка</t>
  </si>
  <si>
    <t>saltshaker</t>
  </si>
  <si>
    <t>йелкен</t>
  </si>
  <si>
    <t>парус</t>
  </si>
  <si>
    <t>sail</t>
  </si>
  <si>
    <t>муьшуьг</t>
  </si>
  <si>
    <t>мешок</t>
  </si>
  <si>
    <t>sack</t>
  </si>
  <si>
    <t>къабахъ</t>
  </si>
  <si>
    <t>кисе</t>
  </si>
  <si>
    <t>шуьшке</t>
  </si>
  <si>
    <t>сабля</t>
  </si>
  <si>
    <t>къылиндж</t>
  </si>
  <si>
    <t>sabre</t>
  </si>
  <si>
    <t>румка</t>
  </si>
  <si>
    <t>рюмка</t>
  </si>
  <si>
    <t>rumka</t>
  </si>
  <si>
    <t>хаьткаш</t>
  </si>
  <si>
    <t>линейка</t>
  </si>
  <si>
    <t>ruler</t>
  </si>
  <si>
    <t>кыл</t>
  </si>
  <si>
    <t>ruka</t>
  </si>
  <si>
    <t>хаб</t>
  </si>
  <si>
    <t>рука</t>
  </si>
  <si>
    <t>половик</t>
  </si>
  <si>
    <t>rug</t>
  </si>
  <si>
    <t>къизилгуьл</t>
  </si>
  <si>
    <t>rose</t>
  </si>
  <si>
    <t>кук</t>
  </si>
  <si>
    <t>корни</t>
  </si>
  <si>
    <t>root</t>
  </si>
  <si>
    <t>хал1</t>
  </si>
  <si>
    <t>крыша</t>
  </si>
  <si>
    <t>roof</t>
  </si>
  <si>
    <t>ракета</t>
  </si>
  <si>
    <t>rocket</t>
  </si>
  <si>
    <t>йамадж</t>
  </si>
  <si>
    <t>rock</t>
  </si>
  <si>
    <t>кьол</t>
  </si>
  <si>
    <t>скала</t>
  </si>
  <si>
    <t>рих</t>
  </si>
  <si>
    <t>дорога</t>
  </si>
  <si>
    <t>road</t>
  </si>
  <si>
    <t>кур</t>
  </si>
  <si>
    <t>река</t>
  </si>
  <si>
    <t>river</t>
  </si>
  <si>
    <t>гос</t>
  </si>
  <si>
    <t>ring</t>
  </si>
  <si>
    <t>т1илгъедж</t>
  </si>
  <si>
    <t>кольцо</t>
  </si>
  <si>
    <t>носорог</t>
  </si>
  <si>
    <t>rhinoceros</t>
  </si>
  <si>
    <t>restaurant</t>
  </si>
  <si>
    <t>raven</t>
  </si>
  <si>
    <t>джигъджигъа</t>
  </si>
  <si>
    <t>погремушка</t>
  </si>
  <si>
    <t>rattle</t>
  </si>
  <si>
    <t>крыса</t>
  </si>
  <si>
    <t>rat</t>
  </si>
  <si>
    <t>rake</t>
  </si>
  <si>
    <t>2 войлок 3</t>
  </si>
  <si>
    <t>т1ам</t>
  </si>
  <si>
    <t>радуга</t>
  </si>
  <si>
    <t>rainbow</t>
  </si>
  <si>
    <t>rabbit</t>
  </si>
  <si>
    <t>python</t>
  </si>
  <si>
    <t>курч1</t>
  </si>
  <si>
    <t>щенок</t>
  </si>
  <si>
    <t>puppy</t>
  </si>
  <si>
    <t>2 бусинка</t>
  </si>
  <si>
    <t>шил</t>
  </si>
  <si>
    <t>зрачок</t>
  </si>
  <si>
    <t>pupil</t>
  </si>
  <si>
    <t>cадаф</t>
  </si>
  <si>
    <t>pugovitsa</t>
  </si>
  <si>
    <t>2 почка</t>
  </si>
  <si>
    <t>дугма</t>
  </si>
  <si>
    <t>пуговица</t>
  </si>
  <si>
    <t>лужа</t>
  </si>
  <si>
    <t>puddle</t>
  </si>
  <si>
    <t>пробирка</t>
  </si>
  <si>
    <t>probirka</t>
  </si>
  <si>
    <t>къазамат</t>
  </si>
  <si>
    <t>тюрьма</t>
  </si>
  <si>
    <t>prison</t>
  </si>
  <si>
    <t>зиндан</t>
  </si>
  <si>
    <t>дустагъ</t>
  </si>
  <si>
    <t>кисет</t>
  </si>
  <si>
    <t>pouch</t>
  </si>
  <si>
    <t>г1аджгъан</t>
  </si>
  <si>
    <t>кастрюля</t>
  </si>
  <si>
    <t>pot</t>
  </si>
  <si>
    <t>porcupine</t>
  </si>
  <si>
    <t>тополь</t>
  </si>
  <si>
    <t>poplar</t>
  </si>
  <si>
    <t>къулла</t>
  </si>
  <si>
    <t>бассейн</t>
  </si>
  <si>
    <t>pool</t>
  </si>
  <si>
    <t>пони</t>
  </si>
  <si>
    <t>pony</t>
  </si>
  <si>
    <t>помпон</t>
  </si>
  <si>
    <t>ponmpon</t>
  </si>
  <si>
    <t>поляна</t>
  </si>
  <si>
    <t>polyana</t>
  </si>
  <si>
    <t>шалман</t>
  </si>
  <si>
    <t>столб</t>
  </si>
  <si>
    <t>pole</t>
  </si>
  <si>
    <t>экъреб</t>
  </si>
  <si>
    <t>стрелка</t>
  </si>
  <si>
    <t>pointer</t>
  </si>
  <si>
    <t>нуькьте</t>
  </si>
  <si>
    <t>точка</t>
  </si>
  <si>
    <t>point</t>
  </si>
  <si>
    <t>шамракьан</t>
  </si>
  <si>
    <t>подсвечник</t>
  </si>
  <si>
    <t>podsvechnik</t>
  </si>
  <si>
    <t>подшипник</t>
  </si>
  <si>
    <t>podshipnik</t>
  </si>
  <si>
    <t>кутан</t>
  </si>
  <si>
    <t>плуг</t>
  </si>
  <si>
    <t>plow</t>
  </si>
  <si>
    <t>2 лунка</t>
  </si>
  <si>
    <t>plotina</t>
  </si>
  <si>
    <t>2 амбар</t>
  </si>
  <si>
    <t>плотина</t>
  </si>
  <si>
    <t>чанахъ</t>
  </si>
  <si>
    <t>тарелка</t>
  </si>
  <si>
    <t>plate</t>
  </si>
  <si>
    <t>бишкьаб</t>
  </si>
  <si>
    <t>пластырь</t>
  </si>
  <si>
    <t>plaster</t>
  </si>
  <si>
    <t>растение</t>
  </si>
  <si>
    <t>plant</t>
  </si>
  <si>
    <t>планета</t>
  </si>
  <si>
    <t>planet</t>
  </si>
  <si>
    <t>самолет</t>
  </si>
  <si>
    <t>plane</t>
  </si>
  <si>
    <t>равнина</t>
  </si>
  <si>
    <t>plain</t>
  </si>
  <si>
    <t>к1ап</t>
  </si>
  <si>
    <t>косточка</t>
  </si>
  <si>
    <t>pit (kostochka)</t>
  </si>
  <si>
    <t>чала</t>
  </si>
  <si>
    <t>яма</t>
  </si>
  <si>
    <t>pit</t>
  </si>
  <si>
    <t>калава</t>
  </si>
  <si>
    <t>тапанче</t>
  </si>
  <si>
    <t>pistol</t>
  </si>
  <si>
    <t>пирожок</t>
  </si>
  <si>
    <t>pirozhok</t>
  </si>
  <si>
    <t>турба</t>
  </si>
  <si>
    <t>труба</t>
  </si>
  <si>
    <t>pipes</t>
  </si>
  <si>
    <t>къелийан</t>
  </si>
  <si>
    <t>трубка</t>
  </si>
  <si>
    <t>pipe</t>
  </si>
  <si>
    <t>санджагъ</t>
  </si>
  <si>
    <t>булавка</t>
  </si>
  <si>
    <t>pin</t>
  </si>
  <si>
    <t>к1уч</t>
  </si>
  <si>
    <t>прыщ</t>
  </si>
  <si>
    <t>pimple</t>
  </si>
  <si>
    <t>пилюля</t>
  </si>
  <si>
    <t>pill</t>
  </si>
  <si>
    <t>2: парча 4</t>
  </si>
  <si>
    <t>хара</t>
  </si>
  <si>
    <t>куча</t>
  </si>
  <si>
    <t>pile</t>
  </si>
  <si>
    <t>вак</t>
  </si>
  <si>
    <t>свинья</t>
  </si>
  <si>
    <t>pig</t>
  </si>
  <si>
    <t>причал</t>
  </si>
  <si>
    <t>pier</t>
  </si>
  <si>
    <t>piece</t>
  </si>
  <si>
    <t>кусок льда, осколок, материя</t>
  </si>
  <si>
    <t>нафакьа</t>
  </si>
  <si>
    <t>кусок</t>
  </si>
  <si>
    <t>алфар</t>
  </si>
  <si>
    <t>пирог</t>
  </si>
  <si>
    <t>pie</t>
  </si>
  <si>
    <t>шекил</t>
  </si>
  <si>
    <t>картина</t>
  </si>
  <si>
    <t>picture</t>
  </si>
  <si>
    <t>пианино</t>
  </si>
  <si>
    <t>piano</t>
  </si>
  <si>
    <t>фотография</t>
  </si>
  <si>
    <t>photocard</t>
  </si>
  <si>
    <t>эджасхана</t>
  </si>
  <si>
    <t>pharmacy</t>
  </si>
  <si>
    <t>аптек</t>
  </si>
  <si>
    <t>аптека</t>
  </si>
  <si>
    <t>йарпагъ</t>
  </si>
  <si>
    <t>лепесток</t>
  </si>
  <si>
    <t>petal</t>
  </si>
  <si>
    <t>penguin</t>
  </si>
  <si>
    <t>къалам</t>
  </si>
  <si>
    <t>карандаш</t>
  </si>
  <si>
    <t>pencil</t>
  </si>
  <si>
    <t>ручка</t>
  </si>
  <si>
    <t>pen</t>
  </si>
  <si>
    <t>паз</t>
  </si>
  <si>
    <t>peg</t>
  </si>
  <si>
    <t>купал</t>
  </si>
  <si>
    <t>peacock</t>
  </si>
  <si>
    <t>патрун</t>
  </si>
  <si>
    <t>патрон</t>
  </si>
  <si>
    <t>patron</t>
  </si>
  <si>
    <t>парк</t>
  </si>
  <si>
    <t>park</t>
  </si>
  <si>
    <t>скрепка</t>
  </si>
  <si>
    <t>paperclip</t>
  </si>
  <si>
    <t>тава</t>
  </si>
  <si>
    <t>pan</t>
  </si>
  <si>
    <t>йугъолча</t>
  </si>
  <si>
    <t>гьейкел</t>
  </si>
  <si>
    <t>памятник</t>
  </si>
  <si>
    <t>pamyatnik</t>
  </si>
  <si>
    <t>имарат</t>
  </si>
  <si>
    <t>дворец</t>
  </si>
  <si>
    <t>palace</t>
  </si>
  <si>
    <t>к1урк1уч1</t>
  </si>
  <si>
    <t>кисть</t>
  </si>
  <si>
    <t>paintbrush</t>
  </si>
  <si>
    <t>ox</t>
  </si>
  <si>
    <t>деве-къуш</t>
  </si>
  <si>
    <t>ostrich</t>
  </si>
  <si>
    <t>океан</t>
  </si>
  <si>
    <t>ocean</t>
  </si>
  <si>
    <t>палыт</t>
  </si>
  <si>
    <t>дуб</t>
  </si>
  <si>
    <t>oak</t>
  </si>
  <si>
    <t>гайка</t>
  </si>
  <si>
    <t>nut screw</t>
  </si>
  <si>
    <t>записка</t>
  </si>
  <si>
    <t>note</t>
  </si>
  <si>
    <t>меъел</t>
  </si>
  <si>
    <t>нос</t>
  </si>
  <si>
    <t>nose</t>
  </si>
  <si>
    <t>къазут</t>
  </si>
  <si>
    <t>газета</t>
  </si>
  <si>
    <t>newspaper</t>
  </si>
  <si>
    <t>птенец</t>
  </si>
  <si>
    <t>nestling</t>
  </si>
  <si>
    <t>руб</t>
  </si>
  <si>
    <t>игла</t>
  </si>
  <si>
    <t>needle</t>
  </si>
  <si>
    <t>колье</t>
  </si>
  <si>
    <t>necklace</t>
  </si>
  <si>
    <t>салфетка</t>
  </si>
  <si>
    <t>napkin</t>
  </si>
  <si>
    <t>ноготь</t>
  </si>
  <si>
    <t>nail of finger</t>
  </si>
  <si>
    <t>мисмар</t>
  </si>
  <si>
    <t>гвоздь</t>
  </si>
  <si>
    <t>nail</t>
  </si>
  <si>
    <t>музей</t>
  </si>
  <si>
    <t>museum</t>
  </si>
  <si>
    <t>муьштуьк1</t>
  </si>
  <si>
    <t>мундштук</t>
  </si>
  <si>
    <t>mundshtuk</t>
  </si>
  <si>
    <t>cучан</t>
  </si>
  <si>
    <t>mug</t>
  </si>
  <si>
    <t>джам</t>
  </si>
  <si>
    <t>курушка</t>
  </si>
  <si>
    <t>кружка</t>
  </si>
  <si>
    <t>сив</t>
  </si>
  <si>
    <t>рот</t>
  </si>
  <si>
    <t>mouth</t>
  </si>
  <si>
    <t>кьап1</t>
  </si>
  <si>
    <t>мышеловка</t>
  </si>
  <si>
    <t>mousetrap</t>
  </si>
  <si>
    <t>кьал</t>
  </si>
  <si>
    <t>мышь</t>
  </si>
  <si>
    <t>mouse</t>
  </si>
  <si>
    <t>дагъ</t>
  </si>
  <si>
    <t>гора</t>
  </si>
  <si>
    <t>mountain</t>
  </si>
  <si>
    <t>мотосклет</t>
  </si>
  <si>
    <t>мотоцикл</t>
  </si>
  <si>
    <t>motorcycyle</t>
  </si>
  <si>
    <t>гуьве</t>
  </si>
  <si>
    <t>мо(ты)ль</t>
  </si>
  <si>
    <t>moth</t>
  </si>
  <si>
    <t>гьуьнуь</t>
  </si>
  <si>
    <t>комар</t>
  </si>
  <si>
    <t>mosquito</t>
  </si>
  <si>
    <t>мезгуьт</t>
  </si>
  <si>
    <t>мечеть</t>
  </si>
  <si>
    <t>mosque</t>
  </si>
  <si>
    <t>ваз</t>
  </si>
  <si>
    <t>луна</t>
  </si>
  <si>
    <t>moon</t>
  </si>
  <si>
    <t>меймун</t>
  </si>
  <si>
    <t>monkey</t>
  </si>
  <si>
    <t>монитор</t>
  </si>
  <si>
    <t>monitor</t>
  </si>
  <si>
    <t>молекула</t>
  </si>
  <si>
    <t>molecule</t>
  </si>
  <si>
    <t>крот</t>
  </si>
  <si>
    <t>mole</t>
  </si>
  <si>
    <t>варежка</t>
  </si>
  <si>
    <t>mitten</t>
  </si>
  <si>
    <t>г1айна</t>
  </si>
  <si>
    <t>зеркало</t>
  </si>
  <si>
    <t>mirror</t>
  </si>
  <si>
    <t>шахта</t>
  </si>
  <si>
    <t>mine</t>
  </si>
  <si>
    <t>минарет</t>
  </si>
  <si>
    <t>minaret</t>
  </si>
  <si>
    <t>г1ув</t>
  </si>
  <si>
    <t>мельница</t>
  </si>
  <si>
    <t>mill</t>
  </si>
  <si>
    <t>микроб</t>
  </si>
  <si>
    <t>microbe</t>
  </si>
  <si>
    <t>метеорит</t>
  </si>
  <si>
    <t>meteorite</t>
  </si>
  <si>
    <t>megaphone</t>
  </si>
  <si>
    <t>медал</t>
  </si>
  <si>
    <t>медаль</t>
  </si>
  <si>
    <t>medal'</t>
  </si>
  <si>
    <t>кирбит</t>
  </si>
  <si>
    <t>спичка</t>
  </si>
  <si>
    <t>match</t>
  </si>
  <si>
    <t>cумагъ</t>
  </si>
  <si>
    <t>mat</t>
  </si>
  <si>
    <t>гьалав</t>
  </si>
  <si>
    <t>мачта</t>
  </si>
  <si>
    <t>mast</t>
  </si>
  <si>
    <t>харите</t>
  </si>
  <si>
    <t>карта</t>
  </si>
  <si>
    <t>map</t>
  </si>
  <si>
    <t>лупа</t>
  </si>
  <si>
    <t>magnifying glass</t>
  </si>
  <si>
    <t>личинка</t>
  </si>
  <si>
    <t>maggot</t>
  </si>
  <si>
    <t>журнал</t>
  </si>
  <si>
    <t>magazine</t>
  </si>
  <si>
    <t>дезгаьгъ</t>
  </si>
  <si>
    <t>станок</t>
  </si>
  <si>
    <t>истанок</t>
  </si>
  <si>
    <t>machine</t>
  </si>
  <si>
    <t>люстра</t>
  </si>
  <si>
    <t>lustra</t>
  </si>
  <si>
    <t>лиш</t>
  </si>
  <si>
    <t>вошь</t>
  </si>
  <si>
    <t>louse</t>
  </si>
  <si>
    <t>пампаси</t>
  </si>
  <si>
    <t>леденец</t>
  </si>
  <si>
    <t>lolipop</t>
  </si>
  <si>
    <t>сурутма</t>
  </si>
  <si>
    <t>log</t>
  </si>
  <si>
    <t>агъадж</t>
  </si>
  <si>
    <t>бревно</t>
  </si>
  <si>
    <t>локомотив</t>
  </si>
  <si>
    <t>locomotive</t>
  </si>
  <si>
    <t>медальон</t>
  </si>
  <si>
    <t>locket</t>
  </si>
  <si>
    <t>ящерица</t>
  </si>
  <si>
    <t>lizard</t>
  </si>
  <si>
    <t>лист (бумага)</t>
  </si>
  <si>
    <t>list</t>
  </si>
  <si>
    <t>помада</t>
  </si>
  <si>
    <t>lipstick</t>
  </si>
  <si>
    <t>пак1</t>
  </si>
  <si>
    <t>lip</t>
  </si>
  <si>
    <t>лев</t>
  </si>
  <si>
    <t>lion</t>
  </si>
  <si>
    <t>limousine</t>
  </si>
  <si>
    <t>илдырым</t>
  </si>
  <si>
    <t>молния</t>
  </si>
  <si>
    <t>lightning</t>
  </si>
  <si>
    <t>маяк</t>
  </si>
  <si>
    <t>lighthouse</t>
  </si>
  <si>
    <t>зажигалка</t>
  </si>
  <si>
    <t>lighter</t>
  </si>
  <si>
    <t>кьыл</t>
  </si>
  <si>
    <t>крышка</t>
  </si>
  <si>
    <t>lid</t>
  </si>
  <si>
    <t>къапаг</t>
  </si>
  <si>
    <t>китабхана</t>
  </si>
  <si>
    <t>библиотека</t>
  </si>
  <si>
    <t>library</t>
  </si>
  <si>
    <t>гъарыф</t>
  </si>
  <si>
    <t>буква</t>
  </si>
  <si>
    <t>letter</t>
  </si>
  <si>
    <t>leopard</t>
  </si>
  <si>
    <t>багъ</t>
  </si>
  <si>
    <t>ленты</t>
  </si>
  <si>
    <t>lenta</t>
  </si>
  <si>
    <t>линза</t>
  </si>
  <si>
    <t>lense</t>
  </si>
  <si>
    <t>къил</t>
  </si>
  <si>
    <t>leg</t>
  </si>
  <si>
    <t>лист (дерева)</t>
  </si>
  <si>
    <t>leaf</t>
  </si>
  <si>
    <t>фенар</t>
  </si>
  <si>
    <t>фонарь</t>
  </si>
  <si>
    <t>lantern</t>
  </si>
  <si>
    <t>лемпе</t>
  </si>
  <si>
    <t>лампа</t>
  </si>
  <si>
    <t>lamp</t>
  </si>
  <si>
    <t>озеро</t>
  </si>
  <si>
    <t>lake</t>
  </si>
  <si>
    <t>шнурок</t>
  </si>
  <si>
    <t>lace</t>
  </si>
  <si>
    <t>купюра</t>
  </si>
  <si>
    <t>kup'ura</t>
  </si>
  <si>
    <t>кулон</t>
  </si>
  <si>
    <t>kulon</t>
  </si>
  <si>
    <t>буц1</t>
  </si>
  <si>
    <t>kran</t>
  </si>
  <si>
    <t>кран</t>
  </si>
  <si>
    <t>кепик</t>
  </si>
  <si>
    <t>копейка</t>
  </si>
  <si>
    <t>kopeyka</t>
  </si>
  <si>
    <t>колос</t>
  </si>
  <si>
    <t>kolos</t>
  </si>
  <si>
    <t>зенг</t>
  </si>
  <si>
    <t>колокол</t>
  </si>
  <si>
    <t>kolokol</t>
  </si>
  <si>
    <t>кнопка</t>
  </si>
  <si>
    <t>knopka</t>
  </si>
  <si>
    <t>кант1</t>
  </si>
  <si>
    <t>нож</t>
  </si>
  <si>
    <t>knife</t>
  </si>
  <si>
    <t>къефес</t>
  </si>
  <si>
    <t>клетка</t>
  </si>
  <si>
    <t>kletka</t>
  </si>
  <si>
    <t>котенок</t>
  </si>
  <si>
    <t>kitten</t>
  </si>
  <si>
    <t>kitchen</t>
  </si>
  <si>
    <t>къуьркуъдж</t>
  </si>
  <si>
    <t>хлев</t>
  </si>
  <si>
    <t>khlev</t>
  </si>
  <si>
    <t>брелок</t>
  </si>
  <si>
    <t>keychain</t>
  </si>
  <si>
    <t>keyboard</t>
  </si>
  <si>
    <t>гьечер</t>
  </si>
  <si>
    <t>ключ</t>
  </si>
  <si>
    <t>key</t>
  </si>
  <si>
    <t>казан</t>
  </si>
  <si>
    <t>kazan</t>
  </si>
  <si>
    <t>камаз</t>
  </si>
  <si>
    <t>kamaz</t>
  </si>
  <si>
    <t>безег</t>
  </si>
  <si>
    <t>украшение</t>
  </si>
  <si>
    <t>jewelry</t>
  </si>
  <si>
    <t>чене</t>
  </si>
  <si>
    <t>jaw</t>
  </si>
  <si>
    <t>банка</t>
  </si>
  <si>
    <t>jar</t>
  </si>
  <si>
    <t>остров</t>
  </si>
  <si>
    <t>island</t>
  </si>
  <si>
    <t>гьашарат</t>
  </si>
  <si>
    <t>насекомое</t>
  </si>
  <si>
    <t>insect</t>
  </si>
  <si>
    <t>чернильница</t>
  </si>
  <si>
    <t>inkpot</t>
  </si>
  <si>
    <t>икона</t>
  </si>
  <si>
    <t>icon</t>
  </si>
  <si>
    <t>айсберг</t>
  </si>
  <si>
    <t>iceberg</t>
  </si>
  <si>
    <t>гидроэлектростанция</t>
  </si>
  <si>
    <t>hydroelectric power station</t>
  </si>
  <si>
    <t>уджагъ</t>
  </si>
  <si>
    <t>house</t>
  </si>
  <si>
    <t>к1ул</t>
  </si>
  <si>
    <t>дом</t>
  </si>
  <si>
    <t>hotel</t>
  </si>
  <si>
    <t>хестехана</t>
  </si>
  <si>
    <t>hospital</t>
  </si>
  <si>
    <t>азархана</t>
  </si>
  <si>
    <t>наг1ал</t>
  </si>
  <si>
    <t>подкова</t>
  </si>
  <si>
    <t>horse shoe</t>
  </si>
  <si>
    <t>хилаь</t>
  </si>
  <si>
    <t>лошадь</t>
  </si>
  <si>
    <t>horse</t>
  </si>
  <si>
    <t>hornet</t>
  </si>
  <si>
    <t>къармагъ</t>
  </si>
  <si>
    <t>крючок</t>
  </si>
  <si>
    <t>hook</t>
  </si>
  <si>
    <t>керки</t>
  </si>
  <si>
    <t>hoe</t>
  </si>
  <si>
    <t>бегемот</t>
  </si>
  <si>
    <t>hippo</t>
  </si>
  <si>
    <t>холм</t>
  </si>
  <si>
    <t>hill</t>
  </si>
  <si>
    <t>вертолет</t>
  </si>
  <si>
    <t>helicopter</t>
  </si>
  <si>
    <t>марк</t>
  </si>
  <si>
    <t>стог</t>
  </si>
  <si>
    <t>haystack</t>
  </si>
  <si>
    <t>hawk</t>
  </si>
  <si>
    <t>дагьра</t>
  </si>
  <si>
    <t>hatchet</t>
  </si>
  <si>
    <t>къур</t>
  </si>
  <si>
    <t>заяц</t>
  </si>
  <si>
    <t>hare</t>
  </si>
  <si>
    <t>рукоять</t>
  </si>
  <si>
    <t>handle</t>
  </si>
  <si>
    <t>hand</t>
  </si>
  <si>
    <t>хомяк</t>
  </si>
  <si>
    <t>hamster</t>
  </si>
  <si>
    <t>чок</t>
  </si>
  <si>
    <t>молоток</t>
  </si>
  <si>
    <t>hammer</t>
  </si>
  <si>
    <t>расческа</t>
  </si>
  <si>
    <t>hairbrush</t>
  </si>
  <si>
    <t>это один волос, волосы просто пл</t>
  </si>
  <si>
    <t>ч1ер</t>
  </si>
  <si>
    <t>волос</t>
  </si>
  <si>
    <t>пистолет</t>
  </si>
  <si>
    <t>gun</t>
  </si>
  <si>
    <t>грузовик</t>
  </si>
  <si>
    <t>gruzovik</t>
  </si>
  <si>
    <t>groundhog</t>
  </si>
  <si>
    <t>грифель</t>
  </si>
  <si>
    <t>grifel'</t>
  </si>
  <si>
    <t>grenade</t>
  </si>
  <si>
    <t>grater</t>
  </si>
  <si>
    <t>ц1иг</t>
  </si>
  <si>
    <t>кузнечик</t>
  </si>
  <si>
    <t>grasshopper</t>
  </si>
  <si>
    <t>рояль</t>
  </si>
  <si>
    <t>grand piano</t>
  </si>
  <si>
    <t>gorilla</t>
  </si>
  <si>
    <t>къаз</t>
  </si>
  <si>
    <t>goose</t>
  </si>
  <si>
    <t>элджек</t>
  </si>
  <si>
    <t>перчатка</t>
  </si>
  <si>
    <t>glove</t>
  </si>
  <si>
    <t>глобус</t>
  </si>
  <si>
    <t>globe</t>
  </si>
  <si>
    <t>чешмег</t>
  </si>
  <si>
    <t>очки</t>
  </si>
  <si>
    <t>glasses</t>
  </si>
  <si>
    <t>истикан</t>
  </si>
  <si>
    <t>стакан</t>
  </si>
  <si>
    <t>glass</t>
  </si>
  <si>
    <t>жираф</t>
  </si>
  <si>
    <t>giraffe</t>
  </si>
  <si>
    <t>гильза</t>
  </si>
  <si>
    <t>gil'za</t>
  </si>
  <si>
    <t>бактерия</t>
  </si>
  <si>
    <t>germ</t>
  </si>
  <si>
    <t>къапу</t>
  </si>
  <si>
    <t>ворота</t>
  </si>
  <si>
    <t>gates</t>
  </si>
  <si>
    <t>garden</t>
  </si>
  <si>
    <t>гараж</t>
  </si>
  <si>
    <t>garage</t>
  </si>
  <si>
    <t>киш</t>
  </si>
  <si>
    <t>шуба</t>
  </si>
  <si>
    <t>fur coat</t>
  </si>
  <si>
    <t>мейве</t>
  </si>
  <si>
    <t>фрукт</t>
  </si>
  <si>
    <t>fruit</t>
  </si>
  <si>
    <t>къурбагъа</t>
  </si>
  <si>
    <t>лягушка</t>
  </si>
  <si>
    <t>frog</t>
  </si>
  <si>
    <t>холеделник</t>
  </si>
  <si>
    <t>холодильник</t>
  </si>
  <si>
    <t>fridge</t>
  </si>
  <si>
    <t>чил</t>
  </si>
  <si>
    <t>веснушка</t>
  </si>
  <si>
    <t>freckle</t>
  </si>
  <si>
    <t>сокул</t>
  </si>
  <si>
    <t>лиса</t>
  </si>
  <si>
    <t>fox</t>
  </si>
  <si>
    <t>фонтан</t>
  </si>
  <si>
    <t>fountain</t>
  </si>
  <si>
    <t>къала</t>
  </si>
  <si>
    <t>крепость</t>
  </si>
  <si>
    <t>fortress</t>
  </si>
  <si>
    <t>2: опухоль</t>
  </si>
  <si>
    <t>шиш</t>
  </si>
  <si>
    <t>вилка</t>
  </si>
  <si>
    <t>fork</t>
  </si>
  <si>
    <t>демирчихана</t>
  </si>
  <si>
    <t>кузнеца</t>
  </si>
  <si>
    <t>forge</t>
  </si>
  <si>
    <t>мише</t>
  </si>
  <si>
    <t>лес</t>
  </si>
  <si>
    <t>forest</t>
  </si>
  <si>
    <t>лоб</t>
  </si>
  <si>
    <t>forehead</t>
  </si>
  <si>
    <t>маша</t>
  </si>
  <si>
    <t>щипцы</t>
  </si>
  <si>
    <t>forceps</t>
  </si>
  <si>
    <t>къилайан</t>
  </si>
  <si>
    <t>foot</t>
  </si>
  <si>
    <t>т1ут1</t>
  </si>
  <si>
    <t>муха</t>
  </si>
  <si>
    <t>fly</t>
  </si>
  <si>
    <t>балабан</t>
  </si>
  <si>
    <t>флейта</t>
  </si>
  <si>
    <t>flute</t>
  </si>
  <si>
    <t>гыл</t>
  </si>
  <si>
    <t>цветок</t>
  </si>
  <si>
    <t>flower</t>
  </si>
  <si>
    <t>мертебе</t>
  </si>
  <si>
    <t>этаж</t>
  </si>
  <si>
    <t>floor</t>
  </si>
  <si>
    <t>чахъмахъ</t>
  </si>
  <si>
    <t>огниво</t>
  </si>
  <si>
    <t>flint</t>
  </si>
  <si>
    <t>ч1ид</t>
  </si>
  <si>
    <t>блоха</t>
  </si>
  <si>
    <t>flea</t>
  </si>
  <si>
    <t>флакон</t>
  </si>
  <si>
    <t>flask</t>
  </si>
  <si>
    <t>флэшка</t>
  </si>
  <si>
    <t>flash driver</t>
  </si>
  <si>
    <t>фитле</t>
  </si>
  <si>
    <t>фитиль</t>
  </si>
  <si>
    <t>fitil'</t>
  </si>
  <si>
    <t>балугъ</t>
  </si>
  <si>
    <t>fish</t>
  </si>
  <si>
    <t>камин</t>
  </si>
  <si>
    <t>fireplace</t>
  </si>
  <si>
    <t>елка</t>
  </si>
  <si>
    <t>fir tree</t>
  </si>
  <si>
    <t>finger</t>
  </si>
  <si>
    <t>чул</t>
  </si>
  <si>
    <t>field</t>
  </si>
  <si>
    <t>ник</t>
  </si>
  <si>
    <t>тала</t>
  </si>
  <si>
    <t>поле</t>
  </si>
  <si>
    <t>кеменче</t>
  </si>
  <si>
    <t>fiddle</t>
  </si>
  <si>
    <t>чигъ</t>
  </si>
  <si>
    <t>забор</t>
  </si>
  <si>
    <t>fence</t>
  </si>
  <si>
    <t>гьассар</t>
  </si>
  <si>
    <t>писи</t>
  </si>
  <si>
    <t>перо</t>
  </si>
  <si>
    <t>feather</t>
  </si>
  <si>
    <t>faucet</t>
  </si>
  <si>
    <t>ферма</t>
  </si>
  <si>
    <t>farm</t>
  </si>
  <si>
    <t>веер</t>
  </si>
  <si>
    <t>fan</t>
  </si>
  <si>
    <t>терлан</t>
  </si>
  <si>
    <t>falcon</t>
  </si>
  <si>
    <t>фабрика</t>
  </si>
  <si>
    <t>factory</t>
  </si>
  <si>
    <t>кирпик</t>
  </si>
  <si>
    <t>ресница</t>
  </si>
  <si>
    <t>eyelash</t>
  </si>
  <si>
    <t>къаш</t>
  </si>
  <si>
    <t>бровь</t>
  </si>
  <si>
    <t>eyebrow</t>
  </si>
  <si>
    <t>г1уьл</t>
  </si>
  <si>
    <t>глаз</t>
  </si>
  <si>
    <t>eye</t>
  </si>
  <si>
    <t>ластик</t>
  </si>
  <si>
    <t>eraser</t>
  </si>
  <si>
    <t>канверт</t>
  </si>
  <si>
    <t>конверт</t>
  </si>
  <si>
    <t>envelope</t>
  </si>
  <si>
    <t>embassy</t>
  </si>
  <si>
    <t>лифт</t>
  </si>
  <si>
    <t>elevator</t>
  </si>
  <si>
    <t>фил</t>
  </si>
  <si>
    <t>слон</t>
  </si>
  <si>
    <t>elephant</t>
  </si>
  <si>
    <t>къусхуд</t>
  </si>
  <si>
    <t>яйцо</t>
  </si>
  <si>
    <t>egg</t>
  </si>
  <si>
    <t>сыргъа</t>
  </si>
  <si>
    <t>сережка</t>
  </si>
  <si>
    <t>earring</t>
  </si>
  <si>
    <t>наушники</t>
  </si>
  <si>
    <t>earpods</t>
  </si>
  <si>
    <t>ибир</t>
  </si>
  <si>
    <t>ухо</t>
  </si>
  <si>
    <t>ear</t>
  </si>
  <si>
    <t>къузгъун</t>
  </si>
  <si>
    <t>орёл</t>
  </si>
  <si>
    <t>eagle</t>
  </si>
  <si>
    <t>пельмень</t>
  </si>
  <si>
    <t>dumpling</t>
  </si>
  <si>
    <t>самосвал</t>
  </si>
  <si>
    <t>dump truck</t>
  </si>
  <si>
    <t>соска</t>
  </si>
  <si>
    <t>dummy</t>
  </si>
  <si>
    <t>дудка</t>
  </si>
  <si>
    <t>dudka</t>
  </si>
  <si>
    <t>оьрдег</t>
  </si>
  <si>
    <t>duck</t>
  </si>
  <si>
    <t>далдам</t>
  </si>
  <si>
    <t>барабан</t>
  </si>
  <si>
    <t>drum</t>
  </si>
  <si>
    <t>т1ик1</t>
  </si>
  <si>
    <t>капля</t>
  </si>
  <si>
    <t>drop</t>
  </si>
  <si>
    <t>ц1ире</t>
  </si>
  <si>
    <t>стрекоза</t>
  </si>
  <si>
    <t>dragonfly</t>
  </si>
  <si>
    <t>адждагьа</t>
  </si>
  <si>
    <t>дракон</t>
  </si>
  <si>
    <t>dragon</t>
  </si>
  <si>
    <t>дверь</t>
  </si>
  <si>
    <t>door</t>
  </si>
  <si>
    <t>дельфин</t>
  </si>
  <si>
    <t>dolphin</t>
  </si>
  <si>
    <t>cуз</t>
  </si>
  <si>
    <t>кукла</t>
  </si>
  <si>
    <t>doll</t>
  </si>
  <si>
    <t>т1арт1а</t>
  </si>
  <si>
    <t>dog</t>
  </si>
  <si>
    <t>хор</t>
  </si>
  <si>
    <t>сиркул</t>
  </si>
  <si>
    <t>циркуль</t>
  </si>
  <si>
    <t>divider</t>
  </si>
  <si>
    <t>МЕДЖМАЬГЪИ</t>
  </si>
  <si>
    <t>блюдо</t>
  </si>
  <si>
    <t>dish</t>
  </si>
  <si>
    <t>ДУЪШХАР</t>
  </si>
  <si>
    <t>динозавр</t>
  </si>
  <si>
    <t>dinosaur</t>
  </si>
  <si>
    <t>зер</t>
  </si>
  <si>
    <t>кости</t>
  </si>
  <si>
    <t>dice</t>
  </si>
  <si>
    <t>алмаз</t>
  </si>
  <si>
    <t>diamond</t>
  </si>
  <si>
    <t>desk</t>
  </si>
  <si>
    <t>пустыня</t>
  </si>
  <si>
    <t>desert</t>
  </si>
  <si>
    <t>марал</t>
  </si>
  <si>
    <t>олень</t>
  </si>
  <si>
    <t>deer</t>
  </si>
  <si>
    <t>джейран</t>
  </si>
  <si>
    <t>dandelion</t>
  </si>
  <si>
    <t>хенджел</t>
  </si>
  <si>
    <t>кинжал</t>
  </si>
  <si>
    <t>dagger</t>
  </si>
  <si>
    <t>КЬУЬШКУЬД</t>
  </si>
  <si>
    <t>подушка</t>
  </si>
  <si>
    <t>cushion</t>
  </si>
  <si>
    <t>крошка</t>
  </si>
  <si>
    <t>crumb</t>
  </si>
  <si>
    <t>къаргъа</t>
  </si>
  <si>
    <t>crow</t>
  </si>
  <si>
    <t>челка</t>
  </si>
  <si>
    <t>хач</t>
  </si>
  <si>
    <t>крест</t>
  </si>
  <si>
    <t>cross</t>
  </si>
  <si>
    <t>крокодил</t>
  </si>
  <si>
    <t>crocodile</t>
  </si>
  <si>
    <t>блин</t>
  </si>
  <si>
    <t>crepe</t>
  </si>
  <si>
    <t>къарасу</t>
  </si>
  <si>
    <t>ручей</t>
  </si>
  <si>
    <t>creek</t>
  </si>
  <si>
    <t>зар</t>
  </si>
  <si>
    <t>корова</t>
  </si>
  <si>
    <t>cow</t>
  </si>
  <si>
    <t>МАЬХИ1КЕМЕ</t>
  </si>
  <si>
    <t>court</t>
  </si>
  <si>
    <t>суд</t>
  </si>
  <si>
    <t>диван</t>
  </si>
  <si>
    <t>couch</t>
  </si>
  <si>
    <t>вилла</t>
  </si>
  <si>
    <t>cottage</t>
  </si>
  <si>
    <t>Ч1АФ</t>
  </si>
  <si>
    <t>люлька</t>
  </si>
  <si>
    <t>cot</t>
  </si>
  <si>
    <t>НОЬНУЬ</t>
  </si>
  <si>
    <t>штопор</t>
  </si>
  <si>
    <t>corkscrew</t>
  </si>
  <si>
    <t>къунджал</t>
  </si>
  <si>
    <t>пробка</t>
  </si>
  <si>
    <t>cork</t>
  </si>
  <si>
    <t>шишка</t>
  </si>
  <si>
    <t>cone</t>
  </si>
  <si>
    <t>компас</t>
  </si>
  <si>
    <t>compas</t>
  </si>
  <si>
    <t>МОЬХ1ТЕРЕЗЕ</t>
  </si>
  <si>
    <t>запятая</t>
  </si>
  <si>
    <t>comma</t>
  </si>
  <si>
    <t>комета</t>
  </si>
  <si>
    <t>comet</t>
  </si>
  <si>
    <t>дарагъ</t>
  </si>
  <si>
    <t>гребень</t>
  </si>
  <si>
    <t>comb</t>
  </si>
  <si>
    <t>сутун</t>
  </si>
  <si>
    <t>колонна</t>
  </si>
  <si>
    <t>coloumn</t>
  </si>
  <si>
    <t>монета</t>
  </si>
  <si>
    <t>coin</t>
  </si>
  <si>
    <t>лем</t>
  </si>
  <si>
    <t>таракан</t>
  </si>
  <si>
    <t>cockroach</t>
  </si>
  <si>
    <t>палтук</t>
  </si>
  <si>
    <t>пальто</t>
  </si>
  <si>
    <t>coat</t>
  </si>
  <si>
    <t>джуф</t>
  </si>
  <si>
    <t>туча</t>
  </si>
  <si>
    <t>cloud dark</t>
  </si>
  <si>
    <t>булут</t>
  </si>
  <si>
    <t>облако</t>
  </si>
  <si>
    <t>cloud</t>
  </si>
  <si>
    <t>прищепка</t>
  </si>
  <si>
    <t>clothespin</t>
  </si>
  <si>
    <t>шкаф</t>
  </si>
  <si>
    <t>closet</t>
  </si>
  <si>
    <t>плащ</t>
  </si>
  <si>
    <t>cloak</t>
  </si>
  <si>
    <t>коготь</t>
  </si>
  <si>
    <t>claw</t>
  </si>
  <si>
    <t>clarinet</t>
  </si>
  <si>
    <t>шагьар</t>
  </si>
  <si>
    <t>город</t>
  </si>
  <si>
    <t>city</t>
  </si>
  <si>
    <t>портсигар</t>
  </si>
  <si>
    <t>cigrette case</t>
  </si>
  <si>
    <t>папрус</t>
  </si>
  <si>
    <t>сигарета</t>
  </si>
  <si>
    <t>cigarette</t>
  </si>
  <si>
    <t>килисе</t>
  </si>
  <si>
    <t>церковь</t>
  </si>
  <si>
    <t>church</t>
  </si>
  <si>
    <t>жетон</t>
  </si>
  <si>
    <t>chip</t>
  </si>
  <si>
    <t>кыс</t>
  </si>
  <si>
    <t>chicken</t>
  </si>
  <si>
    <t>синица</t>
  </si>
  <si>
    <t>chickadee</t>
  </si>
  <si>
    <t>ДЖУЬДЖЕ</t>
  </si>
  <si>
    <t>цыпленок</t>
  </si>
  <si>
    <t>chick</t>
  </si>
  <si>
    <t>джибджиб</t>
  </si>
  <si>
    <t>утраджакь</t>
  </si>
  <si>
    <t>стул</t>
  </si>
  <si>
    <t>chair</t>
  </si>
  <si>
    <t>зинджир</t>
  </si>
  <si>
    <t>цепочка</t>
  </si>
  <si>
    <t>chain</t>
  </si>
  <si>
    <t>телфун</t>
  </si>
  <si>
    <t>телефон</t>
  </si>
  <si>
    <t>cellphone</t>
  </si>
  <si>
    <t>пана</t>
  </si>
  <si>
    <t>пещера</t>
  </si>
  <si>
    <t>cave</t>
  </si>
  <si>
    <t>пахъланхъа</t>
  </si>
  <si>
    <t>caterpillar</t>
  </si>
  <si>
    <t>гач</t>
  </si>
  <si>
    <t>кошка</t>
  </si>
  <si>
    <t>cat</t>
  </si>
  <si>
    <t>castle</t>
  </si>
  <si>
    <t>кьут1и</t>
  </si>
  <si>
    <t>шкатулка</t>
  </si>
  <si>
    <t>casket</t>
  </si>
  <si>
    <t>каса</t>
  </si>
  <si>
    <t>чашка</t>
  </si>
  <si>
    <t>čaška</t>
  </si>
  <si>
    <t>бадъе</t>
  </si>
  <si>
    <t>чемодан</t>
  </si>
  <si>
    <t>case</t>
  </si>
  <si>
    <t>г1араба</t>
  </si>
  <si>
    <t>телега</t>
  </si>
  <si>
    <t>cart</t>
  </si>
  <si>
    <t>карета</t>
  </si>
  <si>
    <t>carriage</t>
  </si>
  <si>
    <t>машин</t>
  </si>
  <si>
    <t>машина</t>
  </si>
  <si>
    <t>car</t>
  </si>
  <si>
    <t>каньон</t>
  </si>
  <si>
    <t>canyon</t>
  </si>
  <si>
    <t>туп</t>
  </si>
  <si>
    <t>пушка</t>
  </si>
  <si>
    <t>cannon</t>
  </si>
  <si>
    <t>шам</t>
  </si>
  <si>
    <t>свеча</t>
  </si>
  <si>
    <t>candle</t>
  </si>
  <si>
    <t>canary</t>
  </si>
  <si>
    <t>бетун</t>
  </si>
  <si>
    <t>бидон</t>
  </si>
  <si>
    <t>can</t>
  </si>
  <si>
    <t>camera</t>
  </si>
  <si>
    <t>деве</t>
  </si>
  <si>
    <t>верблюд</t>
  </si>
  <si>
    <t>camel</t>
  </si>
  <si>
    <t>лаьх1</t>
  </si>
  <si>
    <t>calf</t>
  </si>
  <si>
    <t>дана</t>
  </si>
  <si>
    <t>торт</t>
  </si>
  <si>
    <t>cake</t>
  </si>
  <si>
    <t>КЪЕФЕС</t>
  </si>
  <si>
    <t>cage</t>
  </si>
  <si>
    <t>кактус</t>
  </si>
  <si>
    <t>cactus</t>
  </si>
  <si>
    <t>cab</t>
  </si>
  <si>
    <t>buzzard</t>
  </si>
  <si>
    <t>чуьнглеле</t>
  </si>
  <si>
    <t>бабочка</t>
  </si>
  <si>
    <t>butterfly</t>
  </si>
  <si>
    <t>визитка</t>
  </si>
  <si>
    <t>business card</t>
  </si>
  <si>
    <t>кул</t>
  </si>
  <si>
    <t>куст</t>
  </si>
  <si>
    <t>bush</t>
  </si>
  <si>
    <t>автобус</t>
  </si>
  <si>
    <t>bus</t>
  </si>
  <si>
    <t>гулла</t>
  </si>
  <si>
    <t>пуля</t>
  </si>
  <si>
    <t>bullet</t>
  </si>
  <si>
    <t>х1ани</t>
  </si>
  <si>
    <t>бык</t>
  </si>
  <si>
    <t>bull</t>
  </si>
  <si>
    <t>здание</t>
  </si>
  <si>
    <t>building</t>
  </si>
  <si>
    <t>бина</t>
  </si>
  <si>
    <t>гомуш</t>
  </si>
  <si>
    <t>буйвол</t>
  </si>
  <si>
    <t>buffalo</t>
  </si>
  <si>
    <t>пряжка</t>
  </si>
  <si>
    <t>buckle</t>
  </si>
  <si>
    <t>ведре</t>
  </si>
  <si>
    <t>ведро</t>
  </si>
  <si>
    <t>bucket</t>
  </si>
  <si>
    <t>синяк</t>
  </si>
  <si>
    <t>bruise</t>
  </si>
  <si>
    <t>метла</t>
  </si>
  <si>
    <t>broom</t>
  </si>
  <si>
    <t>куьрпуь</t>
  </si>
  <si>
    <t>мост</t>
  </si>
  <si>
    <t>bridge</t>
  </si>
  <si>
    <t>кембил</t>
  </si>
  <si>
    <t>кирпич</t>
  </si>
  <si>
    <t>brick</t>
  </si>
  <si>
    <t>будагъ</t>
  </si>
  <si>
    <t>ветка</t>
  </si>
  <si>
    <t>branch</t>
  </si>
  <si>
    <t>т1ашт</t>
  </si>
  <si>
    <t>мозг</t>
  </si>
  <si>
    <t>brain</t>
  </si>
  <si>
    <t>бейин</t>
  </si>
  <si>
    <t>браслет</t>
  </si>
  <si>
    <t>bracelet</t>
  </si>
  <si>
    <t>миска</t>
  </si>
  <si>
    <t>bowl</t>
  </si>
  <si>
    <t>шуьше</t>
  </si>
  <si>
    <t>бутылка</t>
  </si>
  <si>
    <t>bottle</t>
  </si>
  <si>
    <t>лакар</t>
  </si>
  <si>
    <t>ботинок</t>
  </si>
  <si>
    <t>botinok</t>
  </si>
  <si>
    <t>башмак</t>
  </si>
  <si>
    <t>boot</t>
  </si>
  <si>
    <t>голу</t>
  </si>
  <si>
    <t>бусы</t>
  </si>
  <si>
    <t>boosy</t>
  </si>
  <si>
    <t>bookcase</t>
  </si>
  <si>
    <t>китаб</t>
  </si>
  <si>
    <t>книга</t>
  </si>
  <si>
    <t>book</t>
  </si>
  <si>
    <t>к1ереп1</t>
  </si>
  <si>
    <t>кость</t>
  </si>
  <si>
    <t>bone</t>
  </si>
  <si>
    <t>болт</t>
  </si>
  <si>
    <t>bolt</t>
  </si>
  <si>
    <t>луьтке</t>
  </si>
  <si>
    <t>лодка</t>
  </si>
  <si>
    <t>boat</t>
  </si>
  <si>
    <t>тахта</t>
  </si>
  <si>
    <t>board_(black)</t>
  </si>
  <si>
    <t>доска</t>
  </si>
  <si>
    <t>board</t>
  </si>
  <si>
    <t>печенье</t>
  </si>
  <si>
    <t>biscuit</t>
  </si>
  <si>
    <t>къуш</t>
  </si>
  <si>
    <t>птица</t>
  </si>
  <si>
    <t>bird</t>
  </si>
  <si>
    <t>дурби</t>
  </si>
  <si>
    <t>бинокль</t>
  </si>
  <si>
    <t>binocle</t>
  </si>
  <si>
    <t>bin_(waste)</t>
  </si>
  <si>
    <t>велесебет</t>
  </si>
  <si>
    <t>велосипед</t>
  </si>
  <si>
    <t>bicycle</t>
  </si>
  <si>
    <t>лавка</t>
  </si>
  <si>
    <t>bench</t>
  </si>
  <si>
    <t>bell</t>
  </si>
  <si>
    <t>жук</t>
  </si>
  <si>
    <t>beetle</t>
  </si>
  <si>
    <t>пчела</t>
  </si>
  <si>
    <t>bee</t>
  </si>
  <si>
    <t>bedroom</t>
  </si>
  <si>
    <t>старинная деревянная кровать</t>
  </si>
  <si>
    <t>чарпайи</t>
  </si>
  <si>
    <t>кровать</t>
  </si>
  <si>
    <t>bed</t>
  </si>
  <si>
    <t>КЪЫРАБАТ</t>
  </si>
  <si>
    <t>сор</t>
  </si>
  <si>
    <t>медведь</t>
  </si>
  <si>
    <t>bear</t>
  </si>
  <si>
    <t>диндигъ</t>
  </si>
  <si>
    <t>клюв</t>
  </si>
  <si>
    <t>beak</t>
  </si>
  <si>
    <t>beach</t>
  </si>
  <si>
    <t>батарейка</t>
  </si>
  <si>
    <t>battery</t>
  </si>
  <si>
    <t>тıокıе</t>
  </si>
  <si>
    <t>bathtube</t>
  </si>
  <si>
    <t>йараса</t>
  </si>
  <si>
    <t>bat_(animal)</t>
  </si>
  <si>
    <t>лаган</t>
  </si>
  <si>
    <t>таз</t>
  </si>
  <si>
    <t>basin</t>
  </si>
  <si>
    <t>челлег</t>
  </si>
  <si>
    <t>бочка</t>
  </si>
  <si>
    <t>barrel</t>
  </si>
  <si>
    <t>афиша</t>
  </si>
  <si>
    <t>banner</t>
  </si>
  <si>
    <t>balloon</t>
  </si>
  <si>
    <t>мяч</t>
  </si>
  <si>
    <t>ball</t>
  </si>
  <si>
    <t>ХУРДЖУЬН</t>
  </si>
  <si>
    <t>сумка</t>
  </si>
  <si>
    <t>bag</t>
  </si>
  <si>
    <t>ченте</t>
  </si>
  <si>
    <t>наджагъ</t>
  </si>
  <si>
    <t>топор</t>
  </si>
  <si>
    <t>axe</t>
  </si>
  <si>
    <t>йок</t>
  </si>
  <si>
    <t>проспект</t>
  </si>
  <si>
    <t>avenue</t>
  </si>
  <si>
    <t>атом</t>
  </si>
  <si>
    <t>atom</t>
  </si>
  <si>
    <t>К1УЛТУЬКЕН</t>
  </si>
  <si>
    <t>пепельница</t>
  </si>
  <si>
    <t>ashtray</t>
  </si>
  <si>
    <t>ох</t>
  </si>
  <si>
    <t>стрела</t>
  </si>
  <si>
    <t>arrow</t>
  </si>
  <si>
    <t>кресло</t>
  </si>
  <si>
    <t>armchair</t>
  </si>
  <si>
    <t>arm</t>
  </si>
  <si>
    <t>арка</t>
  </si>
  <si>
    <t>arch</t>
  </si>
  <si>
    <t>К1УЛ</t>
  </si>
  <si>
    <t>квартира</t>
  </si>
  <si>
    <t>apartment</t>
  </si>
  <si>
    <t>зындан</t>
  </si>
  <si>
    <t>наковальня</t>
  </si>
  <si>
    <t>anvil</t>
  </si>
  <si>
    <t>къарьшъа</t>
  </si>
  <si>
    <t>муравей</t>
  </si>
  <si>
    <t>ant</t>
  </si>
  <si>
    <t>лабар</t>
  </si>
  <si>
    <t>anchor</t>
  </si>
  <si>
    <t>ампула</t>
  </si>
  <si>
    <t>ampule</t>
  </si>
  <si>
    <t>airport</t>
  </si>
  <si>
    <t>comment</t>
  </si>
  <si>
    <t>gender</t>
  </si>
  <si>
    <t>russian</t>
  </si>
  <si>
    <t>concept</t>
  </si>
  <si>
    <t>rationale</t>
  </si>
  <si>
    <t>f pl tantum</t>
  </si>
  <si>
    <t>f phonological rule</t>
  </si>
  <si>
    <t>f compound</t>
  </si>
  <si>
    <t>f loan</t>
  </si>
  <si>
    <t>md</t>
  </si>
  <si>
    <t>ust'ul</t>
  </si>
  <si>
    <t>zajiqalka</t>
  </si>
  <si>
    <t>qaykä</t>
  </si>
  <si>
    <t>marka</t>
  </si>
  <si>
    <t>samalyot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</si>
</sst>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F916-4FA3-0F4B-8DD4-434A095AFD58}">
  <dimension ref="A1:J799"/>
  <sheetViews>
    <sheetView tabSelected="1" workbookViewId="0">
      <pane ySplit="1" topLeftCell="A122" activePane="bottomLeft" state="frozen"/>
      <selection pane="bottomLeft" activeCell="D369" sqref="D369"/>
    </sheetView>
  </sheetViews>
  <sheetFormatPr baseColWidth="10" defaultRowHeight="19" x14ac:dyDescent="0.25"/>
  <cols>
    <col min="1" max="2" width="11" style="2"/>
    <col min="3" max="3" width="26.59765625" style="2" customWidth="1"/>
    <col min="4" max="16384" width="11" style="2"/>
  </cols>
  <sheetData>
    <row r="1" spans="1:10" s="1" customFormat="1" x14ac:dyDescent="0.25">
      <c r="A1" s="3" t="s">
        <v>1687</v>
      </c>
      <c r="B1" s="3" t="s">
        <v>1686</v>
      </c>
      <c r="C1" s="3" t="s">
        <v>253</v>
      </c>
      <c r="D1" s="3" t="s">
        <v>1684</v>
      </c>
      <c r="E1" s="3" t="s">
        <v>1688</v>
      </c>
      <c r="F1" s="3" t="s">
        <v>1689</v>
      </c>
      <c r="G1" s="3" t="s">
        <v>1690</v>
      </c>
      <c r="H1" s="3" t="s">
        <v>1683</v>
      </c>
      <c r="I1" s="3" t="s">
        <v>1691</v>
      </c>
      <c r="J1" s="3" t="s">
        <v>1685</v>
      </c>
    </row>
    <row r="2" spans="1:10" x14ac:dyDescent="0.25">
      <c r="B2" s="2" t="s">
        <v>1682</v>
      </c>
    </row>
    <row r="3" spans="1:10" x14ac:dyDescent="0.25">
      <c r="B3" s="2" t="s">
        <v>1681</v>
      </c>
      <c r="J3" s="2" t="s">
        <v>1680</v>
      </c>
    </row>
    <row r="4" spans="1:10" x14ac:dyDescent="0.25">
      <c r="B4" s="2" t="s">
        <v>1679</v>
      </c>
      <c r="C4" s="2" t="s">
        <v>1678</v>
      </c>
      <c r="D4" s="2">
        <v>3</v>
      </c>
    </row>
    <row r="5" spans="1:10" x14ac:dyDescent="0.25">
      <c r="B5" s="2" t="s">
        <v>1677</v>
      </c>
      <c r="C5" s="2" t="s">
        <v>1675</v>
      </c>
      <c r="D5" s="2">
        <v>3</v>
      </c>
      <c r="J5" s="2" t="s">
        <v>1676</v>
      </c>
    </row>
    <row r="6" spans="1:10" x14ac:dyDescent="0.25">
      <c r="B6" s="2" t="s">
        <v>1674</v>
      </c>
      <c r="C6" s="2" t="s">
        <v>1672</v>
      </c>
      <c r="D6" s="2">
        <v>3</v>
      </c>
      <c r="J6" s="2" t="s">
        <v>1673</v>
      </c>
    </row>
    <row r="7" spans="1:10" x14ac:dyDescent="0.25">
      <c r="B7" s="2" t="s">
        <v>1671</v>
      </c>
      <c r="C7" s="2" t="s">
        <v>1669</v>
      </c>
      <c r="D7" s="2">
        <v>3</v>
      </c>
      <c r="J7" s="2" t="s">
        <v>1670</v>
      </c>
    </row>
    <row r="8" spans="1:10" x14ac:dyDescent="0.25">
      <c r="B8" s="2" t="s">
        <v>1668</v>
      </c>
      <c r="J8" s="2" t="s">
        <v>1667</v>
      </c>
    </row>
    <row r="9" spans="1:10" x14ac:dyDescent="0.25">
      <c r="B9" s="2" t="s">
        <v>1666</v>
      </c>
      <c r="C9" s="2" t="s">
        <v>648</v>
      </c>
      <c r="D9" s="2">
        <v>4</v>
      </c>
    </row>
    <row r="10" spans="1:10" x14ac:dyDescent="0.25">
      <c r="B10" s="2" t="s">
        <v>1666</v>
      </c>
      <c r="C10" s="2" t="s">
        <v>646</v>
      </c>
      <c r="D10" s="2">
        <v>4</v>
      </c>
    </row>
    <row r="11" spans="1:10" x14ac:dyDescent="0.25">
      <c r="B11" s="2" t="s">
        <v>1665</v>
      </c>
      <c r="J11" s="2" t="s">
        <v>1664</v>
      </c>
    </row>
    <row r="12" spans="1:10" x14ac:dyDescent="0.25">
      <c r="B12" s="2" t="s">
        <v>1663</v>
      </c>
      <c r="C12" s="2" t="s">
        <v>1661</v>
      </c>
      <c r="D12" s="2">
        <v>3</v>
      </c>
      <c r="J12" s="2" t="s">
        <v>1662</v>
      </c>
    </row>
    <row r="13" spans="1:10" x14ac:dyDescent="0.25">
      <c r="B13" s="2" t="s">
        <v>1660</v>
      </c>
      <c r="C13" s="2" t="s">
        <v>1658</v>
      </c>
      <c r="D13" s="2">
        <v>4</v>
      </c>
      <c r="J13" s="2" t="s">
        <v>1659</v>
      </c>
    </row>
    <row r="14" spans="1:10" x14ac:dyDescent="0.25">
      <c r="B14" s="2" t="s">
        <v>1657</v>
      </c>
      <c r="J14" s="2" t="s">
        <v>1656</v>
      </c>
    </row>
    <row r="15" spans="1:10" x14ac:dyDescent="0.25">
      <c r="B15" s="2" t="s">
        <v>1655</v>
      </c>
      <c r="J15" s="2" t="s">
        <v>1654</v>
      </c>
    </row>
    <row r="16" spans="1:10" x14ac:dyDescent="0.25">
      <c r="B16" s="2" t="s">
        <v>1652</v>
      </c>
      <c r="C16" s="2" t="s">
        <v>1653</v>
      </c>
      <c r="D16" s="2">
        <v>4</v>
      </c>
      <c r="J16" s="2" t="s">
        <v>1651</v>
      </c>
    </row>
    <row r="17" spans="2:10" x14ac:dyDescent="0.25">
      <c r="B17" s="2" t="s">
        <v>1652</v>
      </c>
      <c r="C17" s="2" t="s">
        <v>1650</v>
      </c>
      <c r="D17" s="2">
        <v>4</v>
      </c>
      <c r="J17" s="2" t="s">
        <v>1651</v>
      </c>
    </row>
    <row r="18" spans="2:10" x14ac:dyDescent="0.25">
      <c r="B18" s="2" t="s">
        <v>1648</v>
      </c>
      <c r="C18" s="2" t="s">
        <v>1649</v>
      </c>
      <c r="D18" s="2">
        <v>4</v>
      </c>
      <c r="J18" s="2" t="s">
        <v>1647</v>
      </c>
    </row>
    <row r="19" spans="2:10" x14ac:dyDescent="0.25">
      <c r="B19" s="2" t="s">
        <v>1648</v>
      </c>
      <c r="C19" s="2" t="s">
        <v>1646</v>
      </c>
      <c r="D19" s="2">
        <v>4</v>
      </c>
      <c r="J19" s="2" t="s">
        <v>1647</v>
      </c>
    </row>
    <row r="20" spans="2:10" x14ac:dyDescent="0.25">
      <c r="B20" s="2" t="s">
        <v>1645</v>
      </c>
      <c r="C20" s="2" t="s">
        <v>1497</v>
      </c>
      <c r="D20" s="2">
        <v>3</v>
      </c>
      <c r="J20" s="2" t="s">
        <v>1644</v>
      </c>
    </row>
    <row r="21" spans="2:10" x14ac:dyDescent="0.25">
      <c r="B21" s="2" t="s">
        <v>1643</v>
      </c>
    </row>
    <row r="22" spans="2:10" x14ac:dyDescent="0.25">
      <c r="B22" s="2" t="s">
        <v>1642</v>
      </c>
      <c r="C22" s="2" t="s">
        <v>1641</v>
      </c>
      <c r="D22" s="2">
        <v>3</v>
      </c>
      <c r="I22" s="2" t="s">
        <v>603</v>
      </c>
      <c r="J22" s="2" t="s">
        <v>1641</v>
      </c>
    </row>
    <row r="23" spans="2:10" x14ac:dyDescent="0.25">
      <c r="B23" s="2" t="s">
        <v>1640</v>
      </c>
      <c r="C23" s="2" t="s">
        <v>1639</v>
      </c>
      <c r="D23" s="2">
        <v>3</v>
      </c>
      <c r="I23" s="2" t="s">
        <v>603</v>
      </c>
      <c r="J23" s="2" t="s">
        <v>1639</v>
      </c>
    </row>
    <row r="24" spans="2:10" x14ac:dyDescent="0.25">
      <c r="B24" s="2" t="s">
        <v>1640</v>
      </c>
      <c r="C24" s="2" t="s">
        <v>1638</v>
      </c>
      <c r="D24" s="2">
        <v>3</v>
      </c>
      <c r="J24" s="2" t="s">
        <v>1639</v>
      </c>
    </row>
    <row r="25" spans="2:10" x14ac:dyDescent="0.25">
      <c r="B25" s="2" t="s">
        <v>1637</v>
      </c>
      <c r="C25" s="2" t="s">
        <v>1635</v>
      </c>
      <c r="D25" s="2">
        <v>4</v>
      </c>
      <c r="J25" s="2" t="s">
        <v>1636</v>
      </c>
    </row>
    <row r="26" spans="2:10" x14ac:dyDescent="0.25">
      <c r="B26" s="2" t="s">
        <v>1634</v>
      </c>
      <c r="C26" s="2" t="s">
        <v>1633</v>
      </c>
      <c r="D26" s="2">
        <v>3</v>
      </c>
    </row>
    <row r="27" spans="2:10" x14ac:dyDescent="0.25">
      <c r="B27" s="2" t="s">
        <v>1632</v>
      </c>
      <c r="C27" s="2" t="s">
        <v>1631</v>
      </c>
      <c r="D27" s="2">
        <v>3</v>
      </c>
    </row>
    <row r="28" spans="2:10" x14ac:dyDescent="0.25">
      <c r="B28" s="2" t="s">
        <v>1630</v>
      </c>
      <c r="J28" s="2" t="s">
        <v>1629</v>
      </c>
    </row>
    <row r="29" spans="2:10" x14ac:dyDescent="0.25">
      <c r="B29" s="2" t="s">
        <v>1628</v>
      </c>
    </row>
    <row r="30" spans="2:10" x14ac:dyDescent="0.25">
      <c r="B30" s="2" t="s">
        <v>1627</v>
      </c>
      <c r="C30" s="2" t="s">
        <v>1625</v>
      </c>
      <c r="D30" s="2">
        <v>3</v>
      </c>
      <c r="J30" s="2" t="s">
        <v>1626</v>
      </c>
    </row>
    <row r="31" spans="2:10" x14ac:dyDescent="0.25">
      <c r="B31" s="2" t="s">
        <v>1624</v>
      </c>
      <c r="C31" s="2" t="s">
        <v>1622</v>
      </c>
      <c r="D31" s="2">
        <v>3</v>
      </c>
      <c r="J31" s="2" t="s">
        <v>1623</v>
      </c>
    </row>
    <row r="32" spans="2:10" x14ac:dyDescent="0.25">
      <c r="B32" s="2" t="s">
        <v>1620</v>
      </c>
      <c r="C32" s="2" t="s">
        <v>1621</v>
      </c>
      <c r="D32" s="2" t="s">
        <v>473</v>
      </c>
      <c r="J32" s="2" t="s">
        <v>1619</v>
      </c>
    </row>
    <row r="33" spans="2:10" x14ac:dyDescent="0.25">
      <c r="B33" s="2" t="s">
        <v>1620</v>
      </c>
      <c r="C33" s="2" t="s">
        <v>1618</v>
      </c>
      <c r="D33" s="2">
        <v>4</v>
      </c>
      <c r="H33" s="2" t="s">
        <v>1617</v>
      </c>
      <c r="J33" s="2" t="s">
        <v>1619</v>
      </c>
    </row>
    <row r="34" spans="2:10" x14ac:dyDescent="0.25">
      <c r="B34" s="2" t="s">
        <v>1616</v>
      </c>
    </row>
    <row r="35" spans="2:10" x14ac:dyDescent="0.25">
      <c r="B35" s="2" t="s">
        <v>1615</v>
      </c>
      <c r="C35" s="2" t="s">
        <v>1218</v>
      </c>
      <c r="D35" s="2">
        <v>3</v>
      </c>
      <c r="J35" s="2" t="s">
        <v>1614</v>
      </c>
    </row>
    <row r="36" spans="2:10" x14ac:dyDescent="0.25">
      <c r="B36" s="2" t="s">
        <v>1613</v>
      </c>
      <c r="C36" s="2" t="s">
        <v>306</v>
      </c>
      <c r="D36" s="2">
        <v>3</v>
      </c>
      <c r="J36" s="2" t="s">
        <v>1612</v>
      </c>
    </row>
    <row r="37" spans="2:10" x14ac:dyDescent="0.25">
      <c r="B37" s="2" t="s">
        <v>1611</v>
      </c>
      <c r="C37" s="2" t="s">
        <v>1043</v>
      </c>
      <c r="D37" s="2">
        <v>3</v>
      </c>
    </row>
    <row r="38" spans="2:10" x14ac:dyDescent="0.25">
      <c r="B38" s="2" t="s">
        <v>1610</v>
      </c>
      <c r="J38" s="2" t="s">
        <v>1609</v>
      </c>
    </row>
    <row r="39" spans="2:10" x14ac:dyDescent="0.25">
      <c r="B39" s="2" t="s">
        <v>1608</v>
      </c>
      <c r="C39" s="2" t="s">
        <v>1606</v>
      </c>
      <c r="D39" s="2">
        <v>4</v>
      </c>
      <c r="I39" s="2" t="s">
        <v>603</v>
      </c>
      <c r="J39" s="2" t="s">
        <v>1607</v>
      </c>
    </row>
    <row r="40" spans="2:10" x14ac:dyDescent="0.25">
      <c r="B40" s="2" t="s">
        <v>1605</v>
      </c>
    </row>
    <row r="41" spans="2:10" x14ac:dyDescent="0.25">
      <c r="B41" s="2" t="s">
        <v>1604</v>
      </c>
      <c r="C41" s="2" t="s">
        <v>1602</v>
      </c>
      <c r="D41" s="2">
        <v>3</v>
      </c>
      <c r="J41" s="2" t="s">
        <v>1603</v>
      </c>
    </row>
    <row r="42" spans="2:10" x14ac:dyDescent="0.25">
      <c r="B42" s="2" t="s">
        <v>1601</v>
      </c>
      <c r="C42" s="2" t="s">
        <v>1599</v>
      </c>
      <c r="D42" s="2">
        <v>3</v>
      </c>
      <c r="J42" s="2" t="s">
        <v>1600</v>
      </c>
    </row>
    <row r="43" spans="2:10" x14ac:dyDescent="0.25">
      <c r="B43" s="2" t="s">
        <v>1598</v>
      </c>
      <c r="J43" s="2" t="s">
        <v>1597</v>
      </c>
    </row>
    <row r="44" spans="2:10" x14ac:dyDescent="0.25">
      <c r="B44" s="2" t="s">
        <v>1596</v>
      </c>
      <c r="C44" s="2" t="s">
        <v>1593</v>
      </c>
      <c r="D44" s="2">
        <v>4</v>
      </c>
      <c r="J44" s="2" t="s">
        <v>1595</v>
      </c>
    </row>
    <row r="45" spans="2:10" x14ac:dyDescent="0.25">
      <c r="B45" s="2" t="s">
        <v>1594</v>
      </c>
      <c r="C45" s="2" t="s">
        <v>1593</v>
      </c>
      <c r="D45" s="2">
        <v>4</v>
      </c>
    </row>
    <row r="46" spans="2:10" x14ac:dyDescent="0.25">
      <c r="B46" s="2" t="s">
        <v>1592</v>
      </c>
      <c r="C46" s="2" t="s">
        <v>1590</v>
      </c>
      <c r="D46" s="2">
        <v>4</v>
      </c>
      <c r="J46" s="2" t="s">
        <v>1591</v>
      </c>
    </row>
    <row r="47" spans="2:10" x14ac:dyDescent="0.25">
      <c r="B47" s="2" t="s">
        <v>1589</v>
      </c>
      <c r="J47" s="2" t="s">
        <v>1588</v>
      </c>
    </row>
    <row r="48" spans="2:10" x14ac:dyDescent="0.25">
      <c r="B48" s="2" t="s">
        <v>1587</v>
      </c>
      <c r="C48" s="2" t="s">
        <v>1585</v>
      </c>
      <c r="D48" s="2">
        <v>3</v>
      </c>
      <c r="J48" s="2" t="s">
        <v>1586</v>
      </c>
    </row>
    <row r="49" spans="2:10" x14ac:dyDescent="0.25">
      <c r="B49" s="2" t="s">
        <v>1584</v>
      </c>
      <c r="C49" s="2" t="s">
        <v>1582</v>
      </c>
      <c r="D49" s="2">
        <v>3</v>
      </c>
      <c r="J49" s="2" t="s">
        <v>1583</v>
      </c>
    </row>
    <row r="50" spans="2:10" x14ac:dyDescent="0.25">
      <c r="B50" s="2" t="s">
        <v>1581</v>
      </c>
    </row>
    <row r="51" spans="2:10" x14ac:dyDescent="0.25">
      <c r="B51" s="2" t="s">
        <v>1580</v>
      </c>
      <c r="C51" s="2" t="s">
        <v>1578</v>
      </c>
      <c r="D51" s="2">
        <v>3</v>
      </c>
      <c r="J51" s="2" t="s">
        <v>1579</v>
      </c>
    </row>
    <row r="52" spans="2:10" x14ac:dyDescent="0.25">
      <c r="B52" s="2" t="s">
        <v>1577</v>
      </c>
      <c r="C52" s="2" t="s">
        <v>1573</v>
      </c>
      <c r="D52" s="2">
        <v>3</v>
      </c>
      <c r="J52" s="2" t="s">
        <v>1576</v>
      </c>
    </row>
    <row r="53" spans="2:10" x14ac:dyDescent="0.25">
      <c r="B53" s="2" t="s">
        <v>1575</v>
      </c>
      <c r="C53" s="2" t="s">
        <v>1573</v>
      </c>
      <c r="D53" s="2">
        <v>3</v>
      </c>
      <c r="J53" s="2" t="s">
        <v>1574</v>
      </c>
    </row>
    <row r="54" spans="2:10" x14ac:dyDescent="0.25">
      <c r="B54" s="2" t="s">
        <v>1572</v>
      </c>
      <c r="C54" s="2" t="s">
        <v>1570</v>
      </c>
      <c r="D54" s="2">
        <v>4</v>
      </c>
      <c r="J54" s="2" t="s">
        <v>1571</v>
      </c>
    </row>
    <row r="55" spans="2:10" x14ac:dyDescent="0.25">
      <c r="B55" s="2" t="s">
        <v>1569</v>
      </c>
      <c r="C55" s="2" t="s">
        <v>1484</v>
      </c>
      <c r="D55" s="2">
        <v>3</v>
      </c>
      <c r="J55" s="2" t="s">
        <v>1568</v>
      </c>
    </row>
    <row r="56" spans="2:10" x14ac:dyDescent="0.25">
      <c r="B56" s="2" t="s">
        <v>1567</v>
      </c>
      <c r="J56" s="2" t="s">
        <v>1566</v>
      </c>
    </row>
    <row r="57" spans="2:10" x14ac:dyDescent="0.25">
      <c r="B57" s="2" t="s">
        <v>1564</v>
      </c>
      <c r="C57" s="2" t="s">
        <v>1565</v>
      </c>
      <c r="D57" s="2">
        <v>4</v>
      </c>
      <c r="J57" s="2" t="s">
        <v>1563</v>
      </c>
    </row>
    <row r="58" spans="2:10" x14ac:dyDescent="0.25">
      <c r="B58" s="2" t="s">
        <v>1564</v>
      </c>
      <c r="C58" s="2" t="s">
        <v>1562</v>
      </c>
      <c r="D58" s="2">
        <v>4</v>
      </c>
      <c r="J58" s="2" t="s">
        <v>1563</v>
      </c>
    </row>
    <row r="59" spans="2:10" x14ac:dyDescent="0.25">
      <c r="B59" s="2" t="s">
        <v>1561</v>
      </c>
      <c r="C59" s="2" t="s">
        <v>1559</v>
      </c>
      <c r="D59" s="2">
        <v>4</v>
      </c>
      <c r="J59" s="2" t="s">
        <v>1560</v>
      </c>
    </row>
    <row r="60" spans="2:10" x14ac:dyDescent="0.25">
      <c r="B60" s="2" t="s">
        <v>1558</v>
      </c>
      <c r="C60" s="2" t="s">
        <v>1556</v>
      </c>
      <c r="D60" s="2">
        <v>3</v>
      </c>
      <c r="J60" s="2" t="s">
        <v>1557</v>
      </c>
    </row>
    <row r="61" spans="2:10" x14ac:dyDescent="0.25">
      <c r="B61" s="2" t="s">
        <v>1555</v>
      </c>
      <c r="C61" s="2" t="s">
        <v>1553</v>
      </c>
      <c r="D61" s="2">
        <v>4</v>
      </c>
      <c r="J61" s="2" t="s">
        <v>1554</v>
      </c>
    </row>
    <row r="62" spans="2:10" x14ac:dyDescent="0.25">
      <c r="B62" s="2" t="s">
        <v>1552</v>
      </c>
      <c r="J62" s="2" t="s">
        <v>1551</v>
      </c>
    </row>
    <row r="63" spans="2:10" x14ac:dyDescent="0.25">
      <c r="B63" s="2" t="s">
        <v>1550</v>
      </c>
      <c r="J63" s="2" t="s">
        <v>1549</v>
      </c>
    </row>
    <row r="64" spans="2:10" x14ac:dyDescent="0.25">
      <c r="B64" s="2" t="s">
        <v>1548</v>
      </c>
      <c r="C64" s="2" t="s">
        <v>1546</v>
      </c>
      <c r="D64" s="2">
        <v>3</v>
      </c>
      <c r="J64" s="2" t="s">
        <v>1547</v>
      </c>
    </row>
    <row r="65" spans="2:10" x14ac:dyDescent="0.25">
      <c r="B65" s="2" t="s">
        <v>1545</v>
      </c>
      <c r="J65" s="2" t="s">
        <v>1544</v>
      </c>
    </row>
    <row r="66" spans="2:10" x14ac:dyDescent="0.25">
      <c r="B66" s="2" t="s">
        <v>1543</v>
      </c>
      <c r="C66" s="2" t="s">
        <v>1541</v>
      </c>
      <c r="D66" s="2">
        <v>3</v>
      </c>
      <c r="J66" s="2" t="s">
        <v>1542</v>
      </c>
    </row>
    <row r="67" spans="2:10" x14ac:dyDescent="0.25">
      <c r="B67" s="2" t="s">
        <v>1539</v>
      </c>
      <c r="C67" s="2" t="s">
        <v>1540</v>
      </c>
      <c r="D67" s="2">
        <v>4</v>
      </c>
      <c r="J67" s="2" t="s">
        <v>1538</v>
      </c>
    </row>
    <row r="68" spans="2:10" x14ac:dyDescent="0.25">
      <c r="B68" s="2" t="s">
        <v>1539</v>
      </c>
      <c r="C68" s="2" t="s">
        <v>843</v>
      </c>
      <c r="D68" s="2">
        <v>4</v>
      </c>
      <c r="J68" s="2" t="s">
        <v>1538</v>
      </c>
    </row>
    <row r="69" spans="2:10" x14ac:dyDescent="0.25">
      <c r="B69" s="2" t="s">
        <v>1537</v>
      </c>
      <c r="C69" s="2" t="s">
        <v>1535</v>
      </c>
      <c r="D69" s="2">
        <v>3</v>
      </c>
      <c r="J69" s="2" t="s">
        <v>1536</v>
      </c>
    </row>
    <row r="70" spans="2:10" x14ac:dyDescent="0.25">
      <c r="B70" s="2" t="s">
        <v>1534</v>
      </c>
      <c r="C70" s="2" t="s">
        <v>1532</v>
      </c>
      <c r="D70" s="2" t="s">
        <v>473</v>
      </c>
      <c r="J70" s="2" t="s">
        <v>1533</v>
      </c>
    </row>
    <row r="71" spans="2:10" x14ac:dyDescent="0.25">
      <c r="B71" s="2" t="s">
        <v>1531</v>
      </c>
      <c r="C71" s="2" t="s">
        <v>1530</v>
      </c>
      <c r="D71" s="2">
        <v>4</v>
      </c>
      <c r="I71" s="2" t="s">
        <v>603</v>
      </c>
      <c r="J71" s="2" t="s">
        <v>1530</v>
      </c>
    </row>
    <row r="72" spans="2:10" x14ac:dyDescent="0.25">
      <c r="B72" s="2" t="s">
        <v>1529</v>
      </c>
      <c r="C72" s="2" t="s">
        <v>1527</v>
      </c>
      <c r="D72" s="2">
        <v>4</v>
      </c>
      <c r="J72" s="2" t="s">
        <v>1528</v>
      </c>
    </row>
    <row r="73" spans="2:10" x14ac:dyDescent="0.25">
      <c r="B73" s="2" t="s">
        <v>1526</v>
      </c>
      <c r="J73" s="2" t="s">
        <v>1525</v>
      </c>
    </row>
    <row r="74" spans="2:10" x14ac:dyDescent="0.25">
      <c r="B74" s="2" t="s">
        <v>1524</v>
      </c>
      <c r="C74" s="2" t="s">
        <v>1522</v>
      </c>
      <c r="D74" s="2">
        <v>3</v>
      </c>
      <c r="J74" s="2" t="s">
        <v>1523</v>
      </c>
    </row>
    <row r="75" spans="2:10" x14ac:dyDescent="0.25">
      <c r="B75" s="2" t="s">
        <v>1521</v>
      </c>
    </row>
    <row r="76" spans="2:10" x14ac:dyDescent="0.25">
      <c r="B76" s="2" t="s">
        <v>1520</v>
      </c>
    </row>
    <row r="77" spans="2:10" x14ac:dyDescent="0.25">
      <c r="B77" s="2" t="s">
        <v>1519</v>
      </c>
      <c r="J77" s="2" t="s">
        <v>1518</v>
      </c>
    </row>
    <row r="78" spans="2:10" x14ac:dyDescent="0.25">
      <c r="B78" s="2" t="s">
        <v>1517</v>
      </c>
      <c r="C78" s="2" t="s">
        <v>1516</v>
      </c>
      <c r="D78" s="2">
        <v>3</v>
      </c>
    </row>
    <row r="79" spans="2:10" x14ac:dyDescent="0.25">
      <c r="B79" s="2" t="s">
        <v>1515</v>
      </c>
      <c r="J79" s="2" t="s">
        <v>1514</v>
      </c>
    </row>
    <row r="80" spans="2:10" x14ac:dyDescent="0.25">
      <c r="B80" s="2" t="s">
        <v>1512</v>
      </c>
      <c r="C80" s="2" t="s">
        <v>1513</v>
      </c>
      <c r="D80" s="2">
        <v>3</v>
      </c>
    </row>
    <row r="81" spans="2:10" x14ac:dyDescent="0.25">
      <c r="B81" s="2" t="s">
        <v>1512</v>
      </c>
      <c r="C81" s="2" t="s">
        <v>1511</v>
      </c>
      <c r="D81" s="2">
        <v>3</v>
      </c>
    </row>
    <row r="82" spans="2:10" x14ac:dyDescent="0.25">
      <c r="B82" s="2" t="s">
        <v>1510</v>
      </c>
      <c r="C82" s="2" t="s">
        <v>1508</v>
      </c>
      <c r="D82" s="2">
        <v>3</v>
      </c>
      <c r="J82" s="2" t="s">
        <v>1509</v>
      </c>
    </row>
    <row r="83" spans="2:10" x14ac:dyDescent="0.25">
      <c r="B83" s="2" t="s">
        <v>1507</v>
      </c>
    </row>
    <row r="84" spans="2:10" x14ac:dyDescent="0.25">
      <c r="B84" s="2" t="s">
        <v>1506</v>
      </c>
      <c r="C84" s="2" t="s">
        <v>1504</v>
      </c>
      <c r="D84" s="2">
        <v>3</v>
      </c>
      <c r="I84" s="2" t="s">
        <v>603</v>
      </c>
      <c r="J84" s="2" t="s">
        <v>1505</v>
      </c>
    </row>
    <row r="85" spans="2:10" x14ac:dyDescent="0.25">
      <c r="B85" s="2" t="s">
        <v>1503</v>
      </c>
    </row>
    <row r="86" spans="2:10" x14ac:dyDescent="0.25">
      <c r="B86" s="2" t="s">
        <v>1502</v>
      </c>
      <c r="C86" s="2" t="s">
        <v>1500</v>
      </c>
      <c r="D86" s="2">
        <v>4</v>
      </c>
      <c r="J86" s="2" t="s">
        <v>1501</v>
      </c>
    </row>
    <row r="87" spans="2:10" x14ac:dyDescent="0.25">
      <c r="B87" s="2" t="s">
        <v>1499</v>
      </c>
      <c r="C87" s="2" t="s">
        <v>1497</v>
      </c>
      <c r="D87" s="2" t="s">
        <v>473</v>
      </c>
      <c r="J87" s="2" t="s">
        <v>1498</v>
      </c>
    </row>
    <row r="88" spans="2:10" x14ac:dyDescent="0.25">
      <c r="B88" s="2" t="s">
        <v>1496</v>
      </c>
      <c r="J88" s="2" t="s">
        <v>1495</v>
      </c>
    </row>
    <row r="89" spans="2:10" x14ac:dyDescent="0.25">
      <c r="B89" s="2" t="s">
        <v>1494</v>
      </c>
      <c r="C89" s="2" t="s">
        <v>1492</v>
      </c>
      <c r="D89" s="2">
        <v>4</v>
      </c>
      <c r="I89" s="2" t="s">
        <v>603</v>
      </c>
      <c r="J89" s="2" t="s">
        <v>1493</v>
      </c>
    </row>
    <row r="90" spans="2:10" x14ac:dyDescent="0.25">
      <c r="B90" s="2" t="s">
        <v>1491</v>
      </c>
      <c r="J90" s="2" t="s">
        <v>1490</v>
      </c>
    </row>
    <row r="91" spans="2:10" x14ac:dyDescent="0.25">
      <c r="B91" s="2" t="s">
        <v>1489</v>
      </c>
      <c r="C91" s="2" t="s">
        <v>1487</v>
      </c>
      <c r="D91" s="2">
        <v>4</v>
      </c>
      <c r="J91" s="2" t="s">
        <v>1488</v>
      </c>
    </row>
    <row r="92" spans="2:10" x14ac:dyDescent="0.25">
      <c r="B92" s="2" t="s">
        <v>1486</v>
      </c>
      <c r="C92" s="2" t="s">
        <v>1485</v>
      </c>
      <c r="D92" s="2">
        <v>3</v>
      </c>
      <c r="I92" s="2" t="s">
        <v>603</v>
      </c>
      <c r="J92" s="2" t="s">
        <v>1485</v>
      </c>
    </row>
    <row r="93" spans="2:10" x14ac:dyDescent="0.25">
      <c r="B93" s="2" t="s">
        <v>1483</v>
      </c>
      <c r="C93" s="2" t="s">
        <v>1484</v>
      </c>
      <c r="D93" s="2">
        <v>3</v>
      </c>
      <c r="J93" s="2" t="s">
        <v>1482</v>
      </c>
    </row>
    <row r="94" spans="2:10" x14ac:dyDescent="0.25">
      <c r="B94" s="2" t="s">
        <v>1483</v>
      </c>
      <c r="C94" s="2" t="s">
        <v>1481</v>
      </c>
      <c r="D94" s="2">
        <v>3</v>
      </c>
      <c r="J94" s="2" t="s">
        <v>1482</v>
      </c>
    </row>
    <row r="95" spans="2:10" x14ac:dyDescent="0.25">
      <c r="B95" s="2" t="s">
        <v>1480</v>
      </c>
      <c r="C95" s="2" t="s">
        <v>1478</v>
      </c>
      <c r="D95" s="2">
        <v>3</v>
      </c>
      <c r="J95" s="2" t="s">
        <v>1479</v>
      </c>
    </row>
    <row r="96" spans="2:10" x14ac:dyDescent="0.25">
      <c r="B96" s="2" t="s">
        <v>1477</v>
      </c>
      <c r="C96" s="2" t="s">
        <v>1198</v>
      </c>
      <c r="D96" s="2">
        <v>4</v>
      </c>
      <c r="J96" s="2" t="s">
        <v>238</v>
      </c>
    </row>
    <row r="97" spans="2:10" x14ac:dyDescent="0.25">
      <c r="B97" s="2" t="s">
        <v>1476</v>
      </c>
      <c r="C97" s="2" t="s">
        <v>1474</v>
      </c>
      <c r="D97" s="2">
        <v>3</v>
      </c>
      <c r="J97" s="2" t="s">
        <v>1475</v>
      </c>
    </row>
    <row r="98" spans="2:10" x14ac:dyDescent="0.25">
      <c r="B98" s="2" t="s">
        <v>1473</v>
      </c>
      <c r="C98" s="2" t="s">
        <v>1472</v>
      </c>
      <c r="D98" s="2">
        <v>3</v>
      </c>
    </row>
    <row r="99" spans="2:10" x14ac:dyDescent="0.25">
      <c r="B99" s="2" t="s">
        <v>1471</v>
      </c>
      <c r="C99" s="2" t="s">
        <v>1469</v>
      </c>
      <c r="D99" s="2">
        <v>4</v>
      </c>
      <c r="J99" s="2" t="s">
        <v>1470</v>
      </c>
    </row>
    <row r="100" spans="2:10" x14ac:dyDescent="0.25">
      <c r="B100" s="2" t="s">
        <v>1468</v>
      </c>
      <c r="C100" s="2" t="s">
        <v>1466</v>
      </c>
      <c r="D100" s="2">
        <v>4</v>
      </c>
      <c r="I100" s="2" t="s">
        <v>603</v>
      </c>
      <c r="J100" s="2" t="s">
        <v>1467</v>
      </c>
    </row>
    <row r="101" spans="2:10" x14ac:dyDescent="0.25">
      <c r="B101" s="2" t="s">
        <v>1465</v>
      </c>
      <c r="C101" s="2" t="s">
        <v>1463</v>
      </c>
      <c r="D101" s="2" t="s">
        <v>473</v>
      </c>
      <c r="J101" s="2" t="s">
        <v>1464</v>
      </c>
    </row>
    <row r="102" spans="2:10" x14ac:dyDescent="0.25">
      <c r="B102" s="2" t="s">
        <v>1462</v>
      </c>
      <c r="C102" s="2" t="s">
        <v>1460</v>
      </c>
      <c r="D102" s="2">
        <v>4</v>
      </c>
      <c r="J102" s="2" t="s">
        <v>1461</v>
      </c>
    </row>
    <row r="103" spans="2:10" x14ac:dyDescent="0.25">
      <c r="B103" s="2" t="s">
        <v>1458</v>
      </c>
      <c r="C103" s="2" t="s">
        <v>1459</v>
      </c>
      <c r="D103" s="2">
        <v>3</v>
      </c>
      <c r="J103" s="2" t="s">
        <v>1457</v>
      </c>
    </row>
    <row r="104" spans="2:10" x14ac:dyDescent="0.25">
      <c r="B104" s="2" t="s">
        <v>1458</v>
      </c>
      <c r="C104" s="2" t="s">
        <v>1456</v>
      </c>
      <c r="D104" s="2">
        <v>3</v>
      </c>
      <c r="J104" s="2" t="s">
        <v>1457</v>
      </c>
    </row>
    <row r="105" spans="2:10" x14ac:dyDescent="0.25">
      <c r="B105" s="2" t="s">
        <v>1455</v>
      </c>
      <c r="J105" s="2" t="s">
        <v>1454</v>
      </c>
    </row>
    <row r="106" spans="2:10" x14ac:dyDescent="0.25">
      <c r="B106" s="2" t="s">
        <v>1453</v>
      </c>
      <c r="C106" s="2" t="s">
        <v>1452</v>
      </c>
      <c r="D106" s="2">
        <v>3</v>
      </c>
    </row>
    <row r="107" spans="2:10" x14ac:dyDescent="0.25">
      <c r="B107" s="2" t="s">
        <v>1451</v>
      </c>
      <c r="J107" s="2" t="s">
        <v>1450</v>
      </c>
    </row>
    <row r="108" spans="2:10" x14ac:dyDescent="0.25">
      <c r="B108" s="2" t="s">
        <v>187</v>
      </c>
    </row>
    <row r="109" spans="2:10" x14ac:dyDescent="0.25">
      <c r="B109" s="2" t="s">
        <v>1449</v>
      </c>
      <c r="C109" s="2" t="s">
        <v>1447</v>
      </c>
      <c r="D109" s="2">
        <v>3</v>
      </c>
      <c r="J109" s="2" t="s">
        <v>1448</v>
      </c>
    </row>
    <row r="110" spans="2:10" x14ac:dyDescent="0.25">
      <c r="B110" s="2" t="s">
        <v>1446</v>
      </c>
      <c r="C110" s="2" t="s">
        <v>1444</v>
      </c>
      <c r="D110" s="2">
        <v>4</v>
      </c>
      <c r="I110" s="2" t="s">
        <v>603</v>
      </c>
      <c r="J110" s="2" t="s">
        <v>1445</v>
      </c>
    </row>
    <row r="111" spans="2:10" x14ac:dyDescent="0.25">
      <c r="B111" s="2" t="s">
        <v>1443</v>
      </c>
      <c r="J111" s="2" t="s">
        <v>1442</v>
      </c>
    </row>
    <row r="112" spans="2:10" x14ac:dyDescent="0.25">
      <c r="B112" s="2" t="s">
        <v>1441</v>
      </c>
      <c r="C112" s="2" t="s">
        <v>1439</v>
      </c>
      <c r="D112" s="2">
        <v>3</v>
      </c>
      <c r="J112" s="2" t="s">
        <v>1440</v>
      </c>
    </row>
    <row r="113" spans="2:10" x14ac:dyDescent="0.25">
      <c r="B113" s="2" t="s">
        <v>1438</v>
      </c>
    </row>
    <row r="114" spans="2:10" x14ac:dyDescent="0.25">
      <c r="B114" s="2" t="s">
        <v>1437</v>
      </c>
      <c r="J114" s="2" t="s">
        <v>1436</v>
      </c>
    </row>
    <row r="115" spans="2:10" x14ac:dyDescent="0.25">
      <c r="B115" s="2" t="s">
        <v>1435</v>
      </c>
      <c r="J115" s="2" t="s">
        <v>1434</v>
      </c>
    </row>
    <row r="116" spans="2:10" x14ac:dyDescent="0.25">
      <c r="B116" s="2" t="s">
        <v>1433</v>
      </c>
      <c r="C116" s="2" t="s">
        <v>1432</v>
      </c>
      <c r="D116" s="2">
        <v>4</v>
      </c>
      <c r="J116" s="2" t="s">
        <v>1432</v>
      </c>
    </row>
    <row r="117" spans="2:10" x14ac:dyDescent="0.25">
      <c r="B117" s="2" t="s">
        <v>1431</v>
      </c>
      <c r="J117" s="2" t="s">
        <v>1430</v>
      </c>
    </row>
    <row r="118" spans="2:10" x14ac:dyDescent="0.25">
      <c r="B118" s="2" t="s">
        <v>1429</v>
      </c>
      <c r="C118" s="2" t="s">
        <v>1427</v>
      </c>
      <c r="D118" s="2">
        <v>3</v>
      </c>
      <c r="J118" s="2" t="s">
        <v>1428</v>
      </c>
    </row>
    <row r="119" spans="2:10" x14ac:dyDescent="0.25">
      <c r="B119" s="2" t="s">
        <v>1426</v>
      </c>
      <c r="C119" s="2" t="s">
        <v>1424</v>
      </c>
      <c r="D119" s="2">
        <v>4</v>
      </c>
      <c r="J119" s="2" t="s">
        <v>1425</v>
      </c>
    </row>
    <row r="120" spans="2:10" x14ac:dyDescent="0.25">
      <c r="B120" s="2" t="s">
        <v>1423</v>
      </c>
      <c r="C120" s="2" t="s">
        <v>1421</v>
      </c>
      <c r="D120" s="2">
        <v>3</v>
      </c>
      <c r="J120" s="2" t="s">
        <v>1422</v>
      </c>
    </row>
    <row r="121" spans="2:10" x14ac:dyDescent="0.25">
      <c r="B121" s="2" t="s">
        <v>1420</v>
      </c>
      <c r="C121" s="2" t="s">
        <v>1418</v>
      </c>
      <c r="D121" s="2">
        <v>3</v>
      </c>
      <c r="J121" s="2" t="s">
        <v>1419</v>
      </c>
    </row>
    <row r="122" spans="2:10" x14ac:dyDescent="0.25">
      <c r="B122" s="2" t="s">
        <v>1417</v>
      </c>
      <c r="D122" s="2">
        <v>3</v>
      </c>
      <c r="H122" s="2" t="s">
        <v>1692</v>
      </c>
      <c r="J122" s="2" t="s">
        <v>1416</v>
      </c>
    </row>
    <row r="123" spans="2:10" x14ac:dyDescent="0.25">
      <c r="B123" s="2" t="s">
        <v>1415</v>
      </c>
      <c r="C123" s="2" t="s">
        <v>1413</v>
      </c>
      <c r="D123" s="2">
        <v>3</v>
      </c>
      <c r="J123" s="2" t="s">
        <v>1414</v>
      </c>
    </row>
    <row r="124" spans="2:10" x14ac:dyDescent="0.25">
      <c r="B124" s="2" t="s">
        <v>1412</v>
      </c>
      <c r="C124" s="2" t="s">
        <v>1410</v>
      </c>
      <c r="D124" s="2">
        <v>3</v>
      </c>
      <c r="J124" s="2" t="s">
        <v>1411</v>
      </c>
    </row>
    <row r="125" spans="2:10" x14ac:dyDescent="0.25">
      <c r="B125" s="2" t="s">
        <v>1409</v>
      </c>
      <c r="J125" s="2" t="s">
        <v>1408</v>
      </c>
    </row>
    <row r="126" spans="2:10" x14ac:dyDescent="0.25">
      <c r="B126" s="2" t="s">
        <v>1407</v>
      </c>
      <c r="C126" s="2" t="s">
        <v>1405</v>
      </c>
      <c r="D126" s="2">
        <v>4</v>
      </c>
      <c r="J126" s="2" t="s">
        <v>1406</v>
      </c>
    </row>
    <row r="127" spans="2:10" x14ac:dyDescent="0.25">
      <c r="B127" s="2" t="s">
        <v>1404</v>
      </c>
      <c r="J127" s="2" t="s">
        <v>1403</v>
      </c>
    </row>
    <row r="128" spans="2:10" x14ac:dyDescent="0.25">
      <c r="B128" s="2" t="s">
        <v>1402</v>
      </c>
      <c r="J128" s="2" t="s">
        <v>1401</v>
      </c>
    </row>
    <row r="129" spans="2:10" x14ac:dyDescent="0.25">
      <c r="B129" s="2" t="s">
        <v>1400</v>
      </c>
      <c r="C129" s="2" t="s">
        <v>1398</v>
      </c>
      <c r="D129" s="2">
        <v>4</v>
      </c>
      <c r="J129" s="2" t="s">
        <v>1399</v>
      </c>
    </row>
    <row r="130" spans="2:10" x14ac:dyDescent="0.25">
      <c r="B130" s="2" t="s">
        <v>1397</v>
      </c>
      <c r="J130" s="2" t="s">
        <v>1396</v>
      </c>
    </row>
    <row r="131" spans="2:10" x14ac:dyDescent="0.25">
      <c r="B131" s="2" t="s">
        <v>1394</v>
      </c>
      <c r="C131" s="2" t="s">
        <v>1395</v>
      </c>
      <c r="D131" s="2">
        <v>3</v>
      </c>
      <c r="J131" s="2" t="s">
        <v>1393</v>
      </c>
    </row>
    <row r="132" spans="2:10" x14ac:dyDescent="0.25">
      <c r="B132" s="2" t="s">
        <v>1394</v>
      </c>
      <c r="C132" s="2" t="s">
        <v>1392</v>
      </c>
      <c r="D132" s="2">
        <v>3</v>
      </c>
      <c r="J132" s="2" t="s">
        <v>1393</v>
      </c>
    </row>
    <row r="133" spans="2:10" x14ac:dyDescent="0.25">
      <c r="B133" s="2" t="s">
        <v>1391</v>
      </c>
      <c r="J133" s="2" t="s">
        <v>1390</v>
      </c>
    </row>
    <row r="134" spans="2:10" x14ac:dyDescent="0.25">
      <c r="B134" s="2" t="s">
        <v>1389</v>
      </c>
      <c r="C134" s="2" t="s">
        <v>1388</v>
      </c>
      <c r="D134" s="2">
        <v>3</v>
      </c>
      <c r="J134" s="2" t="s">
        <v>1388</v>
      </c>
    </row>
    <row r="135" spans="2:10" x14ac:dyDescent="0.25">
      <c r="B135" s="2" t="s">
        <v>1386</v>
      </c>
      <c r="C135" s="2" t="s">
        <v>1387</v>
      </c>
      <c r="D135" s="2">
        <v>4</v>
      </c>
    </row>
    <row r="136" spans="2:10" x14ac:dyDescent="0.25">
      <c r="B136" s="2" t="s">
        <v>1386</v>
      </c>
      <c r="C136" s="2" t="s">
        <v>1385</v>
      </c>
      <c r="D136" s="2">
        <v>3</v>
      </c>
    </row>
    <row r="137" spans="2:10" x14ac:dyDescent="0.25">
      <c r="B137" s="2" t="s">
        <v>1384</v>
      </c>
      <c r="C137" s="2" t="s">
        <v>1382</v>
      </c>
      <c r="D137" s="2">
        <v>3</v>
      </c>
      <c r="J137" s="2" t="s">
        <v>1383</v>
      </c>
    </row>
    <row r="138" spans="2:10" x14ac:dyDescent="0.25">
      <c r="B138" s="2" t="s">
        <v>1381</v>
      </c>
      <c r="C138" s="2" t="s">
        <v>1379</v>
      </c>
      <c r="D138" s="2">
        <v>4</v>
      </c>
      <c r="J138" s="2" t="s">
        <v>1380</v>
      </c>
    </row>
    <row r="139" spans="2:10" x14ac:dyDescent="0.25">
      <c r="B139" s="2" t="s">
        <v>1378</v>
      </c>
      <c r="J139" s="2" t="s">
        <v>1377</v>
      </c>
    </row>
    <row r="140" spans="2:10" x14ac:dyDescent="0.25">
      <c r="B140" s="2" t="s">
        <v>1376</v>
      </c>
      <c r="J140" s="2" t="s">
        <v>1375</v>
      </c>
    </row>
    <row r="141" spans="2:10" x14ac:dyDescent="0.25">
      <c r="B141" s="2" t="s">
        <v>1374</v>
      </c>
      <c r="C141" s="2" t="s">
        <v>1372</v>
      </c>
      <c r="D141" s="2">
        <v>4</v>
      </c>
      <c r="H141" s="2" t="s">
        <v>1371</v>
      </c>
      <c r="J141" s="2" t="s">
        <v>1373</v>
      </c>
    </row>
    <row r="142" spans="2:10" x14ac:dyDescent="0.25">
      <c r="B142" s="2" t="s">
        <v>1370</v>
      </c>
      <c r="C142" s="2" t="s">
        <v>1369</v>
      </c>
      <c r="D142" s="2">
        <v>3</v>
      </c>
    </row>
    <row r="143" spans="2:10" x14ac:dyDescent="0.25">
      <c r="B143" s="2" t="s">
        <v>1368</v>
      </c>
      <c r="C143" s="2" t="s">
        <v>419</v>
      </c>
      <c r="D143" s="2">
        <v>4</v>
      </c>
      <c r="J143" s="2" t="s">
        <v>1367</v>
      </c>
    </row>
    <row r="144" spans="2:10" x14ac:dyDescent="0.25">
      <c r="B144" s="2" t="s">
        <v>1366</v>
      </c>
      <c r="C144" s="2" t="s">
        <v>1364</v>
      </c>
      <c r="D144" s="2">
        <v>4</v>
      </c>
      <c r="J144" s="2" t="s">
        <v>1365</v>
      </c>
    </row>
    <row r="145" spans="2:10" x14ac:dyDescent="0.25">
      <c r="B145" s="2" t="s">
        <v>1363</v>
      </c>
      <c r="C145" s="2" t="s">
        <v>1361</v>
      </c>
      <c r="D145" s="2">
        <v>4</v>
      </c>
      <c r="I145" s="2" t="s">
        <v>603</v>
      </c>
      <c r="J145" s="2" t="s">
        <v>1362</v>
      </c>
    </row>
    <row r="146" spans="2:10" x14ac:dyDescent="0.25">
      <c r="B146" s="2" t="s">
        <v>1360</v>
      </c>
    </row>
    <row r="147" spans="2:10" x14ac:dyDescent="0.25">
      <c r="B147" s="2" t="s">
        <v>1358</v>
      </c>
      <c r="C147" s="2" t="s">
        <v>1359</v>
      </c>
      <c r="D147" s="2">
        <v>3</v>
      </c>
      <c r="J147" s="2" t="s">
        <v>1357</v>
      </c>
    </row>
    <row r="148" spans="2:10" x14ac:dyDescent="0.25">
      <c r="B148" s="2" t="s">
        <v>1358</v>
      </c>
      <c r="C148" s="2" t="s">
        <v>1356</v>
      </c>
      <c r="D148" s="2">
        <v>3</v>
      </c>
      <c r="J148" s="2" t="s">
        <v>1357</v>
      </c>
    </row>
    <row r="149" spans="2:10" x14ac:dyDescent="0.25">
      <c r="B149" s="2" t="s">
        <v>1355</v>
      </c>
      <c r="C149" s="2" t="s">
        <v>1250</v>
      </c>
      <c r="D149" s="2">
        <v>4</v>
      </c>
      <c r="J149" s="2" t="s">
        <v>1354</v>
      </c>
    </row>
    <row r="150" spans="2:10" x14ac:dyDescent="0.25">
      <c r="B150" s="2" t="s">
        <v>1353</v>
      </c>
    </row>
    <row r="151" spans="2:10" x14ac:dyDescent="0.25">
      <c r="B151" s="2" t="s">
        <v>1352</v>
      </c>
      <c r="J151" s="2" t="s">
        <v>1351</v>
      </c>
    </row>
    <row r="152" spans="2:10" x14ac:dyDescent="0.25">
      <c r="B152" s="2" t="s">
        <v>1350</v>
      </c>
      <c r="C152" s="2" t="s">
        <v>1348</v>
      </c>
      <c r="D152" s="2">
        <v>4</v>
      </c>
      <c r="J152" s="2" t="s">
        <v>1349</v>
      </c>
    </row>
    <row r="153" spans="2:10" x14ac:dyDescent="0.25">
      <c r="B153" s="2" t="s">
        <v>1347</v>
      </c>
      <c r="J153" s="2" t="s">
        <v>1346</v>
      </c>
    </row>
    <row r="154" spans="2:10" x14ac:dyDescent="0.25">
      <c r="B154" s="2" t="s">
        <v>1344</v>
      </c>
      <c r="C154" s="2" t="s">
        <v>1345</v>
      </c>
      <c r="D154" s="2">
        <v>3</v>
      </c>
      <c r="J154" s="2" t="s">
        <v>1343</v>
      </c>
    </row>
    <row r="155" spans="2:10" x14ac:dyDescent="0.25">
      <c r="B155" s="2" t="s">
        <v>1344</v>
      </c>
      <c r="C155" s="2" t="s">
        <v>1342</v>
      </c>
      <c r="D155" s="2">
        <v>4</v>
      </c>
      <c r="J155" s="2" t="s">
        <v>1343</v>
      </c>
    </row>
    <row r="156" spans="2:10" x14ac:dyDescent="0.25">
      <c r="B156" s="2" t="s">
        <v>1341</v>
      </c>
      <c r="C156" s="2" t="s">
        <v>1339</v>
      </c>
      <c r="D156" s="2">
        <v>3</v>
      </c>
      <c r="I156" s="2" t="s">
        <v>603</v>
      </c>
      <c r="J156" s="2" t="s">
        <v>1340</v>
      </c>
    </row>
    <row r="157" spans="2:10" x14ac:dyDescent="0.25">
      <c r="B157" s="2" t="s">
        <v>1337</v>
      </c>
      <c r="C157" s="2" t="s">
        <v>1338</v>
      </c>
      <c r="D157" s="2">
        <v>3</v>
      </c>
    </row>
    <row r="158" spans="2:10" x14ac:dyDescent="0.25">
      <c r="B158" s="2" t="s">
        <v>1337</v>
      </c>
      <c r="C158" s="2" t="s">
        <v>1336</v>
      </c>
      <c r="D158" s="2">
        <v>3</v>
      </c>
    </row>
    <row r="159" spans="2:10" x14ac:dyDescent="0.25">
      <c r="B159" s="2" t="s">
        <v>1335</v>
      </c>
      <c r="C159" s="2" t="s">
        <v>1334</v>
      </c>
      <c r="D159" s="2">
        <v>3</v>
      </c>
      <c r="J159" s="2" t="s">
        <v>1334</v>
      </c>
    </row>
    <row r="160" spans="2:10" x14ac:dyDescent="0.25">
      <c r="B160" s="2" t="s">
        <v>1335</v>
      </c>
      <c r="C160" s="2" t="s">
        <v>1333</v>
      </c>
      <c r="D160" s="2">
        <v>3</v>
      </c>
      <c r="J160" s="2" t="s">
        <v>1334</v>
      </c>
    </row>
    <row r="161" spans="2:10" x14ac:dyDescent="0.25">
      <c r="B161" s="2" t="s">
        <v>1332</v>
      </c>
      <c r="J161" s="2" t="s">
        <v>1331</v>
      </c>
    </row>
    <row r="162" spans="2:10" x14ac:dyDescent="0.25">
      <c r="B162" s="2" t="s">
        <v>1330</v>
      </c>
      <c r="C162" s="2" t="s">
        <v>1172</v>
      </c>
      <c r="D162" s="2">
        <v>4</v>
      </c>
      <c r="J162" s="2" t="s">
        <v>1329</v>
      </c>
    </row>
    <row r="163" spans="2:10" x14ac:dyDescent="0.25">
      <c r="B163" s="2" t="s">
        <v>1328</v>
      </c>
      <c r="C163" s="2" t="s">
        <v>1326</v>
      </c>
      <c r="D163" s="2">
        <v>3</v>
      </c>
      <c r="J163" s="2" t="s">
        <v>1327</v>
      </c>
    </row>
    <row r="164" spans="2:10" x14ac:dyDescent="0.25">
      <c r="B164" s="2" t="s">
        <v>1325</v>
      </c>
      <c r="C164" s="2" t="s">
        <v>1323</v>
      </c>
      <c r="D164" s="2">
        <v>3</v>
      </c>
      <c r="J164" s="2" t="s">
        <v>1324</v>
      </c>
    </row>
    <row r="165" spans="2:10" x14ac:dyDescent="0.25">
      <c r="B165" s="2" t="s">
        <v>1322</v>
      </c>
      <c r="C165" s="2" t="s">
        <v>1320</v>
      </c>
      <c r="D165" s="2">
        <v>4</v>
      </c>
      <c r="J165" s="2" t="s">
        <v>1321</v>
      </c>
    </row>
    <row r="166" spans="2:10" x14ac:dyDescent="0.25">
      <c r="B166" s="2" t="s">
        <v>1319</v>
      </c>
      <c r="C166" s="2" t="s">
        <v>1317</v>
      </c>
      <c r="D166" s="2">
        <v>3</v>
      </c>
      <c r="J166" s="2" t="s">
        <v>1318</v>
      </c>
    </row>
    <row r="167" spans="2:10" x14ac:dyDescent="0.25">
      <c r="B167" s="2" t="s">
        <v>1316</v>
      </c>
      <c r="C167" s="2" t="s">
        <v>1315</v>
      </c>
      <c r="D167" s="2">
        <v>3</v>
      </c>
    </row>
    <row r="168" spans="2:10" x14ac:dyDescent="0.25">
      <c r="B168" s="2" t="s">
        <v>1314</v>
      </c>
      <c r="J168" s="2" t="s">
        <v>1313</v>
      </c>
    </row>
    <row r="169" spans="2:10" x14ac:dyDescent="0.25">
      <c r="B169" s="2" t="s">
        <v>1312</v>
      </c>
      <c r="J169" s="2" t="s">
        <v>1311</v>
      </c>
    </row>
    <row r="170" spans="2:10" x14ac:dyDescent="0.25">
      <c r="B170" s="2" t="s">
        <v>1310</v>
      </c>
      <c r="J170" s="2" t="s">
        <v>1309</v>
      </c>
    </row>
    <row r="171" spans="2:10" x14ac:dyDescent="0.25">
      <c r="B171" s="2" t="s">
        <v>1308</v>
      </c>
      <c r="J171" s="2" t="s">
        <v>1307</v>
      </c>
    </row>
    <row r="172" spans="2:10" x14ac:dyDescent="0.25">
      <c r="B172" s="2" t="s">
        <v>1306</v>
      </c>
      <c r="C172" s="2" t="s">
        <v>1304</v>
      </c>
      <c r="D172" s="2">
        <v>3</v>
      </c>
      <c r="J172" s="2" t="s">
        <v>1305</v>
      </c>
    </row>
    <row r="173" spans="2:10" x14ac:dyDescent="0.25">
      <c r="B173" s="2" t="s">
        <v>1303</v>
      </c>
      <c r="C173" s="2" t="s">
        <v>1301</v>
      </c>
      <c r="D173" s="2">
        <v>3</v>
      </c>
      <c r="J173" s="2" t="s">
        <v>1302</v>
      </c>
    </row>
    <row r="174" spans="2:10" x14ac:dyDescent="0.25">
      <c r="B174" s="2" t="s">
        <v>1300</v>
      </c>
      <c r="J174" s="2" t="s">
        <v>1299</v>
      </c>
    </row>
    <row r="175" spans="2:10" x14ac:dyDescent="0.25">
      <c r="B175" s="2" t="s">
        <v>1298</v>
      </c>
      <c r="C175" s="2" t="s">
        <v>1296</v>
      </c>
      <c r="D175" s="2">
        <v>4</v>
      </c>
      <c r="J175" s="2" t="s">
        <v>1297</v>
      </c>
    </row>
    <row r="176" spans="2:10" x14ac:dyDescent="0.25">
      <c r="B176" s="2" t="s">
        <v>1295</v>
      </c>
      <c r="C176" s="2" t="s">
        <v>1293</v>
      </c>
      <c r="D176" s="2">
        <v>3</v>
      </c>
      <c r="J176" s="2" t="s">
        <v>1294</v>
      </c>
    </row>
    <row r="177" spans="2:10" x14ac:dyDescent="0.25">
      <c r="B177" s="2" t="s">
        <v>1292</v>
      </c>
      <c r="C177" s="2" t="s">
        <v>1290</v>
      </c>
      <c r="D177" s="2">
        <v>3</v>
      </c>
      <c r="J177" s="2" t="s">
        <v>1291</v>
      </c>
    </row>
    <row r="178" spans="2:10" x14ac:dyDescent="0.25">
      <c r="B178" s="2" t="s">
        <v>1289</v>
      </c>
      <c r="J178" s="2" t="s">
        <v>1288</v>
      </c>
    </row>
    <row r="179" spans="2:10" x14ac:dyDescent="0.25">
      <c r="B179" s="2" t="s">
        <v>1287</v>
      </c>
    </row>
    <row r="180" spans="2:10" x14ac:dyDescent="0.25">
      <c r="B180" s="2" t="s">
        <v>1286</v>
      </c>
      <c r="C180" s="2" t="s">
        <v>1284</v>
      </c>
      <c r="D180" s="2">
        <v>3</v>
      </c>
      <c r="I180" s="2" t="s">
        <v>603</v>
      </c>
      <c r="J180" s="2" t="s">
        <v>1285</v>
      </c>
    </row>
    <row r="181" spans="2:10" x14ac:dyDescent="0.25">
      <c r="B181" s="2" t="s">
        <v>1283</v>
      </c>
      <c r="J181" s="2" t="s">
        <v>1282</v>
      </c>
    </row>
    <row r="182" spans="2:10" x14ac:dyDescent="0.25">
      <c r="B182" s="2" t="s">
        <v>1281</v>
      </c>
      <c r="C182" s="2" t="s">
        <v>1279</v>
      </c>
      <c r="D182" s="2">
        <v>3</v>
      </c>
      <c r="J182" s="2" t="s">
        <v>1280</v>
      </c>
    </row>
    <row r="183" spans="2:10" x14ac:dyDescent="0.25">
      <c r="B183" s="2" t="s">
        <v>1278</v>
      </c>
      <c r="C183" s="2" t="s">
        <v>1276</v>
      </c>
      <c r="D183" s="2">
        <v>4</v>
      </c>
      <c r="J183" s="2" t="s">
        <v>1277</v>
      </c>
    </row>
    <row r="184" spans="2:10" x14ac:dyDescent="0.25">
      <c r="B184" s="2" t="s">
        <v>1275</v>
      </c>
      <c r="C184" s="2" t="s">
        <v>1273</v>
      </c>
      <c r="D184" s="2">
        <v>4</v>
      </c>
      <c r="J184" s="2" t="s">
        <v>1274</v>
      </c>
    </row>
    <row r="185" spans="2:10" x14ac:dyDescent="0.25">
      <c r="B185" s="2" t="s">
        <v>1272</v>
      </c>
      <c r="J185" s="2" t="s">
        <v>1271</v>
      </c>
    </row>
    <row r="186" spans="2:10" x14ac:dyDescent="0.25">
      <c r="B186" s="2" t="s">
        <v>1270</v>
      </c>
      <c r="C186" s="2" t="s">
        <v>1269</v>
      </c>
      <c r="D186" s="2">
        <v>3</v>
      </c>
    </row>
    <row r="187" spans="2:10" x14ac:dyDescent="0.25">
      <c r="B187" s="2" t="s">
        <v>1268</v>
      </c>
      <c r="J187" s="2" t="s">
        <v>1267</v>
      </c>
    </row>
    <row r="188" spans="2:10" x14ac:dyDescent="0.25">
      <c r="B188" s="2" t="s">
        <v>1266</v>
      </c>
      <c r="C188" s="2" t="s">
        <v>1265</v>
      </c>
      <c r="D188" s="2">
        <v>3</v>
      </c>
      <c r="I188" s="2" t="s">
        <v>603</v>
      </c>
    </row>
    <row r="189" spans="2:10" x14ac:dyDescent="0.25">
      <c r="B189" s="2" t="s">
        <v>1264</v>
      </c>
      <c r="C189" s="2" t="s">
        <v>1035</v>
      </c>
      <c r="D189" s="2">
        <v>4</v>
      </c>
    </row>
    <row r="190" spans="2:10" x14ac:dyDescent="0.25">
      <c r="B190" s="2" t="s">
        <v>1263</v>
      </c>
      <c r="C190" s="2" t="s">
        <v>1261</v>
      </c>
      <c r="D190" s="2">
        <v>3</v>
      </c>
      <c r="J190" s="2" t="s">
        <v>1262</v>
      </c>
    </row>
    <row r="191" spans="2:10" x14ac:dyDescent="0.25">
      <c r="B191" s="2" t="s">
        <v>1259</v>
      </c>
      <c r="C191" s="2" t="s">
        <v>1260</v>
      </c>
      <c r="D191" s="2">
        <v>4</v>
      </c>
      <c r="J191" s="2" t="s">
        <v>1258</v>
      </c>
    </row>
    <row r="192" spans="2:10" x14ac:dyDescent="0.25">
      <c r="B192" s="2" t="s">
        <v>1259</v>
      </c>
      <c r="C192" s="2" t="s">
        <v>1257</v>
      </c>
      <c r="D192" s="2">
        <v>3</v>
      </c>
      <c r="J192" s="2" t="s">
        <v>1258</v>
      </c>
    </row>
    <row r="193" spans="2:10" x14ac:dyDescent="0.25">
      <c r="B193" s="2" t="s">
        <v>1256</v>
      </c>
      <c r="C193" s="2" t="s">
        <v>1255</v>
      </c>
      <c r="D193" s="2">
        <v>3</v>
      </c>
    </row>
    <row r="194" spans="2:10" x14ac:dyDescent="0.25">
      <c r="B194" s="2" t="s">
        <v>1251</v>
      </c>
      <c r="C194" s="2" t="s">
        <v>1253</v>
      </c>
      <c r="D194" s="2">
        <v>4</v>
      </c>
      <c r="J194" s="2" t="s">
        <v>1254</v>
      </c>
    </row>
    <row r="195" spans="2:10" x14ac:dyDescent="0.25">
      <c r="B195" s="2" t="s">
        <v>1251</v>
      </c>
      <c r="C195" s="2" t="s">
        <v>1252</v>
      </c>
      <c r="D195" s="2">
        <v>4</v>
      </c>
    </row>
    <row r="196" spans="2:10" x14ac:dyDescent="0.25">
      <c r="B196" s="2" t="s">
        <v>1251</v>
      </c>
      <c r="C196" s="2" t="s">
        <v>1250</v>
      </c>
      <c r="D196" s="2">
        <v>4</v>
      </c>
    </row>
    <row r="197" spans="2:10" x14ac:dyDescent="0.25">
      <c r="B197" s="2" t="s">
        <v>1249</v>
      </c>
      <c r="C197" s="2" t="s">
        <v>374</v>
      </c>
      <c r="D197" s="2">
        <v>3</v>
      </c>
      <c r="J197" s="2" t="s">
        <v>373</v>
      </c>
    </row>
    <row r="198" spans="2:10" x14ac:dyDescent="0.25">
      <c r="B198" s="2" t="s">
        <v>1248</v>
      </c>
      <c r="J198" s="2" t="s">
        <v>1247</v>
      </c>
    </row>
    <row r="199" spans="2:10" x14ac:dyDescent="0.25">
      <c r="B199" s="2" t="s">
        <v>1246</v>
      </c>
      <c r="C199" s="2" t="s">
        <v>1090</v>
      </c>
      <c r="D199" s="2">
        <v>3</v>
      </c>
      <c r="J199" s="2" t="s">
        <v>1245</v>
      </c>
    </row>
    <row r="200" spans="2:10" x14ac:dyDescent="0.25">
      <c r="B200" s="2" t="s">
        <v>1244</v>
      </c>
      <c r="C200" s="2" t="s">
        <v>1243</v>
      </c>
      <c r="D200" s="2">
        <v>3</v>
      </c>
    </row>
    <row r="201" spans="2:10" x14ac:dyDescent="0.25">
      <c r="B201" s="2" t="s">
        <v>1242</v>
      </c>
      <c r="C201" s="2" t="s">
        <v>1240</v>
      </c>
      <c r="D201" s="2">
        <v>3</v>
      </c>
      <c r="J201" s="2" t="s">
        <v>1241</v>
      </c>
    </row>
    <row r="202" spans="2:10" x14ac:dyDescent="0.25">
      <c r="B202" s="2" t="s">
        <v>1239</v>
      </c>
      <c r="J202" s="2" t="s">
        <v>1238</v>
      </c>
    </row>
    <row r="203" spans="2:10" x14ac:dyDescent="0.25">
      <c r="B203" s="2" t="s">
        <v>1237</v>
      </c>
      <c r="J203" s="2" t="s">
        <v>1236</v>
      </c>
    </row>
    <row r="204" spans="2:10" x14ac:dyDescent="0.25">
      <c r="B204" s="2" t="s">
        <v>1235</v>
      </c>
      <c r="C204" s="2" t="s">
        <v>1233</v>
      </c>
      <c r="D204" s="2" t="s">
        <v>473</v>
      </c>
      <c r="J204" s="2" t="s">
        <v>1234</v>
      </c>
    </row>
    <row r="205" spans="2:10" x14ac:dyDescent="0.25">
      <c r="B205" s="2" t="s">
        <v>1232</v>
      </c>
      <c r="C205" s="2" t="s">
        <v>1230</v>
      </c>
      <c r="D205" s="2">
        <v>4</v>
      </c>
      <c r="J205" s="2" t="s">
        <v>1231</v>
      </c>
    </row>
    <row r="206" spans="2:10" x14ac:dyDescent="0.25">
      <c r="B206" s="2" t="s">
        <v>1229</v>
      </c>
      <c r="C206" s="2" t="s">
        <v>1227</v>
      </c>
      <c r="D206" s="2">
        <v>3</v>
      </c>
      <c r="J206" s="2" t="s">
        <v>1228</v>
      </c>
    </row>
    <row r="207" spans="2:10" x14ac:dyDescent="0.25">
      <c r="B207" s="2" t="s">
        <v>1226</v>
      </c>
      <c r="C207" s="2" t="s">
        <v>1224</v>
      </c>
      <c r="D207" s="2">
        <v>4</v>
      </c>
      <c r="J207" s="2" t="s">
        <v>1225</v>
      </c>
    </row>
    <row r="208" spans="2:10" x14ac:dyDescent="0.25">
      <c r="B208" s="2" t="s">
        <v>1223</v>
      </c>
      <c r="C208" s="2" t="s">
        <v>1221</v>
      </c>
      <c r="D208" s="2">
        <v>3</v>
      </c>
      <c r="J208" s="2" t="s">
        <v>1222</v>
      </c>
    </row>
    <row r="209" spans="2:10" x14ac:dyDescent="0.25">
      <c r="B209" s="2" t="s">
        <v>1220</v>
      </c>
      <c r="C209" s="2" t="s">
        <v>1218</v>
      </c>
      <c r="D209" s="2">
        <v>3</v>
      </c>
      <c r="J209" s="2" t="s">
        <v>1219</v>
      </c>
    </row>
    <row r="210" spans="2:10" x14ac:dyDescent="0.25">
      <c r="B210" s="2" t="s">
        <v>1217</v>
      </c>
      <c r="C210" s="2" t="s">
        <v>1216</v>
      </c>
      <c r="D210" s="2">
        <v>3</v>
      </c>
    </row>
    <row r="211" spans="2:10" x14ac:dyDescent="0.25">
      <c r="B211" s="2" t="s">
        <v>1215</v>
      </c>
      <c r="C211" s="2" t="s">
        <v>1213</v>
      </c>
      <c r="D211" s="2">
        <v>4</v>
      </c>
      <c r="J211" s="2" t="s">
        <v>1214</v>
      </c>
    </row>
    <row r="212" spans="2:10" x14ac:dyDescent="0.25">
      <c r="B212" s="2" t="s">
        <v>1212</v>
      </c>
      <c r="J212" s="2" t="s">
        <v>1211</v>
      </c>
    </row>
    <row r="213" spans="2:10" x14ac:dyDescent="0.25">
      <c r="B213" s="2" t="s">
        <v>1210</v>
      </c>
      <c r="C213" s="2" t="s">
        <v>1208</v>
      </c>
      <c r="D213" s="2">
        <v>3</v>
      </c>
      <c r="J213" s="2" t="s">
        <v>1209</v>
      </c>
    </row>
    <row r="214" spans="2:10" x14ac:dyDescent="0.25">
      <c r="B214" s="2" t="s">
        <v>1207</v>
      </c>
      <c r="C214" s="2" t="s">
        <v>1205</v>
      </c>
      <c r="D214" s="2">
        <v>3</v>
      </c>
      <c r="J214" s="2" t="s">
        <v>1206</v>
      </c>
    </row>
    <row r="215" spans="2:10" x14ac:dyDescent="0.25">
      <c r="B215" s="2" t="s">
        <v>1204</v>
      </c>
      <c r="C215" s="2" t="s">
        <v>1202</v>
      </c>
      <c r="D215" s="2">
        <v>4</v>
      </c>
      <c r="H215" s="2" t="s">
        <v>1201</v>
      </c>
      <c r="J215" s="2" t="s">
        <v>1203</v>
      </c>
    </row>
    <row r="216" spans="2:10" x14ac:dyDescent="0.25">
      <c r="B216" s="2" t="s">
        <v>1200</v>
      </c>
      <c r="C216" s="2" t="s">
        <v>1198</v>
      </c>
      <c r="D216" s="2">
        <v>4</v>
      </c>
      <c r="J216" s="2" t="s">
        <v>1199</v>
      </c>
    </row>
    <row r="217" spans="2:10" x14ac:dyDescent="0.25">
      <c r="B217" s="2" t="s">
        <v>1197</v>
      </c>
      <c r="J217" s="2" t="s">
        <v>1196</v>
      </c>
    </row>
    <row r="218" spans="2:10" x14ac:dyDescent="0.25">
      <c r="B218" s="2" t="s">
        <v>1195</v>
      </c>
      <c r="C218" s="2" t="s">
        <v>1193</v>
      </c>
      <c r="D218" s="2">
        <v>3</v>
      </c>
      <c r="J218" s="2" t="s">
        <v>1194</v>
      </c>
    </row>
    <row r="219" spans="2:10" x14ac:dyDescent="0.25">
      <c r="B219" s="2" t="s">
        <v>1192</v>
      </c>
      <c r="C219" s="2" t="s">
        <v>1190</v>
      </c>
      <c r="D219" s="2">
        <v>4</v>
      </c>
      <c r="J219" s="2" t="s">
        <v>1191</v>
      </c>
    </row>
    <row r="220" spans="2:10" x14ac:dyDescent="0.25">
      <c r="B220" s="2" t="s">
        <v>1189</v>
      </c>
      <c r="C220" s="2" t="s">
        <v>1187</v>
      </c>
      <c r="D220" s="2">
        <v>3</v>
      </c>
      <c r="I220" s="2" t="s">
        <v>603</v>
      </c>
      <c r="J220" s="2" t="s">
        <v>1188</v>
      </c>
    </row>
    <row r="221" spans="2:10" x14ac:dyDescent="0.25">
      <c r="B221" s="2" t="s">
        <v>1186</v>
      </c>
      <c r="C221" s="2" t="s">
        <v>1184</v>
      </c>
      <c r="D221" s="2">
        <v>3</v>
      </c>
      <c r="J221" s="2" t="s">
        <v>1185</v>
      </c>
    </row>
    <row r="222" spans="2:10" x14ac:dyDescent="0.25">
      <c r="B222" s="2" t="s">
        <v>1183</v>
      </c>
      <c r="C222" s="2" t="s">
        <v>1181</v>
      </c>
      <c r="D222" s="2">
        <v>3</v>
      </c>
      <c r="J222" s="2" t="s">
        <v>1182</v>
      </c>
    </row>
    <row r="223" spans="2:10" x14ac:dyDescent="0.25">
      <c r="B223" s="2" t="s">
        <v>1180</v>
      </c>
      <c r="C223" s="2" t="s">
        <v>1178</v>
      </c>
      <c r="D223" s="2">
        <v>3</v>
      </c>
      <c r="J223" s="2" t="s">
        <v>1179</v>
      </c>
    </row>
    <row r="224" spans="2:10" x14ac:dyDescent="0.25">
      <c r="B224" s="2" t="s">
        <v>1177</v>
      </c>
      <c r="J224" s="2" t="s">
        <v>1176</v>
      </c>
    </row>
    <row r="225" spans="2:10" x14ac:dyDescent="0.25">
      <c r="B225" s="2" t="s">
        <v>1175</v>
      </c>
      <c r="C225" s="2" t="s">
        <v>1012</v>
      </c>
      <c r="D225" s="2">
        <v>3</v>
      </c>
    </row>
    <row r="226" spans="2:10" x14ac:dyDescent="0.25">
      <c r="B226" s="2" t="s">
        <v>1174</v>
      </c>
      <c r="C226" s="2" t="s">
        <v>1172</v>
      </c>
      <c r="D226" s="2">
        <v>4</v>
      </c>
      <c r="J226" s="2" t="s">
        <v>1173</v>
      </c>
    </row>
    <row r="227" spans="2:10" x14ac:dyDescent="0.25">
      <c r="B227" s="2" t="s">
        <v>1171</v>
      </c>
      <c r="J227" s="2" t="s">
        <v>1170</v>
      </c>
    </row>
    <row r="228" spans="2:10" x14ac:dyDescent="0.25">
      <c r="B228" s="2" t="s">
        <v>1169</v>
      </c>
      <c r="J228" s="2" t="s">
        <v>1168</v>
      </c>
    </row>
    <row r="229" spans="2:10" x14ac:dyDescent="0.25">
      <c r="B229" s="2" t="s">
        <v>1167</v>
      </c>
      <c r="J229" s="2" t="s">
        <v>1166</v>
      </c>
    </row>
    <row r="230" spans="2:10" x14ac:dyDescent="0.25">
      <c r="B230" s="2" t="s">
        <v>1165</v>
      </c>
      <c r="C230" s="2" t="s">
        <v>1163</v>
      </c>
      <c r="D230" s="2">
        <v>4</v>
      </c>
      <c r="I230" s="2" t="s">
        <v>603</v>
      </c>
      <c r="J230" s="2" t="s">
        <v>1164</v>
      </c>
    </row>
    <row r="231" spans="2:10" x14ac:dyDescent="0.25">
      <c r="B231" s="2" t="s">
        <v>1162</v>
      </c>
      <c r="C231" s="2" t="s">
        <v>1160</v>
      </c>
      <c r="D231" s="2">
        <v>4</v>
      </c>
      <c r="J231" s="2" t="s">
        <v>1161</v>
      </c>
    </row>
    <row r="232" spans="2:10" x14ac:dyDescent="0.25">
      <c r="B232" s="2" t="s">
        <v>1159</v>
      </c>
      <c r="J232" s="2" t="s">
        <v>1158</v>
      </c>
    </row>
    <row r="233" spans="2:10" x14ac:dyDescent="0.25">
      <c r="B233" s="2" t="s">
        <v>1157</v>
      </c>
      <c r="C233" s="2" t="s">
        <v>1155</v>
      </c>
      <c r="D233" s="2">
        <v>4</v>
      </c>
      <c r="J233" s="2" t="s">
        <v>1156</v>
      </c>
    </row>
    <row r="234" spans="2:10" x14ac:dyDescent="0.25">
      <c r="B234" s="2" t="s">
        <v>1154</v>
      </c>
      <c r="C234" s="2" t="s">
        <v>1153</v>
      </c>
      <c r="D234" s="2">
        <v>3</v>
      </c>
    </row>
    <row r="235" spans="2:10" x14ac:dyDescent="0.25">
      <c r="B235" s="2" t="s">
        <v>1152</v>
      </c>
    </row>
    <row r="236" spans="2:10" x14ac:dyDescent="0.25">
      <c r="B236" s="2" t="s">
        <v>1151</v>
      </c>
      <c r="J236" s="2" t="s">
        <v>1150</v>
      </c>
    </row>
    <row r="237" spans="2:10" x14ac:dyDescent="0.25">
      <c r="B237" s="2" t="s">
        <v>1149</v>
      </c>
      <c r="C237" s="2" t="s">
        <v>1147</v>
      </c>
      <c r="D237" s="2">
        <v>3</v>
      </c>
      <c r="J237" s="2" t="s">
        <v>1148</v>
      </c>
    </row>
    <row r="238" spans="2:10" x14ac:dyDescent="0.25">
      <c r="B238" s="2" t="s">
        <v>1146</v>
      </c>
    </row>
    <row r="239" spans="2:10" x14ac:dyDescent="0.25">
      <c r="B239" s="2" t="s">
        <v>1145</v>
      </c>
    </row>
    <row r="240" spans="2:10" x14ac:dyDescent="0.25">
      <c r="B240" s="2" t="s">
        <v>1144</v>
      </c>
      <c r="J240" s="2" t="s">
        <v>1143</v>
      </c>
    </row>
    <row r="241" spans="2:10" x14ac:dyDescent="0.25">
      <c r="B241" s="2" t="s">
        <v>1142</v>
      </c>
    </row>
    <row r="242" spans="2:10" x14ac:dyDescent="0.25">
      <c r="B242" s="2" t="s">
        <v>1141</v>
      </c>
      <c r="J242" s="2" t="s">
        <v>1140</v>
      </c>
    </row>
    <row r="243" spans="2:10" x14ac:dyDescent="0.25">
      <c r="B243" s="2" t="s">
        <v>1139</v>
      </c>
      <c r="C243" s="2" t="s">
        <v>772</v>
      </c>
      <c r="D243" s="2">
        <v>3</v>
      </c>
      <c r="J243" s="2" t="s">
        <v>1138</v>
      </c>
    </row>
    <row r="244" spans="2:10" x14ac:dyDescent="0.25">
      <c r="B244" s="2" t="s">
        <v>166</v>
      </c>
      <c r="C244" s="2" t="s">
        <v>1136</v>
      </c>
      <c r="D244" s="2">
        <v>3</v>
      </c>
      <c r="H244" s="2" t="s">
        <v>1135</v>
      </c>
      <c r="J244" s="2" t="s">
        <v>1137</v>
      </c>
    </row>
    <row r="245" spans="2:10" x14ac:dyDescent="0.25">
      <c r="B245" s="2" t="s">
        <v>1134</v>
      </c>
      <c r="J245" s="2" t="s">
        <v>1133</v>
      </c>
    </row>
    <row r="246" spans="2:10" x14ac:dyDescent="0.25">
      <c r="B246" s="2" t="s">
        <v>1132</v>
      </c>
      <c r="C246" s="2" t="s">
        <v>1130</v>
      </c>
      <c r="D246" s="2">
        <v>3</v>
      </c>
      <c r="J246" s="2" t="s">
        <v>1131</v>
      </c>
    </row>
    <row r="247" spans="2:10" x14ac:dyDescent="0.25">
      <c r="B247" s="2" t="s">
        <v>1129</v>
      </c>
      <c r="J247" s="2" t="s">
        <v>1128</v>
      </c>
    </row>
    <row r="248" spans="2:10" x14ac:dyDescent="0.25">
      <c r="B248" s="2" t="s">
        <v>1127</v>
      </c>
    </row>
    <row r="249" spans="2:10" x14ac:dyDescent="0.25">
      <c r="B249" s="2" t="s">
        <v>1126</v>
      </c>
      <c r="C249" s="2" t="s">
        <v>391</v>
      </c>
      <c r="D249" s="2">
        <v>3</v>
      </c>
      <c r="H249" s="2" t="s">
        <v>392</v>
      </c>
      <c r="J249" s="2" t="s">
        <v>1125</v>
      </c>
    </row>
    <row r="250" spans="2:10" x14ac:dyDescent="0.25">
      <c r="B250" s="2" t="s">
        <v>1124</v>
      </c>
      <c r="C250" s="2" t="s">
        <v>1122</v>
      </c>
      <c r="D250" s="2">
        <v>3</v>
      </c>
      <c r="J250" s="2" t="s">
        <v>1123</v>
      </c>
    </row>
    <row r="251" spans="2:10" x14ac:dyDescent="0.25">
      <c r="B251" s="2" t="s">
        <v>1121</v>
      </c>
      <c r="C251" s="2" t="s">
        <v>1120</v>
      </c>
      <c r="D251" s="2">
        <v>4</v>
      </c>
    </row>
    <row r="252" spans="2:10" x14ac:dyDescent="0.25">
      <c r="B252" s="2" t="s">
        <v>1119</v>
      </c>
    </row>
    <row r="253" spans="2:10" x14ac:dyDescent="0.25">
      <c r="B253" s="2" t="s">
        <v>1118</v>
      </c>
      <c r="C253" s="2" t="s">
        <v>1116</v>
      </c>
      <c r="D253" s="2">
        <v>3</v>
      </c>
      <c r="J253" s="2" t="s">
        <v>1117</v>
      </c>
    </row>
    <row r="254" spans="2:10" x14ac:dyDescent="0.25">
      <c r="B254" s="2" t="s">
        <v>1115</v>
      </c>
      <c r="J254" s="2" t="s">
        <v>1114</v>
      </c>
    </row>
    <row r="255" spans="2:10" x14ac:dyDescent="0.25">
      <c r="B255" s="2" t="s">
        <v>1113</v>
      </c>
      <c r="J255" s="2" t="s">
        <v>1112</v>
      </c>
    </row>
    <row r="256" spans="2:10" x14ac:dyDescent="0.25">
      <c r="B256" s="2" t="s">
        <v>1111</v>
      </c>
      <c r="J256" s="2" t="s">
        <v>1110</v>
      </c>
    </row>
    <row r="257" spans="2:10" x14ac:dyDescent="0.25">
      <c r="B257" s="2" t="s">
        <v>1109</v>
      </c>
      <c r="C257" s="2" t="s">
        <v>1108</v>
      </c>
      <c r="D257" s="2">
        <v>4</v>
      </c>
    </row>
    <row r="258" spans="2:10" x14ac:dyDescent="0.25">
      <c r="B258" s="2" t="s">
        <v>1107</v>
      </c>
      <c r="C258" s="2" t="s">
        <v>1105</v>
      </c>
      <c r="D258" s="2">
        <v>4</v>
      </c>
      <c r="J258" s="2" t="s">
        <v>1106</v>
      </c>
    </row>
    <row r="259" spans="2:10" x14ac:dyDescent="0.25">
      <c r="B259" s="2" t="s">
        <v>1104</v>
      </c>
    </row>
    <row r="260" spans="2:10" x14ac:dyDescent="0.25">
      <c r="B260" s="2" t="s">
        <v>1103</v>
      </c>
      <c r="C260" s="2" t="s">
        <v>1101</v>
      </c>
      <c r="D260" s="2">
        <v>3</v>
      </c>
      <c r="J260" s="2" t="s">
        <v>1102</v>
      </c>
    </row>
    <row r="261" spans="2:10" x14ac:dyDescent="0.25">
      <c r="B261" s="2" t="s">
        <v>1100</v>
      </c>
      <c r="C261" s="2" t="s">
        <v>1098</v>
      </c>
      <c r="D261" s="2">
        <v>4</v>
      </c>
      <c r="J261" s="2" t="s">
        <v>1099</v>
      </c>
    </row>
    <row r="262" spans="2:10" x14ac:dyDescent="0.25">
      <c r="B262" s="2" t="s">
        <v>1096</v>
      </c>
      <c r="C262" s="2" t="s">
        <v>1097</v>
      </c>
      <c r="D262" s="2">
        <v>4</v>
      </c>
    </row>
    <row r="263" spans="2:10" x14ac:dyDescent="0.25">
      <c r="B263" s="2" t="s">
        <v>1096</v>
      </c>
      <c r="C263" s="2" t="s">
        <v>1095</v>
      </c>
      <c r="D263" s="2">
        <v>3</v>
      </c>
    </row>
    <row r="264" spans="2:10" x14ac:dyDescent="0.25">
      <c r="B264" s="2" t="s">
        <v>1094</v>
      </c>
    </row>
    <row r="265" spans="2:10" x14ac:dyDescent="0.25">
      <c r="B265" s="2" t="s">
        <v>1091</v>
      </c>
      <c r="C265" s="2" t="s">
        <v>1092</v>
      </c>
      <c r="D265" s="2">
        <v>3</v>
      </c>
      <c r="J265" s="2" t="s">
        <v>1093</v>
      </c>
    </row>
    <row r="266" spans="2:10" x14ac:dyDescent="0.25">
      <c r="B266" s="2" t="s">
        <v>1091</v>
      </c>
      <c r="C266" s="2" t="s">
        <v>1090</v>
      </c>
      <c r="D266" s="2">
        <v>3</v>
      </c>
    </row>
    <row r="267" spans="2:10" x14ac:dyDescent="0.25">
      <c r="B267" s="2" t="s">
        <v>1089</v>
      </c>
      <c r="J267" s="2" t="s">
        <v>1088</v>
      </c>
    </row>
    <row r="268" spans="2:10" x14ac:dyDescent="0.25">
      <c r="B268" s="2" t="s">
        <v>1087</v>
      </c>
      <c r="J268" s="2" t="s">
        <v>1086</v>
      </c>
    </row>
    <row r="269" spans="2:10" x14ac:dyDescent="0.25">
      <c r="B269" s="2" t="s">
        <v>1085</v>
      </c>
      <c r="J269" s="2" t="s">
        <v>1084</v>
      </c>
    </row>
    <row r="270" spans="2:10" x14ac:dyDescent="0.25">
      <c r="B270" s="2" t="s">
        <v>1083</v>
      </c>
      <c r="J270" s="2" t="s">
        <v>1082</v>
      </c>
    </row>
    <row r="271" spans="2:10" x14ac:dyDescent="0.25">
      <c r="B271" s="2" t="s">
        <v>1081</v>
      </c>
      <c r="C271" s="2" t="s">
        <v>1079</v>
      </c>
      <c r="D271" s="2">
        <v>3</v>
      </c>
      <c r="J271" s="2" t="s">
        <v>1080</v>
      </c>
    </row>
    <row r="272" spans="2:10" x14ac:dyDescent="0.25">
      <c r="B272" s="2" t="s">
        <v>1078</v>
      </c>
      <c r="J272" s="2" t="s">
        <v>1077</v>
      </c>
    </row>
    <row r="273" spans="2:10" x14ac:dyDescent="0.25">
      <c r="B273" s="2" t="s">
        <v>1076</v>
      </c>
      <c r="C273" s="2" t="s">
        <v>1075</v>
      </c>
      <c r="D273" s="2">
        <v>3</v>
      </c>
      <c r="I273" s="2" t="s">
        <v>603</v>
      </c>
      <c r="J273" s="2" t="s">
        <v>1075</v>
      </c>
    </row>
    <row r="274" spans="2:10" x14ac:dyDescent="0.25">
      <c r="B274" s="2" t="s">
        <v>1074</v>
      </c>
      <c r="C274" s="2" t="s">
        <v>1073</v>
      </c>
      <c r="D274" s="2">
        <v>4</v>
      </c>
    </row>
    <row r="275" spans="2:10" x14ac:dyDescent="0.25">
      <c r="B275" s="2" t="s">
        <v>1072</v>
      </c>
      <c r="C275" s="2" t="s">
        <v>1070</v>
      </c>
      <c r="D275" s="2">
        <v>4</v>
      </c>
      <c r="J275" s="2" t="s">
        <v>1071</v>
      </c>
    </row>
    <row r="276" spans="2:10" x14ac:dyDescent="0.25">
      <c r="B276" s="2" t="s">
        <v>1069</v>
      </c>
      <c r="J276" s="2" t="s">
        <v>1068</v>
      </c>
    </row>
    <row r="277" spans="2:10" x14ac:dyDescent="0.25">
      <c r="B277" s="2" t="s">
        <v>1067</v>
      </c>
      <c r="C277" s="2" t="s">
        <v>715</v>
      </c>
      <c r="D277" s="2">
        <v>3</v>
      </c>
      <c r="J277" s="2" t="s">
        <v>1066</v>
      </c>
    </row>
    <row r="278" spans="2:10" x14ac:dyDescent="0.25">
      <c r="B278" s="2" t="s">
        <v>1065</v>
      </c>
      <c r="C278" s="2" t="s">
        <v>1063</v>
      </c>
      <c r="D278" s="2">
        <v>4</v>
      </c>
      <c r="J278" s="2" t="s">
        <v>1064</v>
      </c>
    </row>
    <row r="279" spans="2:10" x14ac:dyDescent="0.25">
      <c r="B279" s="2" t="s">
        <v>1062</v>
      </c>
    </row>
    <row r="280" spans="2:10" x14ac:dyDescent="0.25">
      <c r="B280" s="2" t="s">
        <v>1061</v>
      </c>
      <c r="J280" s="2" t="s">
        <v>1060</v>
      </c>
    </row>
    <row r="281" spans="2:10" x14ac:dyDescent="0.25">
      <c r="B281" s="2" t="s">
        <v>1059</v>
      </c>
      <c r="C281" s="2" t="s">
        <v>1057</v>
      </c>
      <c r="D281" s="2">
        <v>4</v>
      </c>
      <c r="J281" s="2" t="s">
        <v>1058</v>
      </c>
    </row>
    <row r="282" spans="2:10" x14ac:dyDescent="0.25">
      <c r="B282" s="2" t="s">
        <v>1056</v>
      </c>
    </row>
    <row r="283" spans="2:10" x14ac:dyDescent="0.25">
      <c r="B283" s="2" t="s">
        <v>1055</v>
      </c>
      <c r="J283" s="2" t="s">
        <v>1054</v>
      </c>
    </row>
    <row r="284" spans="2:10" x14ac:dyDescent="0.25">
      <c r="B284" s="2" t="s">
        <v>1053</v>
      </c>
      <c r="C284" s="2" t="s">
        <v>1051</v>
      </c>
      <c r="D284" s="2">
        <v>3</v>
      </c>
      <c r="J284" s="2" t="s">
        <v>1052</v>
      </c>
    </row>
    <row r="285" spans="2:10" x14ac:dyDescent="0.25">
      <c r="B285" s="2" t="s">
        <v>1050</v>
      </c>
      <c r="C285" s="2" t="s">
        <v>1048</v>
      </c>
      <c r="D285" s="2">
        <v>4</v>
      </c>
      <c r="J285" s="2" t="s">
        <v>1049</v>
      </c>
    </row>
    <row r="286" spans="2:10" x14ac:dyDescent="0.25">
      <c r="B286" s="2" t="s">
        <v>1047</v>
      </c>
      <c r="D286" s="2">
        <v>3</v>
      </c>
      <c r="H286" s="2" t="s">
        <v>1692</v>
      </c>
      <c r="J286" s="2" t="s">
        <v>1046</v>
      </c>
    </row>
    <row r="287" spans="2:10" x14ac:dyDescent="0.25">
      <c r="B287" s="2" t="s">
        <v>1045</v>
      </c>
      <c r="C287" s="2" t="s">
        <v>1043</v>
      </c>
      <c r="D287" s="2">
        <v>3</v>
      </c>
      <c r="J287" s="2" t="s">
        <v>1044</v>
      </c>
    </row>
    <row r="288" spans="2:10" x14ac:dyDescent="0.25">
      <c r="B288" s="2" t="s">
        <v>1042</v>
      </c>
      <c r="J288" s="2" t="s">
        <v>1041</v>
      </c>
    </row>
    <row r="289" spans="2:10" x14ac:dyDescent="0.25">
      <c r="B289" s="2" t="s">
        <v>1040</v>
      </c>
      <c r="C289" s="2" t="s">
        <v>1038</v>
      </c>
      <c r="D289" s="2">
        <v>4</v>
      </c>
      <c r="I289" s="2" t="s">
        <v>603</v>
      </c>
      <c r="J289" s="2" t="s">
        <v>1039</v>
      </c>
    </row>
    <row r="290" spans="2:10" x14ac:dyDescent="0.25">
      <c r="B290" s="2" t="s">
        <v>1036</v>
      </c>
      <c r="C290" s="2" t="s">
        <v>1037</v>
      </c>
      <c r="D290" s="2">
        <v>3</v>
      </c>
      <c r="I290" s="2" t="s">
        <v>603</v>
      </c>
      <c r="J290" s="2" t="s">
        <v>1037</v>
      </c>
    </row>
    <row r="291" spans="2:10" x14ac:dyDescent="0.25">
      <c r="B291" s="2" t="s">
        <v>1036</v>
      </c>
      <c r="C291" s="2" t="s">
        <v>1035</v>
      </c>
      <c r="D291" s="2">
        <v>4</v>
      </c>
    </row>
    <row r="292" spans="2:10" x14ac:dyDescent="0.25">
      <c r="B292" s="2" t="s">
        <v>1034</v>
      </c>
      <c r="J292" s="2" t="s">
        <v>1033</v>
      </c>
    </row>
    <row r="293" spans="2:10" x14ac:dyDescent="0.25">
      <c r="B293" s="2" t="s">
        <v>1032</v>
      </c>
      <c r="J293" s="2" t="s">
        <v>1031</v>
      </c>
    </row>
    <row r="294" spans="2:10" x14ac:dyDescent="0.25">
      <c r="B294" s="2" t="s">
        <v>1030</v>
      </c>
      <c r="J294" s="2" t="s">
        <v>1029</v>
      </c>
    </row>
    <row r="295" spans="2:10" x14ac:dyDescent="0.25">
      <c r="B295" s="2" t="s">
        <v>1028</v>
      </c>
      <c r="J295" s="2" t="s">
        <v>1027</v>
      </c>
    </row>
    <row r="296" spans="2:10" x14ac:dyDescent="0.25">
      <c r="B296" s="2" t="s">
        <v>1026</v>
      </c>
      <c r="C296" s="2" t="s">
        <v>1024</v>
      </c>
      <c r="D296" s="2">
        <v>4</v>
      </c>
      <c r="I296" s="2" t="s">
        <v>603</v>
      </c>
      <c r="J296" s="2" t="s">
        <v>1025</v>
      </c>
    </row>
    <row r="297" spans="2:10" x14ac:dyDescent="0.25">
      <c r="B297" s="2" t="s">
        <v>1023</v>
      </c>
      <c r="C297" s="2" t="s">
        <v>1021</v>
      </c>
      <c r="D297" s="2">
        <v>3</v>
      </c>
      <c r="I297" s="2" t="s">
        <v>603</v>
      </c>
      <c r="J297" s="2" t="s">
        <v>1022</v>
      </c>
    </row>
    <row r="298" spans="2:10" x14ac:dyDescent="0.25">
      <c r="B298" s="2" t="s">
        <v>1020</v>
      </c>
      <c r="C298" s="2" t="s">
        <v>817</v>
      </c>
      <c r="D298" s="2">
        <v>4</v>
      </c>
      <c r="J298" s="2" t="s">
        <v>1019</v>
      </c>
    </row>
    <row r="299" spans="2:10" x14ac:dyDescent="0.25">
      <c r="B299" s="2" t="s">
        <v>1018</v>
      </c>
      <c r="C299" s="2" t="s">
        <v>1017</v>
      </c>
      <c r="D299" s="2">
        <v>3</v>
      </c>
    </row>
    <row r="300" spans="2:10" x14ac:dyDescent="0.25">
      <c r="B300" s="2" t="s">
        <v>1016</v>
      </c>
      <c r="J300" s="2" t="s">
        <v>1015</v>
      </c>
    </row>
    <row r="301" spans="2:10" x14ac:dyDescent="0.25">
      <c r="B301" s="2" t="s">
        <v>1014</v>
      </c>
      <c r="C301" s="2" t="s">
        <v>1012</v>
      </c>
      <c r="D301" s="2">
        <v>3</v>
      </c>
      <c r="J301" s="2" t="s">
        <v>1013</v>
      </c>
    </row>
    <row r="302" spans="2:10" x14ac:dyDescent="0.25">
      <c r="B302" s="2" t="s">
        <v>1011</v>
      </c>
    </row>
    <row r="303" spans="2:10" x14ac:dyDescent="0.25">
      <c r="B303" s="2" t="s">
        <v>1010</v>
      </c>
      <c r="C303" s="2" t="s">
        <v>1008</v>
      </c>
      <c r="D303" s="2">
        <v>3</v>
      </c>
      <c r="J303" s="2" t="s">
        <v>1009</v>
      </c>
    </row>
    <row r="304" spans="2:10" x14ac:dyDescent="0.25">
      <c r="B304" s="2" t="s">
        <v>1007</v>
      </c>
      <c r="C304" s="2" t="s">
        <v>1005</v>
      </c>
      <c r="D304" s="2">
        <v>3</v>
      </c>
      <c r="J304" s="2" t="s">
        <v>1006</v>
      </c>
    </row>
    <row r="305" spans="2:10" x14ac:dyDescent="0.25">
      <c r="B305" s="2" t="s">
        <v>1003</v>
      </c>
      <c r="C305" s="2" t="s">
        <v>1004</v>
      </c>
      <c r="D305" s="2">
        <v>4</v>
      </c>
      <c r="J305" s="2" t="s">
        <v>1002</v>
      </c>
    </row>
    <row r="306" spans="2:10" x14ac:dyDescent="0.25">
      <c r="B306" s="2" t="s">
        <v>1003</v>
      </c>
      <c r="C306" s="2" t="s">
        <v>1001</v>
      </c>
      <c r="D306" s="2">
        <v>3</v>
      </c>
      <c r="J306" s="2" t="s">
        <v>1002</v>
      </c>
    </row>
    <row r="307" spans="2:10" x14ac:dyDescent="0.25">
      <c r="B307" s="2" t="s">
        <v>1000</v>
      </c>
      <c r="C307" s="2" t="s">
        <v>1694</v>
      </c>
      <c r="D307" s="5">
        <v>4</v>
      </c>
      <c r="H307" s="2" t="s">
        <v>1692</v>
      </c>
      <c r="I307" s="2" t="s">
        <v>603</v>
      </c>
      <c r="J307" s="2" t="s">
        <v>999</v>
      </c>
    </row>
    <row r="308" spans="2:10" x14ac:dyDescent="0.25">
      <c r="B308" s="2" t="s">
        <v>998</v>
      </c>
      <c r="F308" s="4"/>
      <c r="J308" s="2" t="s">
        <v>997</v>
      </c>
    </row>
    <row r="309" spans="2:10" x14ac:dyDescent="0.25">
      <c r="B309" s="2" t="s">
        <v>996</v>
      </c>
      <c r="C309" s="2" t="s">
        <v>994</v>
      </c>
      <c r="D309" s="2">
        <v>4</v>
      </c>
      <c r="J309" s="2" t="s">
        <v>995</v>
      </c>
    </row>
    <row r="310" spans="2:10" x14ac:dyDescent="0.25">
      <c r="B310" s="2" t="s">
        <v>993</v>
      </c>
    </row>
    <row r="311" spans="2:10" x14ac:dyDescent="0.25">
      <c r="B311" s="2" t="s">
        <v>992</v>
      </c>
      <c r="J311" s="2" t="s">
        <v>991</v>
      </c>
    </row>
    <row r="312" spans="2:10" x14ac:dyDescent="0.25">
      <c r="B312" s="2" t="s">
        <v>990</v>
      </c>
      <c r="C312" s="2" t="s">
        <v>989</v>
      </c>
      <c r="D312" s="2">
        <v>4</v>
      </c>
    </row>
    <row r="313" spans="2:10" x14ac:dyDescent="0.25">
      <c r="B313" s="2" t="s">
        <v>988</v>
      </c>
      <c r="J313" s="2" t="s">
        <v>987</v>
      </c>
    </row>
    <row r="314" spans="2:10" x14ac:dyDescent="0.25">
      <c r="B314" s="2" t="s">
        <v>986</v>
      </c>
      <c r="J314" s="2" t="s">
        <v>985</v>
      </c>
    </row>
    <row r="315" spans="2:10" x14ac:dyDescent="0.25">
      <c r="B315" s="2" t="s">
        <v>984</v>
      </c>
      <c r="J315" s="2" t="s">
        <v>983</v>
      </c>
    </row>
    <row r="316" spans="2:10" x14ac:dyDescent="0.25">
      <c r="B316" s="2" t="s">
        <v>982</v>
      </c>
      <c r="J316" s="2" t="s">
        <v>981</v>
      </c>
    </row>
    <row r="317" spans="2:10" x14ac:dyDescent="0.25">
      <c r="B317" s="2" t="s">
        <v>980</v>
      </c>
      <c r="J317" s="2" t="s">
        <v>979</v>
      </c>
    </row>
    <row r="318" spans="2:10" x14ac:dyDescent="0.25">
      <c r="B318" s="2" t="s">
        <v>976</v>
      </c>
      <c r="C318" s="2" t="s">
        <v>977</v>
      </c>
      <c r="D318" s="2">
        <v>4</v>
      </c>
      <c r="J318" s="2" t="s">
        <v>978</v>
      </c>
    </row>
    <row r="319" spans="2:10" x14ac:dyDescent="0.25">
      <c r="B319" s="2" t="s">
        <v>976</v>
      </c>
      <c r="C319" s="2" t="s">
        <v>975</v>
      </c>
      <c r="D319" s="2">
        <v>3</v>
      </c>
    </row>
    <row r="320" spans="2:10" x14ac:dyDescent="0.25">
      <c r="B320" s="2" t="s">
        <v>974</v>
      </c>
      <c r="C320" s="2" t="s">
        <v>972</v>
      </c>
      <c r="D320" s="2">
        <v>3</v>
      </c>
      <c r="J320" s="2" t="s">
        <v>973</v>
      </c>
    </row>
    <row r="321" spans="2:10" x14ac:dyDescent="0.25">
      <c r="B321" s="2" t="s">
        <v>971</v>
      </c>
      <c r="C321" s="2" t="s">
        <v>969</v>
      </c>
      <c r="D321" s="2">
        <v>3</v>
      </c>
      <c r="J321" s="2" t="s">
        <v>970</v>
      </c>
    </row>
    <row r="322" spans="2:10" x14ac:dyDescent="0.25">
      <c r="B322" s="2" t="s">
        <v>968</v>
      </c>
      <c r="J322" s="2" t="s">
        <v>967</v>
      </c>
    </row>
    <row r="323" spans="2:10" x14ac:dyDescent="0.25">
      <c r="B323" s="2" t="s">
        <v>966</v>
      </c>
      <c r="C323" s="2" t="s">
        <v>965</v>
      </c>
      <c r="D323" s="2">
        <v>4</v>
      </c>
      <c r="I323" s="2" t="s">
        <v>603</v>
      </c>
      <c r="J323" s="2" t="s">
        <v>964</v>
      </c>
    </row>
    <row r="324" spans="2:10" x14ac:dyDescent="0.25">
      <c r="B324" s="2" t="s">
        <v>966</v>
      </c>
      <c r="C324" s="2" t="s">
        <v>963</v>
      </c>
      <c r="D324" s="2">
        <v>3</v>
      </c>
      <c r="J324" s="2" t="s">
        <v>964</v>
      </c>
    </row>
    <row r="325" spans="2:10" x14ac:dyDescent="0.25">
      <c r="B325" s="2" t="s">
        <v>962</v>
      </c>
      <c r="C325" s="2" t="s">
        <v>961</v>
      </c>
      <c r="D325" s="2">
        <v>3</v>
      </c>
      <c r="I325" s="2" t="s">
        <v>603</v>
      </c>
      <c r="J325" s="2" t="s">
        <v>961</v>
      </c>
    </row>
    <row r="326" spans="2:10" x14ac:dyDescent="0.25">
      <c r="B326" s="2" t="s">
        <v>960</v>
      </c>
      <c r="J326" s="2" t="s">
        <v>959</v>
      </c>
    </row>
    <row r="327" spans="2:10" x14ac:dyDescent="0.25">
      <c r="B327" s="2" t="s">
        <v>958</v>
      </c>
      <c r="J327" s="2" t="s">
        <v>957</v>
      </c>
    </row>
    <row r="328" spans="2:10" x14ac:dyDescent="0.25">
      <c r="B328" s="2" t="s">
        <v>956</v>
      </c>
      <c r="C328" s="2" t="s">
        <v>954</v>
      </c>
      <c r="D328" s="2">
        <v>3</v>
      </c>
      <c r="J328" s="2" t="s">
        <v>955</v>
      </c>
    </row>
    <row r="329" spans="2:10" x14ac:dyDescent="0.25">
      <c r="B329" s="2" t="s">
        <v>953</v>
      </c>
      <c r="J329" s="2" t="s">
        <v>952</v>
      </c>
    </row>
    <row r="330" spans="2:10" x14ac:dyDescent="0.25">
      <c r="B330" s="2" t="s">
        <v>950</v>
      </c>
      <c r="C330" s="2" t="s">
        <v>951</v>
      </c>
      <c r="D330" s="2">
        <v>4</v>
      </c>
    </row>
    <row r="331" spans="2:10" x14ac:dyDescent="0.25">
      <c r="B331" s="2" t="s">
        <v>950</v>
      </c>
      <c r="C331" s="2" t="s">
        <v>949</v>
      </c>
      <c r="D331" s="2">
        <v>3</v>
      </c>
    </row>
    <row r="332" spans="2:10" x14ac:dyDescent="0.25">
      <c r="B332" s="2" t="s">
        <v>948</v>
      </c>
      <c r="C332" s="2" t="s">
        <v>946</v>
      </c>
      <c r="D332" s="2">
        <v>4</v>
      </c>
      <c r="J332" s="2" t="s">
        <v>947</v>
      </c>
    </row>
    <row r="333" spans="2:10" x14ac:dyDescent="0.25">
      <c r="B333" s="2" t="s">
        <v>945</v>
      </c>
      <c r="C333" s="2" t="s">
        <v>943</v>
      </c>
      <c r="D333" s="2">
        <v>3</v>
      </c>
      <c r="I333" s="2" t="s">
        <v>603</v>
      </c>
      <c r="J333" s="2" t="s">
        <v>944</v>
      </c>
    </row>
    <row r="334" spans="2:10" x14ac:dyDescent="0.25">
      <c r="B334" s="2" t="s">
        <v>942</v>
      </c>
    </row>
    <row r="335" spans="2:10" x14ac:dyDescent="0.25">
      <c r="B335" s="2" t="s">
        <v>941</v>
      </c>
      <c r="J335" s="2" t="s">
        <v>940</v>
      </c>
    </row>
    <row r="336" spans="2:10" x14ac:dyDescent="0.25">
      <c r="B336" s="2" t="s">
        <v>939</v>
      </c>
      <c r="J336" s="2" t="s">
        <v>938</v>
      </c>
    </row>
    <row r="337" spans="2:10" x14ac:dyDescent="0.25">
      <c r="B337" s="2" t="s">
        <v>937</v>
      </c>
      <c r="C337" s="2" t="s">
        <v>935</v>
      </c>
      <c r="D337" s="2">
        <v>3</v>
      </c>
      <c r="J337" s="2" t="s">
        <v>936</v>
      </c>
    </row>
    <row r="338" spans="2:10" x14ac:dyDescent="0.25">
      <c r="B338" s="2" t="s">
        <v>934</v>
      </c>
      <c r="C338" s="2" t="s">
        <v>346</v>
      </c>
      <c r="D338" s="2">
        <v>4</v>
      </c>
      <c r="J338" s="2" t="s">
        <v>933</v>
      </c>
    </row>
    <row r="339" spans="2:10" x14ac:dyDescent="0.25">
      <c r="B339" s="2" t="s">
        <v>932</v>
      </c>
      <c r="J339" s="2" t="s">
        <v>931</v>
      </c>
    </row>
    <row r="340" spans="2:10" x14ac:dyDescent="0.25">
      <c r="B340" s="2" t="s">
        <v>930</v>
      </c>
      <c r="C340" s="2" t="s">
        <v>928</v>
      </c>
      <c r="D340" s="2">
        <v>4</v>
      </c>
      <c r="J340" s="2" t="s">
        <v>929</v>
      </c>
    </row>
    <row r="341" spans="2:10" x14ac:dyDescent="0.25">
      <c r="B341" s="2" t="s">
        <v>927</v>
      </c>
      <c r="J341" s="2" t="s">
        <v>926</v>
      </c>
    </row>
    <row r="342" spans="2:10" x14ac:dyDescent="0.25">
      <c r="B342" s="2" t="s">
        <v>925</v>
      </c>
      <c r="J342" s="2" t="s">
        <v>924</v>
      </c>
    </row>
    <row r="343" spans="2:10" x14ac:dyDescent="0.25">
      <c r="B343" s="2" t="s">
        <v>923</v>
      </c>
      <c r="J343" s="2" t="s">
        <v>922</v>
      </c>
    </row>
    <row r="344" spans="2:10" x14ac:dyDescent="0.25">
      <c r="B344" s="2" t="s">
        <v>921</v>
      </c>
      <c r="J344" s="2" t="s">
        <v>920</v>
      </c>
    </row>
    <row r="345" spans="2:10" x14ac:dyDescent="0.25">
      <c r="B345" s="2" t="s">
        <v>919</v>
      </c>
      <c r="C345" s="2" t="s">
        <v>918</v>
      </c>
      <c r="D345" s="2">
        <v>3</v>
      </c>
    </row>
    <row r="346" spans="2:10" x14ac:dyDescent="0.25">
      <c r="B346" s="2" t="s">
        <v>917</v>
      </c>
      <c r="C346" s="2" t="s">
        <v>915</v>
      </c>
      <c r="D346" s="2">
        <v>3</v>
      </c>
      <c r="J346" s="2" t="s">
        <v>916</v>
      </c>
    </row>
    <row r="347" spans="2:10" x14ac:dyDescent="0.25">
      <c r="B347" s="2" t="s">
        <v>914</v>
      </c>
      <c r="C347" s="2" t="s">
        <v>912</v>
      </c>
      <c r="D347" s="2">
        <v>3</v>
      </c>
      <c r="J347" s="2" t="s">
        <v>913</v>
      </c>
    </row>
    <row r="348" spans="2:10" x14ac:dyDescent="0.25">
      <c r="B348" s="2" t="s">
        <v>911</v>
      </c>
      <c r="C348" s="2" t="s">
        <v>909</v>
      </c>
      <c r="D348" s="2">
        <v>3</v>
      </c>
      <c r="J348" s="2" t="s">
        <v>910</v>
      </c>
    </row>
    <row r="349" spans="2:10" x14ac:dyDescent="0.25">
      <c r="B349" s="2" t="s">
        <v>908</v>
      </c>
      <c r="C349" s="2" t="s">
        <v>906</v>
      </c>
      <c r="D349" s="2">
        <v>3</v>
      </c>
      <c r="J349" s="2" t="s">
        <v>907</v>
      </c>
    </row>
    <row r="350" spans="2:10" x14ac:dyDescent="0.25">
      <c r="B350" s="2" t="s">
        <v>905</v>
      </c>
      <c r="C350" s="2" t="s">
        <v>903</v>
      </c>
      <c r="D350" s="2">
        <v>4</v>
      </c>
      <c r="I350" s="2" t="s">
        <v>603</v>
      </c>
      <c r="J350" s="2" t="s">
        <v>904</v>
      </c>
    </row>
    <row r="351" spans="2:10" x14ac:dyDescent="0.25">
      <c r="B351" s="2" t="s">
        <v>902</v>
      </c>
      <c r="C351" s="2" t="s">
        <v>900</v>
      </c>
      <c r="D351" s="2">
        <v>3</v>
      </c>
      <c r="J351" s="2" t="s">
        <v>901</v>
      </c>
    </row>
    <row r="352" spans="2:10" x14ac:dyDescent="0.25">
      <c r="B352" s="2" t="s">
        <v>899</v>
      </c>
      <c r="C352" s="2" t="s">
        <v>897</v>
      </c>
      <c r="D352" s="2">
        <v>3</v>
      </c>
      <c r="J352" s="2" t="s">
        <v>898</v>
      </c>
    </row>
    <row r="353" spans="2:10" x14ac:dyDescent="0.25">
      <c r="B353" s="2" t="s">
        <v>896</v>
      </c>
      <c r="C353" s="2" t="s">
        <v>894</v>
      </c>
      <c r="D353" s="2">
        <v>4</v>
      </c>
      <c r="J353" s="2" t="s">
        <v>895</v>
      </c>
    </row>
    <row r="354" spans="2:10" x14ac:dyDescent="0.25">
      <c r="B354" s="2" t="s">
        <v>893</v>
      </c>
      <c r="C354" s="2" t="s">
        <v>891</v>
      </c>
      <c r="D354" s="2">
        <v>4</v>
      </c>
      <c r="J354" s="2" t="s">
        <v>892</v>
      </c>
    </row>
    <row r="355" spans="2:10" x14ac:dyDescent="0.25">
      <c r="B355" s="2" t="s">
        <v>887</v>
      </c>
      <c r="C355" s="2" t="s">
        <v>889</v>
      </c>
      <c r="D355" s="2">
        <v>3</v>
      </c>
      <c r="I355" s="2" t="s">
        <v>603</v>
      </c>
      <c r="J355" s="2" t="s">
        <v>890</v>
      </c>
    </row>
    <row r="356" spans="2:10" x14ac:dyDescent="0.25">
      <c r="B356" s="2" t="s">
        <v>887</v>
      </c>
      <c r="C356" s="2" t="s">
        <v>888</v>
      </c>
      <c r="D356" s="2">
        <v>4</v>
      </c>
    </row>
    <row r="357" spans="2:10" x14ac:dyDescent="0.25">
      <c r="B357" s="2" t="s">
        <v>887</v>
      </c>
      <c r="C357" s="2" t="s">
        <v>886</v>
      </c>
      <c r="D357" s="2">
        <v>4</v>
      </c>
    </row>
    <row r="358" spans="2:10" x14ac:dyDescent="0.25">
      <c r="B358" s="2" t="s">
        <v>885</v>
      </c>
      <c r="C358" s="2" t="s">
        <v>883</v>
      </c>
      <c r="D358" s="2">
        <v>3</v>
      </c>
      <c r="J358" s="2" t="s">
        <v>884</v>
      </c>
    </row>
    <row r="359" spans="2:10" x14ac:dyDescent="0.25">
      <c r="B359" s="2" t="s">
        <v>882</v>
      </c>
      <c r="C359" s="2" t="s">
        <v>881</v>
      </c>
      <c r="D359" s="2">
        <v>3</v>
      </c>
      <c r="I359" s="2" t="s">
        <v>603</v>
      </c>
      <c r="J359" s="2" t="s">
        <v>881</v>
      </c>
    </row>
    <row r="360" spans="2:10" x14ac:dyDescent="0.25">
      <c r="B360" s="2" t="s">
        <v>880</v>
      </c>
      <c r="C360" s="2" t="s">
        <v>878</v>
      </c>
      <c r="D360" s="2">
        <v>3</v>
      </c>
      <c r="J360" s="2" t="s">
        <v>879</v>
      </c>
    </row>
    <row r="361" spans="2:10" x14ac:dyDescent="0.25">
      <c r="B361" s="2" t="s">
        <v>877</v>
      </c>
      <c r="J361" s="2" t="s">
        <v>876</v>
      </c>
    </row>
    <row r="362" spans="2:10" x14ac:dyDescent="0.25">
      <c r="B362" s="2" t="s">
        <v>875</v>
      </c>
      <c r="J362" s="2" t="s">
        <v>874</v>
      </c>
    </row>
    <row r="363" spans="2:10" x14ac:dyDescent="0.25">
      <c r="B363" s="2" t="s">
        <v>873</v>
      </c>
      <c r="J363" s="2" t="s">
        <v>872</v>
      </c>
    </row>
    <row r="364" spans="2:10" x14ac:dyDescent="0.25">
      <c r="B364" s="2" t="s">
        <v>871</v>
      </c>
      <c r="C364" s="2" t="s">
        <v>869</v>
      </c>
      <c r="D364" s="2">
        <v>3</v>
      </c>
      <c r="J364" s="2" t="s">
        <v>870</v>
      </c>
    </row>
    <row r="365" spans="2:10" x14ac:dyDescent="0.25">
      <c r="B365" s="2" t="s">
        <v>868</v>
      </c>
      <c r="J365" s="2" t="s">
        <v>867</v>
      </c>
    </row>
    <row r="366" spans="2:10" x14ac:dyDescent="0.25">
      <c r="B366" s="2" t="s">
        <v>866</v>
      </c>
      <c r="C366" s="2" t="s">
        <v>864</v>
      </c>
      <c r="D366" s="2">
        <v>3</v>
      </c>
      <c r="I366" s="2" t="s">
        <v>603</v>
      </c>
      <c r="J366" s="2" t="s">
        <v>865</v>
      </c>
    </row>
    <row r="367" spans="2:10" x14ac:dyDescent="0.25">
      <c r="B367" s="2" t="s">
        <v>863</v>
      </c>
      <c r="C367" s="2" t="s">
        <v>861</v>
      </c>
      <c r="D367" s="2">
        <v>3</v>
      </c>
      <c r="J367" s="2" t="s">
        <v>862</v>
      </c>
    </row>
    <row r="368" spans="2:10" x14ac:dyDescent="0.25">
      <c r="B368" s="2" t="s">
        <v>860</v>
      </c>
      <c r="C368" s="2" t="s">
        <v>859</v>
      </c>
      <c r="D368" s="2">
        <v>4</v>
      </c>
      <c r="I368" s="2" t="s">
        <v>603</v>
      </c>
      <c r="J368" s="2" t="s">
        <v>859</v>
      </c>
    </row>
    <row r="369" spans="2:10" x14ac:dyDescent="0.25">
      <c r="B369" s="2" t="s">
        <v>858</v>
      </c>
      <c r="C369" s="2" t="s">
        <v>1695</v>
      </c>
      <c r="D369" s="2">
        <v>3</v>
      </c>
      <c r="H369" s="5" t="s">
        <v>1692</v>
      </c>
      <c r="I369" s="2" t="s">
        <v>603</v>
      </c>
      <c r="J369" s="2" t="s">
        <v>857</v>
      </c>
    </row>
    <row r="370" spans="2:10" x14ac:dyDescent="0.25">
      <c r="B370" s="2" t="s">
        <v>856</v>
      </c>
      <c r="C370" s="2" t="s">
        <v>854</v>
      </c>
      <c r="D370" s="2">
        <v>3</v>
      </c>
      <c r="J370" s="2" t="s">
        <v>855</v>
      </c>
    </row>
    <row r="371" spans="2:10" x14ac:dyDescent="0.25">
      <c r="B371" s="2" t="s">
        <v>853</v>
      </c>
      <c r="J371" s="2" t="s">
        <v>852</v>
      </c>
    </row>
    <row r="372" spans="2:10" x14ac:dyDescent="0.25">
      <c r="B372" s="2" t="s">
        <v>851</v>
      </c>
      <c r="C372" s="2" t="s">
        <v>850</v>
      </c>
      <c r="D372" s="2">
        <v>3</v>
      </c>
      <c r="G372" s="2" t="s">
        <v>603</v>
      </c>
    </row>
    <row r="373" spans="2:10" x14ac:dyDescent="0.25">
      <c r="B373" s="2" t="s">
        <v>849</v>
      </c>
    </row>
    <row r="374" spans="2:10" x14ac:dyDescent="0.25">
      <c r="B374" s="2" t="s">
        <v>848</v>
      </c>
      <c r="C374" s="2" t="s">
        <v>846</v>
      </c>
      <c r="D374" s="2">
        <v>3</v>
      </c>
      <c r="J374" s="2" t="s">
        <v>847</v>
      </c>
    </row>
    <row r="375" spans="2:10" x14ac:dyDescent="0.25">
      <c r="B375" s="2" t="s">
        <v>845</v>
      </c>
      <c r="C375" s="2" t="s">
        <v>843</v>
      </c>
      <c r="D375" s="2">
        <v>4</v>
      </c>
      <c r="J375" s="2" t="s">
        <v>844</v>
      </c>
    </row>
    <row r="376" spans="2:10" x14ac:dyDescent="0.25">
      <c r="B376" s="2" t="s">
        <v>842</v>
      </c>
      <c r="C376" s="2" t="s">
        <v>840</v>
      </c>
      <c r="D376" s="2">
        <v>4</v>
      </c>
      <c r="J376" s="2" t="s">
        <v>841</v>
      </c>
    </row>
    <row r="377" spans="2:10" x14ac:dyDescent="0.25">
      <c r="B377" s="2" t="s">
        <v>838</v>
      </c>
      <c r="C377" s="2" t="s">
        <v>839</v>
      </c>
      <c r="D377" s="2">
        <v>4</v>
      </c>
    </row>
    <row r="378" spans="2:10" x14ac:dyDescent="0.25">
      <c r="B378" s="2" t="s">
        <v>838</v>
      </c>
      <c r="C378" s="2" t="s">
        <v>837</v>
      </c>
      <c r="D378" s="2">
        <v>4</v>
      </c>
    </row>
    <row r="379" spans="2:10" x14ac:dyDescent="0.25">
      <c r="B379" s="2" t="s">
        <v>836</v>
      </c>
      <c r="J379" s="2" t="s">
        <v>835</v>
      </c>
    </row>
    <row r="380" spans="2:10" x14ac:dyDescent="0.25">
      <c r="B380" s="2" t="s">
        <v>834</v>
      </c>
      <c r="J380" s="2" t="s">
        <v>833</v>
      </c>
    </row>
    <row r="381" spans="2:10" x14ac:dyDescent="0.25">
      <c r="B381" s="2" t="s">
        <v>832</v>
      </c>
      <c r="C381" s="2" t="s">
        <v>830</v>
      </c>
      <c r="D381" s="2">
        <v>3</v>
      </c>
      <c r="I381" s="2" t="s">
        <v>603</v>
      </c>
      <c r="J381" s="2" t="s">
        <v>831</v>
      </c>
    </row>
    <row r="382" spans="2:10" x14ac:dyDescent="0.25">
      <c r="B382" s="2" t="s">
        <v>829</v>
      </c>
      <c r="C382" s="2" t="s">
        <v>828</v>
      </c>
      <c r="D382" s="2">
        <v>3</v>
      </c>
    </row>
    <row r="383" spans="2:10" x14ac:dyDescent="0.25">
      <c r="B383" s="2" t="s">
        <v>827</v>
      </c>
      <c r="C383" s="2" t="s">
        <v>826</v>
      </c>
      <c r="D383" s="2">
        <v>3</v>
      </c>
    </row>
    <row r="384" spans="2:10" x14ac:dyDescent="0.25">
      <c r="B384" s="2" t="s">
        <v>825</v>
      </c>
      <c r="C384" s="2" t="s">
        <v>821</v>
      </c>
      <c r="D384" s="2">
        <v>3</v>
      </c>
      <c r="J384" s="2" t="s">
        <v>824</v>
      </c>
    </row>
    <row r="385" spans="2:10" x14ac:dyDescent="0.25">
      <c r="B385" s="2" t="s">
        <v>823</v>
      </c>
      <c r="C385" s="2" t="s">
        <v>821</v>
      </c>
      <c r="D385" s="2">
        <v>3</v>
      </c>
      <c r="J385" s="2" t="s">
        <v>822</v>
      </c>
    </row>
    <row r="386" spans="2:10" x14ac:dyDescent="0.25">
      <c r="B386" s="2" t="s">
        <v>820</v>
      </c>
    </row>
    <row r="387" spans="2:10" x14ac:dyDescent="0.25">
      <c r="B387" s="2" t="s">
        <v>819</v>
      </c>
      <c r="C387" s="2" t="s">
        <v>817</v>
      </c>
      <c r="D387" s="2">
        <v>4</v>
      </c>
      <c r="J387" s="2" t="s">
        <v>818</v>
      </c>
    </row>
    <row r="388" spans="2:10" x14ac:dyDescent="0.25">
      <c r="B388" s="2" t="s">
        <v>814</v>
      </c>
      <c r="C388" s="2" t="s">
        <v>815</v>
      </c>
      <c r="D388" s="2">
        <v>3</v>
      </c>
      <c r="I388" s="2" t="s">
        <v>603</v>
      </c>
      <c r="J388" s="2" t="s">
        <v>816</v>
      </c>
    </row>
    <row r="389" spans="2:10" x14ac:dyDescent="0.25">
      <c r="B389" s="2" t="s">
        <v>814</v>
      </c>
      <c r="C389" s="2" t="s">
        <v>813</v>
      </c>
      <c r="D389" s="2">
        <v>3</v>
      </c>
    </row>
    <row r="390" spans="2:10" x14ac:dyDescent="0.25">
      <c r="B390" s="2" t="s">
        <v>812</v>
      </c>
      <c r="C390" s="2" t="s">
        <v>806</v>
      </c>
      <c r="D390" s="2">
        <v>4</v>
      </c>
      <c r="J390" s="2" t="s">
        <v>811</v>
      </c>
    </row>
    <row r="391" spans="2:10" x14ac:dyDescent="0.25">
      <c r="B391" s="2" t="s">
        <v>810</v>
      </c>
      <c r="J391" s="2" t="s">
        <v>809</v>
      </c>
    </row>
    <row r="392" spans="2:10" x14ac:dyDescent="0.25">
      <c r="B392" s="2" t="s">
        <v>808</v>
      </c>
      <c r="C392" s="2" t="s">
        <v>806</v>
      </c>
      <c r="D392" s="2">
        <v>4</v>
      </c>
      <c r="J392" s="2" t="s">
        <v>807</v>
      </c>
    </row>
    <row r="393" spans="2:10" x14ac:dyDescent="0.25">
      <c r="B393" s="2" t="s">
        <v>805</v>
      </c>
      <c r="C393" s="2" t="s">
        <v>803</v>
      </c>
      <c r="D393" s="2">
        <v>3</v>
      </c>
      <c r="J393" s="2" t="s">
        <v>804</v>
      </c>
    </row>
    <row r="394" spans="2:10" x14ac:dyDescent="0.25">
      <c r="B394" s="2" t="s">
        <v>799</v>
      </c>
      <c r="C394" s="2" t="s">
        <v>417</v>
      </c>
      <c r="D394" s="2">
        <v>3</v>
      </c>
      <c r="J394" s="2" t="s">
        <v>802</v>
      </c>
    </row>
    <row r="395" spans="2:10" x14ac:dyDescent="0.25">
      <c r="B395" s="2" t="s">
        <v>799</v>
      </c>
      <c r="C395" s="2" t="s">
        <v>801</v>
      </c>
      <c r="D395" s="2">
        <v>4</v>
      </c>
    </row>
    <row r="396" spans="2:10" x14ac:dyDescent="0.25">
      <c r="B396" s="2" t="s">
        <v>799</v>
      </c>
      <c r="C396" s="2" t="s">
        <v>588</v>
      </c>
      <c r="D396" s="2">
        <v>4</v>
      </c>
      <c r="H396" s="2" t="s">
        <v>800</v>
      </c>
    </row>
    <row r="397" spans="2:10" x14ac:dyDescent="0.25">
      <c r="B397" s="2" t="s">
        <v>799</v>
      </c>
      <c r="C397" s="2" t="s">
        <v>419</v>
      </c>
      <c r="D397" s="2">
        <v>4</v>
      </c>
    </row>
    <row r="398" spans="2:10" x14ac:dyDescent="0.25">
      <c r="B398" s="2" t="s">
        <v>798</v>
      </c>
      <c r="J398" s="2" t="s">
        <v>797</v>
      </c>
    </row>
    <row r="399" spans="2:10" x14ac:dyDescent="0.25">
      <c r="B399" s="2" t="s">
        <v>796</v>
      </c>
      <c r="C399" s="2" t="s">
        <v>794</v>
      </c>
      <c r="D399" s="2">
        <v>3</v>
      </c>
      <c r="J399" s="2" t="s">
        <v>795</v>
      </c>
    </row>
    <row r="400" spans="2:10" x14ac:dyDescent="0.25">
      <c r="B400" s="2" t="s">
        <v>793</v>
      </c>
      <c r="C400" s="2" t="s">
        <v>791</v>
      </c>
      <c r="D400" s="2">
        <v>3</v>
      </c>
      <c r="H400" s="2" t="s">
        <v>790</v>
      </c>
      <c r="J400" s="2" t="s">
        <v>792</v>
      </c>
    </row>
    <row r="401" spans="2:10" x14ac:dyDescent="0.25">
      <c r="B401" s="2" t="s">
        <v>789</v>
      </c>
      <c r="J401" s="2" t="s">
        <v>788</v>
      </c>
    </row>
    <row r="402" spans="2:10" x14ac:dyDescent="0.25">
      <c r="B402" s="2" t="s">
        <v>787</v>
      </c>
      <c r="C402" s="2" t="s">
        <v>785</v>
      </c>
      <c r="D402" s="2" t="s">
        <v>473</v>
      </c>
      <c r="J402" s="2" t="s">
        <v>786</v>
      </c>
    </row>
    <row r="403" spans="2:10" x14ac:dyDescent="0.25">
      <c r="B403" s="2" t="s">
        <v>784</v>
      </c>
      <c r="C403" s="2" t="s">
        <v>782</v>
      </c>
      <c r="D403" s="2">
        <v>4</v>
      </c>
      <c r="J403" s="2" t="s">
        <v>783</v>
      </c>
    </row>
    <row r="404" spans="2:10" x14ac:dyDescent="0.25">
      <c r="B404" s="2" t="s">
        <v>781</v>
      </c>
      <c r="C404" s="2" t="s">
        <v>779</v>
      </c>
      <c r="D404" s="2">
        <v>3</v>
      </c>
      <c r="J404" s="2" t="s">
        <v>780</v>
      </c>
    </row>
    <row r="405" spans="2:10" x14ac:dyDescent="0.25">
      <c r="B405" s="2" t="s">
        <v>778</v>
      </c>
      <c r="C405" s="2" t="s">
        <v>776</v>
      </c>
      <c r="D405" s="2">
        <v>3</v>
      </c>
      <c r="I405" s="2" t="s">
        <v>603</v>
      </c>
      <c r="J405" s="2" t="s">
        <v>777</v>
      </c>
    </row>
    <row r="406" spans="2:10" x14ac:dyDescent="0.25">
      <c r="B406" s="2" t="s">
        <v>775</v>
      </c>
      <c r="J406" s="2" t="s">
        <v>774</v>
      </c>
    </row>
    <row r="407" spans="2:10" x14ac:dyDescent="0.25">
      <c r="B407" s="2" t="s">
        <v>773</v>
      </c>
      <c r="C407" s="2" t="s">
        <v>772</v>
      </c>
      <c r="D407" s="2">
        <v>3</v>
      </c>
    </row>
    <row r="408" spans="2:10" x14ac:dyDescent="0.25">
      <c r="B408" s="2" t="s">
        <v>770</v>
      </c>
      <c r="C408" s="2" t="s">
        <v>771</v>
      </c>
      <c r="D408" s="2">
        <v>4</v>
      </c>
      <c r="J408" s="2" t="s">
        <v>769</v>
      </c>
    </row>
    <row r="409" spans="2:10" x14ac:dyDescent="0.25">
      <c r="B409" s="2" t="s">
        <v>770</v>
      </c>
      <c r="C409" s="2" t="s">
        <v>768</v>
      </c>
      <c r="D409" s="2">
        <v>3</v>
      </c>
      <c r="J409" s="2" t="s">
        <v>769</v>
      </c>
    </row>
    <row r="410" spans="2:10" x14ac:dyDescent="0.25">
      <c r="B410" s="2" t="s">
        <v>767</v>
      </c>
      <c r="C410" s="2" t="s">
        <v>765</v>
      </c>
      <c r="D410" s="2">
        <v>3</v>
      </c>
      <c r="J410" s="2" t="s">
        <v>766</v>
      </c>
    </row>
    <row r="411" spans="2:10" x14ac:dyDescent="0.25">
      <c r="B411" s="2" t="s">
        <v>764</v>
      </c>
      <c r="J411" s="2" t="s">
        <v>763</v>
      </c>
    </row>
    <row r="412" spans="2:10" x14ac:dyDescent="0.25">
      <c r="B412" s="2" t="s">
        <v>762</v>
      </c>
      <c r="C412" s="2" t="s">
        <v>1697</v>
      </c>
      <c r="D412" s="2">
        <v>3</v>
      </c>
      <c r="H412" s="2" t="s">
        <v>1692</v>
      </c>
      <c r="I412" s="2" t="s">
        <v>603</v>
      </c>
      <c r="J412" s="2" t="s">
        <v>761</v>
      </c>
    </row>
    <row r="413" spans="2:10" x14ac:dyDescent="0.25">
      <c r="B413" s="2" t="s">
        <v>760</v>
      </c>
      <c r="J413" s="2" t="s">
        <v>759</v>
      </c>
    </row>
    <row r="414" spans="2:10" x14ac:dyDescent="0.25">
      <c r="B414" s="2" t="s">
        <v>758</v>
      </c>
      <c r="J414" s="2" t="s">
        <v>757</v>
      </c>
    </row>
    <row r="415" spans="2:10" x14ac:dyDescent="0.25">
      <c r="B415" s="2" t="s">
        <v>756</v>
      </c>
      <c r="J415" s="2" t="s">
        <v>755</v>
      </c>
    </row>
    <row r="416" spans="2:10" x14ac:dyDescent="0.25">
      <c r="B416" s="2" t="s">
        <v>753</v>
      </c>
      <c r="C416" s="2" t="s">
        <v>754</v>
      </c>
      <c r="D416" s="2">
        <v>4</v>
      </c>
      <c r="J416" s="2" t="s">
        <v>752</v>
      </c>
    </row>
    <row r="417" spans="2:10" x14ac:dyDescent="0.25">
      <c r="B417" s="2" t="s">
        <v>753</v>
      </c>
      <c r="C417" s="2" t="s">
        <v>751</v>
      </c>
      <c r="D417" s="2">
        <v>3</v>
      </c>
      <c r="J417" s="2" t="s">
        <v>752</v>
      </c>
    </row>
    <row r="418" spans="2:10" x14ac:dyDescent="0.25">
      <c r="B418" s="2" t="s">
        <v>748</v>
      </c>
      <c r="C418" s="2" t="s">
        <v>434</v>
      </c>
      <c r="D418" s="2">
        <v>3</v>
      </c>
      <c r="H418" s="2" t="s">
        <v>749</v>
      </c>
      <c r="J418" s="2" t="s">
        <v>750</v>
      </c>
    </row>
    <row r="419" spans="2:10" x14ac:dyDescent="0.25">
      <c r="B419" s="2" t="s">
        <v>748</v>
      </c>
      <c r="C419" s="2" t="s">
        <v>721</v>
      </c>
      <c r="D419" s="2">
        <v>3</v>
      </c>
      <c r="H419" s="2" t="s">
        <v>747</v>
      </c>
    </row>
    <row r="420" spans="2:10" x14ac:dyDescent="0.25">
      <c r="B420" s="2" t="s">
        <v>746</v>
      </c>
      <c r="C420" s="2" t="s">
        <v>744</v>
      </c>
      <c r="D420" s="2">
        <v>3</v>
      </c>
      <c r="J420" s="2" t="s">
        <v>745</v>
      </c>
    </row>
    <row r="421" spans="2:10" x14ac:dyDescent="0.25">
      <c r="B421" s="2" t="s">
        <v>743</v>
      </c>
      <c r="J421" s="2" t="s">
        <v>742</v>
      </c>
    </row>
    <row r="422" spans="2:10" x14ac:dyDescent="0.25">
      <c r="B422" s="2" t="s">
        <v>741</v>
      </c>
      <c r="C422" s="2" t="s">
        <v>739</v>
      </c>
      <c r="D422" s="2">
        <v>4</v>
      </c>
      <c r="J422" s="2" t="s">
        <v>740</v>
      </c>
    </row>
    <row r="423" spans="2:10" x14ac:dyDescent="0.25">
      <c r="B423" s="2" t="s">
        <v>738</v>
      </c>
      <c r="C423" s="2" t="s">
        <v>736</v>
      </c>
      <c r="D423" s="2">
        <v>4</v>
      </c>
      <c r="J423" s="2" t="s">
        <v>737</v>
      </c>
    </row>
    <row r="424" spans="2:10" x14ac:dyDescent="0.25">
      <c r="B424" s="2" t="s">
        <v>735</v>
      </c>
      <c r="C424" s="2" t="s">
        <v>733</v>
      </c>
      <c r="D424" s="2">
        <v>4</v>
      </c>
      <c r="J424" s="2" t="s">
        <v>734</v>
      </c>
    </row>
    <row r="425" spans="2:10" x14ac:dyDescent="0.25">
      <c r="B425" s="2" t="s">
        <v>732</v>
      </c>
      <c r="C425" s="2" t="s">
        <v>730</v>
      </c>
      <c r="D425" s="2">
        <v>3</v>
      </c>
      <c r="J425" s="2" t="s">
        <v>731</v>
      </c>
    </row>
    <row r="426" spans="2:10" x14ac:dyDescent="0.25">
      <c r="B426" s="2" t="s">
        <v>729</v>
      </c>
      <c r="J426" s="2" t="s">
        <v>728</v>
      </c>
    </row>
    <row r="427" spans="2:10" x14ac:dyDescent="0.25">
      <c r="B427" s="2" t="s">
        <v>727</v>
      </c>
      <c r="J427" s="2" t="s">
        <v>726</v>
      </c>
    </row>
    <row r="428" spans="2:10" x14ac:dyDescent="0.25">
      <c r="B428" s="2" t="s">
        <v>725</v>
      </c>
      <c r="J428" s="2" t="s">
        <v>724</v>
      </c>
    </row>
    <row r="429" spans="2:10" x14ac:dyDescent="0.25">
      <c r="B429" s="2" t="s">
        <v>723</v>
      </c>
      <c r="C429" s="2" t="s">
        <v>721</v>
      </c>
      <c r="D429" s="2">
        <v>3</v>
      </c>
      <c r="J429" s="2" t="s">
        <v>722</v>
      </c>
    </row>
    <row r="430" spans="2:10" x14ac:dyDescent="0.25">
      <c r="B430" s="2" t="s">
        <v>720</v>
      </c>
      <c r="J430" s="2" t="s">
        <v>719</v>
      </c>
    </row>
    <row r="431" spans="2:10" x14ac:dyDescent="0.25">
      <c r="B431" s="2" t="s">
        <v>718</v>
      </c>
    </row>
    <row r="432" spans="2:10" x14ac:dyDescent="0.25">
      <c r="B432" s="2" t="s">
        <v>717</v>
      </c>
      <c r="C432" s="2" t="s">
        <v>715</v>
      </c>
      <c r="D432" s="2">
        <v>3</v>
      </c>
      <c r="J432" s="2" t="s">
        <v>716</v>
      </c>
    </row>
    <row r="433" spans="2:10" x14ac:dyDescent="0.25">
      <c r="B433" s="2" t="s">
        <v>714</v>
      </c>
      <c r="J433" s="2" t="s">
        <v>713</v>
      </c>
    </row>
    <row r="434" spans="2:10" x14ac:dyDescent="0.25">
      <c r="B434" s="2" t="s">
        <v>710</v>
      </c>
      <c r="C434" s="2" t="s">
        <v>712</v>
      </c>
      <c r="D434" s="2">
        <v>4</v>
      </c>
      <c r="J434" s="2" t="s">
        <v>709</v>
      </c>
    </row>
    <row r="435" spans="2:10" x14ac:dyDescent="0.25">
      <c r="B435" s="2" t="s">
        <v>710</v>
      </c>
      <c r="C435" s="2" t="s">
        <v>711</v>
      </c>
      <c r="D435" s="2">
        <v>3</v>
      </c>
      <c r="J435" s="2" t="s">
        <v>709</v>
      </c>
    </row>
    <row r="436" spans="2:10" x14ac:dyDescent="0.25">
      <c r="B436" s="2" t="s">
        <v>710</v>
      </c>
      <c r="C436" s="2" t="s">
        <v>708</v>
      </c>
      <c r="D436" s="2">
        <v>3</v>
      </c>
      <c r="J436" s="2" t="s">
        <v>709</v>
      </c>
    </row>
    <row r="437" spans="2:10" x14ac:dyDescent="0.25">
      <c r="B437" s="2" t="s">
        <v>707</v>
      </c>
      <c r="J437" s="2" t="s">
        <v>706</v>
      </c>
    </row>
    <row r="438" spans="2:10" x14ac:dyDescent="0.25">
      <c r="B438" s="2" t="s">
        <v>705</v>
      </c>
      <c r="J438" s="2" t="s">
        <v>704</v>
      </c>
    </row>
    <row r="439" spans="2:10" x14ac:dyDescent="0.25">
      <c r="B439" s="2" t="s">
        <v>700</v>
      </c>
      <c r="C439" s="2" t="s">
        <v>702</v>
      </c>
      <c r="D439" s="2">
        <v>3</v>
      </c>
      <c r="H439" s="2" t="s">
        <v>701</v>
      </c>
      <c r="J439" s="2" t="s">
        <v>703</v>
      </c>
    </row>
    <row r="440" spans="2:10" x14ac:dyDescent="0.25">
      <c r="B440" s="2" t="s">
        <v>700</v>
      </c>
      <c r="C440" s="2" t="s">
        <v>699</v>
      </c>
      <c r="D440" s="2">
        <v>3</v>
      </c>
    </row>
    <row r="441" spans="2:10" x14ac:dyDescent="0.25">
      <c r="B441" s="2" t="s">
        <v>698</v>
      </c>
      <c r="C441" s="2" t="s">
        <v>696</v>
      </c>
      <c r="D441" s="2">
        <v>3</v>
      </c>
      <c r="H441" s="2" t="s">
        <v>695</v>
      </c>
      <c r="J441" s="2" t="s">
        <v>697</v>
      </c>
    </row>
    <row r="442" spans="2:10" x14ac:dyDescent="0.25">
      <c r="B442" s="2" t="s">
        <v>694</v>
      </c>
      <c r="C442" s="2" t="s">
        <v>692</v>
      </c>
      <c r="D442" s="2">
        <v>3</v>
      </c>
      <c r="J442" s="2" t="s">
        <v>693</v>
      </c>
    </row>
    <row r="443" spans="2:10" x14ac:dyDescent="0.25">
      <c r="B443" s="2" t="s">
        <v>691</v>
      </c>
    </row>
    <row r="444" spans="2:10" x14ac:dyDescent="0.25">
      <c r="B444" s="2" t="s">
        <v>690</v>
      </c>
    </row>
    <row r="445" spans="2:10" x14ac:dyDescent="0.25">
      <c r="B445" s="2" t="s">
        <v>689</v>
      </c>
      <c r="C445" s="2" t="s">
        <v>687</v>
      </c>
      <c r="D445" s="2">
        <v>4</v>
      </c>
      <c r="H445" s="2" t="s">
        <v>686</v>
      </c>
      <c r="J445" s="2" t="s">
        <v>688</v>
      </c>
    </row>
    <row r="446" spans="2:10" x14ac:dyDescent="0.25">
      <c r="B446" s="2" t="s">
        <v>685</v>
      </c>
    </row>
    <row r="447" spans="2:10" x14ac:dyDescent="0.25">
      <c r="B447" s="2" t="s">
        <v>684</v>
      </c>
      <c r="J447" s="2" t="s">
        <v>683</v>
      </c>
    </row>
    <row r="448" spans="2:10" x14ac:dyDescent="0.25">
      <c r="B448" s="2" t="s">
        <v>682</v>
      </c>
      <c r="C448" s="2" t="s">
        <v>680</v>
      </c>
      <c r="D448" s="2">
        <v>3</v>
      </c>
      <c r="J448" s="2" t="s">
        <v>681</v>
      </c>
    </row>
    <row r="449" spans="2:10" x14ac:dyDescent="0.25">
      <c r="B449" s="2" t="s">
        <v>679</v>
      </c>
    </row>
    <row r="450" spans="2:10" x14ac:dyDescent="0.25">
      <c r="B450" s="2" t="s">
        <v>678</v>
      </c>
    </row>
    <row r="451" spans="2:10" x14ac:dyDescent="0.25">
      <c r="B451" s="2" t="s">
        <v>677</v>
      </c>
      <c r="J451" s="2" t="s">
        <v>676</v>
      </c>
    </row>
    <row r="452" spans="2:10" x14ac:dyDescent="0.25">
      <c r="B452" s="2" t="s">
        <v>673</v>
      </c>
      <c r="C452" s="2" t="s">
        <v>674</v>
      </c>
      <c r="D452" s="2">
        <v>4</v>
      </c>
      <c r="J452" s="2" t="s">
        <v>675</v>
      </c>
    </row>
    <row r="453" spans="2:10" x14ac:dyDescent="0.25">
      <c r="B453" s="2" t="s">
        <v>673</v>
      </c>
      <c r="C453" s="2" t="s">
        <v>672</v>
      </c>
      <c r="D453" s="2">
        <v>3</v>
      </c>
    </row>
    <row r="454" spans="2:10" x14ac:dyDescent="0.25">
      <c r="B454" s="2" t="s">
        <v>671</v>
      </c>
      <c r="C454" s="2" t="s">
        <v>669</v>
      </c>
      <c r="D454" s="2">
        <v>3</v>
      </c>
      <c r="J454" s="2" t="s">
        <v>670</v>
      </c>
    </row>
    <row r="455" spans="2:10" x14ac:dyDescent="0.25">
      <c r="B455" s="2" t="s">
        <v>668</v>
      </c>
      <c r="C455" s="2" t="s">
        <v>666</v>
      </c>
      <c r="D455" s="2">
        <v>3</v>
      </c>
      <c r="J455" s="2" t="s">
        <v>667</v>
      </c>
    </row>
    <row r="456" spans="2:10" x14ac:dyDescent="0.25">
      <c r="B456" s="2" t="s">
        <v>663</v>
      </c>
      <c r="C456" s="2" t="s">
        <v>664</v>
      </c>
      <c r="D456" s="2">
        <v>3</v>
      </c>
      <c r="J456" s="2" t="s">
        <v>665</v>
      </c>
    </row>
    <row r="457" spans="2:10" x14ac:dyDescent="0.25">
      <c r="B457" s="2" t="s">
        <v>663</v>
      </c>
      <c r="C457" s="2" t="s">
        <v>662</v>
      </c>
      <c r="D457" s="2">
        <v>4</v>
      </c>
    </row>
    <row r="458" spans="2:10" x14ac:dyDescent="0.25">
      <c r="B458" s="2" t="s">
        <v>661</v>
      </c>
      <c r="J458" s="2" t="s">
        <v>660</v>
      </c>
    </row>
    <row r="459" spans="2:10" x14ac:dyDescent="0.25">
      <c r="B459" s="2" t="s">
        <v>659</v>
      </c>
      <c r="C459" s="2" t="s">
        <v>657</v>
      </c>
      <c r="D459" s="2">
        <v>4</v>
      </c>
      <c r="J459" s="2" t="s">
        <v>658</v>
      </c>
    </row>
    <row r="460" spans="2:10" x14ac:dyDescent="0.25">
      <c r="B460" s="2" t="s">
        <v>656</v>
      </c>
      <c r="C460" s="2" t="s">
        <v>654</v>
      </c>
      <c r="D460" s="2">
        <v>3</v>
      </c>
      <c r="J460" s="2" t="s">
        <v>655</v>
      </c>
    </row>
    <row r="461" spans="2:10" x14ac:dyDescent="0.25">
      <c r="B461" s="2" t="s">
        <v>653</v>
      </c>
      <c r="C461" s="2" t="s">
        <v>652</v>
      </c>
      <c r="D461" s="2">
        <v>4</v>
      </c>
      <c r="G461" s="2" t="s">
        <v>603</v>
      </c>
    </row>
    <row r="462" spans="2:10" x14ac:dyDescent="0.25">
      <c r="B462" s="2" t="s">
        <v>651</v>
      </c>
      <c r="J462" s="2" t="s">
        <v>650</v>
      </c>
    </row>
    <row r="463" spans="2:10" x14ac:dyDescent="0.25">
      <c r="B463" s="2" t="s">
        <v>647</v>
      </c>
      <c r="C463" s="2" t="s">
        <v>648</v>
      </c>
      <c r="D463" s="2">
        <v>4</v>
      </c>
      <c r="J463" s="2" t="s">
        <v>649</v>
      </c>
    </row>
    <row r="464" spans="2:10" x14ac:dyDescent="0.25">
      <c r="B464" s="2" t="s">
        <v>647</v>
      </c>
      <c r="C464" s="2" t="s">
        <v>646</v>
      </c>
      <c r="D464" s="2">
        <v>4</v>
      </c>
    </row>
    <row r="465" spans="2:10" x14ac:dyDescent="0.25">
      <c r="B465" s="2" t="s">
        <v>645</v>
      </c>
      <c r="C465" s="2" t="s">
        <v>643</v>
      </c>
      <c r="D465" s="2">
        <v>4</v>
      </c>
      <c r="J465" s="2" t="s">
        <v>644</v>
      </c>
    </row>
    <row r="466" spans="2:10" x14ac:dyDescent="0.25">
      <c r="B466" s="2" t="s">
        <v>642</v>
      </c>
      <c r="C466" s="2" t="s">
        <v>640</v>
      </c>
      <c r="D466" s="2">
        <v>3</v>
      </c>
      <c r="I466" s="2" t="s">
        <v>603</v>
      </c>
      <c r="J466" s="2" t="s">
        <v>641</v>
      </c>
    </row>
    <row r="467" spans="2:10" x14ac:dyDescent="0.25">
      <c r="B467" s="2" t="s">
        <v>639</v>
      </c>
      <c r="C467" s="2" t="s">
        <v>638</v>
      </c>
      <c r="D467" s="2">
        <v>4</v>
      </c>
      <c r="J467" s="2" t="s">
        <v>637</v>
      </c>
    </row>
    <row r="468" spans="2:10" x14ac:dyDescent="0.25">
      <c r="C468" s="2" t="s">
        <v>636</v>
      </c>
      <c r="D468" s="2">
        <v>4</v>
      </c>
      <c r="J468" s="2" t="s">
        <v>637</v>
      </c>
    </row>
    <row r="469" spans="2:10" x14ac:dyDescent="0.25">
      <c r="B469" s="2" t="s">
        <v>633</v>
      </c>
      <c r="C469" s="2" t="s">
        <v>635</v>
      </c>
      <c r="D469" s="2">
        <v>4</v>
      </c>
      <c r="J469" s="2" t="s">
        <v>632</v>
      </c>
    </row>
    <row r="470" spans="2:10" x14ac:dyDescent="0.25">
      <c r="B470" s="2" t="s">
        <v>633</v>
      </c>
      <c r="C470" s="2" t="s">
        <v>634</v>
      </c>
      <c r="D470" s="2">
        <v>4</v>
      </c>
      <c r="J470" s="2" t="s">
        <v>632</v>
      </c>
    </row>
    <row r="471" spans="2:10" x14ac:dyDescent="0.25">
      <c r="B471" s="2" t="s">
        <v>633</v>
      </c>
      <c r="C471" s="2" t="s">
        <v>631</v>
      </c>
      <c r="D471" s="2">
        <v>4</v>
      </c>
      <c r="J471" s="2" t="s">
        <v>632</v>
      </c>
    </row>
    <row r="472" spans="2:10" x14ac:dyDescent="0.25">
      <c r="B472" s="2" t="s">
        <v>630</v>
      </c>
      <c r="C472" s="2" t="s">
        <v>628</v>
      </c>
      <c r="D472" s="2">
        <v>3</v>
      </c>
      <c r="J472" s="2" t="s">
        <v>629</v>
      </c>
    </row>
    <row r="473" spans="2:10" x14ac:dyDescent="0.25">
      <c r="B473" s="2" t="s">
        <v>627</v>
      </c>
      <c r="J473" s="2" t="s">
        <v>626</v>
      </c>
    </row>
    <row r="474" spans="2:10" x14ac:dyDescent="0.25">
      <c r="B474" s="2" t="s">
        <v>625</v>
      </c>
      <c r="C474" s="2" t="s">
        <v>623</v>
      </c>
      <c r="D474" s="2">
        <v>3</v>
      </c>
      <c r="I474" s="2" t="s">
        <v>603</v>
      </c>
      <c r="J474" s="2" t="s">
        <v>624</v>
      </c>
    </row>
    <row r="475" spans="2:10" x14ac:dyDescent="0.25">
      <c r="B475" s="2" t="s">
        <v>622</v>
      </c>
      <c r="C475" s="2" t="s">
        <v>620</v>
      </c>
      <c r="D475" s="2">
        <v>4</v>
      </c>
      <c r="J475" s="2" t="s">
        <v>621</v>
      </c>
    </row>
    <row r="476" spans="2:10" x14ac:dyDescent="0.25">
      <c r="B476" s="2" t="s">
        <v>619</v>
      </c>
      <c r="C476" s="2" t="s">
        <v>617</v>
      </c>
      <c r="D476" s="2">
        <v>4</v>
      </c>
      <c r="J476" s="2" t="s">
        <v>618</v>
      </c>
    </row>
    <row r="477" spans="2:10" x14ac:dyDescent="0.25">
      <c r="B477" s="2" t="s">
        <v>616</v>
      </c>
      <c r="C477" s="2" t="s">
        <v>615</v>
      </c>
      <c r="D477" s="2">
        <v>3</v>
      </c>
    </row>
    <row r="478" spans="2:10" x14ac:dyDescent="0.25">
      <c r="B478" s="2" t="s">
        <v>614</v>
      </c>
      <c r="C478" s="2" t="s">
        <v>612</v>
      </c>
      <c r="D478" s="2">
        <v>4</v>
      </c>
      <c r="J478" s="2" t="s">
        <v>613</v>
      </c>
    </row>
    <row r="479" spans="2:10" x14ac:dyDescent="0.25">
      <c r="B479" s="2" t="s">
        <v>611</v>
      </c>
    </row>
    <row r="480" spans="2:10" x14ac:dyDescent="0.25">
      <c r="B480" s="2" t="s">
        <v>610</v>
      </c>
      <c r="J480" s="2" t="s">
        <v>609</v>
      </c>
    </row>
    <row r="481" spans="2:10" x14ac:dyDescent="0.25">
      <c r="B481" s="2" t="s">
        <v>608</v>
      </c>
      <c r="C481" s="2" t="s">
        <v>606</v>
      </c>
      <c r="D481" s="2">
        <v>3</v>
      </c>
      <c r="J481" s="2" t="s">
        <v>607</v>
      </c>
    </row>
    <row r="482" spans="2:10" x14ac:dyDescent="0.25">
      <c r="B482" s="2" t="s">
        <v>605</v>
      </c>
      <c r="G482" s="2" t="s">
        <v>603</v>
      </c>
      <c r="J482" s="2" t="s">
        <v>604</v>
      </c>
    </row>
    <row r="483" spans="2:10" x14ac:dyDescent="0.25">
      <c r="B483" s="2" t="s">
        <v>602</v>
      </c>
      <c r="C483" s="2" t="s">
        <v>600</v>
      </c>
      <c r="D483" s="2">
        <v>3</v>
      </c>
      <c r="J483" s="2" t="s">
        <v>601</v>
      </c>
    </row>
    <row r="484" spans="2:10" x14ac:dyDescent="0.25">
      <c r="B484" s="2" t="s">
        <v>597</v>
      </c>
      <c r="C484" s="2" t="s">
        <v>598</v>
      </c>
      <c r="D484" s="2">
        <v>3</v>
      </c>
      <c r="J484" s="2" t="s">
        <v>599</v>
      </c>
    </row>
    <row r="485" spans="2:10" x14ac:dyDescent="0.25">
      <c r="B485" s="2" t="s">
        <v>597</v>
      </c>
      <c r="C485" s="2" t="s">
        <v>596</v>
      </c>
      <c r="D485" s="2">
        <v>3</v>
      </c>
    </row>
    <row r="486" spans="2:10" x14ac:dyDescent="0.25">
      <c r="B486" s="2" t="s">
        <v>595</v>
      </c>
      <c r="C486" s="2" t="s">
        <v>593</v>
      </c>
      <c r="D486" s="2">
        <v>3</v>
      </c>
      <c r="J486" s="2" t="s">
        <v>594</v>
      </c>
    </row>
    <row r="487" spans="2:10" x14ac:dyDescent="0.25">
      <c r="B487" s="2" t="s">
        <v>592</v>
      </c>
      <c r="J487" s="2" t="s">
        <v>591</v>
      </c>
    </row>
    <row r="488" spans="2:10" x14ac:dyDescent="0.25">
      <c r="B488" s="2" t="s">
        <v>590</v>
      </c>
      <c r="C488" s="2" t="s">
        <v>588</v>
      </c>
      <c r="D488" s="2">
        <v>4</v>
      </c>
      <c r="J488" s="2" t="s">
        <v>589</v>
      </c>
    </row>
    <row r="489" spans="2:10" x14ac:dyDescent="0.25">
      <c r="B489" s="2" t="s">
        <v>586</v>
      </c>
      <c r="C489" s="2" t="s">
        <v>587</v>
      </c>
      <c r="D489" s="2">
        <v>4</v>
      </c>
    </row>
    <row r="490" spans="2:10" x14ac:dyDescent="0.25">
      <c r="B490" s="2" t="s">
        <v>586</v>
      </c>
      <c r="C490" s="2" t="s">
        <v>585</v>
      </c>
      <c r="D490" s="2">
        <v>3</v>
      </c>
      <c r="H490" s="2" t="s">
        <v>584</v>
      </c>
    </row>
    <row r="491" spans="2:10" x14ac:dyDescent="0.25">
      <c r="B491" s="2" t="s">
        <v>583</v>
      </c>
      <c r="J491" s="2" t="s">
        <v>582</v>
      </c>
    </row>
    <row r="492" spans="2:10" x14ac:dyDescent="0.25">
      <c r="B492" s="2" t="s">
        <v>581</v>
      </c>
      <c r="C492" s="2" t="s">
        <v>579</v>
      </c>
      <c r="D492" s="2">
        <v>4</v>
      </c>
      <c r="J492" s="2" t="s">
        <v>580</v>
      </c>
    </row>
    <row r="493" spans="2:10" x14ac:dyDescent="0.25">
      <c r="B493" s="2" t="s">
        <v>578</v>
      </c>
      <c r="C493" s="2" t="s">
        <v>576</v>
      </c>
      <c r="D493" s="2">
        <v>4</v>
      </c>
      <c r="J493" s="2" t="s">
        <v>577</v>
      </c>
    </row>
    <row r="494" spans="2:10" x14ac:dyDescent="0.25">
      <c r="B494" s="2" t="s">
        <v>575</v>
      </c>
    </row>
    <row r="495" spans="2:10" x14ac:dyDescent="0.25">
      <c r="B495" s="2" t="s">
        <v>574</v>
      </c>
      <c r="C495" s="2" t="s">
        <v>572</v>
      </c>
      <c r="D495" s="2">
        <v>4</v>
      </c>
      <c r="J495" s="2" t="s">
        <v>573</v>
      </c>
    </row>
    <row r="496" spans="2:10" x14ac:dyDescent="0.25">
      <c r="B496" s="2" t="s">
        <v>571</v>
      </c>
      <c r="C496" s="2" t="s">
        <v>569</v>
      </c>
      <c r="D496" s="2" t="s">
        <v>473</v>
      </c>
      <c r="J496" s="2" t="s">
        <v>570</v>
      </c>
    </row>
    <row r="497" spans="2:10" x14ac:dyDescent="0.25">
      <c r="B497" s="2" t="s">
        <v>568</v>
      </c>
      <c r="J497" s="2" t="s">
        <v>567</v>
      </c>
    </row>
    <row r="498" spans="2:10" x14ac:dyDescent="0.25">
      <c r="B498" s="2" t="s">
        <v>566</v>
      </c>
      <c r="J498" s="2" t="s">
        <v>565</v>
      </c>
    </row>
    <row r="499" spans="2:10" x14ac:dyDescent="0.25">
      <c r="B499" s="2" t="s">
        <v>564</v>
      </c>
      <c r="G499" s="2" t="s">
        <v>562</v>
      </c>
      <c r="J499" s="2" t="s">
        <v>563</v>
      </c>
    </row>
    <row r="500" spans="2:10" x14ac:dyDescent="0.25">
      <c r="B500" s="2" t="s">
        <v>561</v>
      </c>
    </row>
    <row r="501" spans="2:10" x14ac:dyDescent="0.25">
      <c r="B501" s="2" t="s">
        <v>558</v>
      </c>
      <c r="C501" s="2" t="s">
        <v>559</v>
      </c>
      <c r="D501" s="2">
        <v>4</v>
      </c>
      <c r="J501" s="2" t="s">
        <v>560</v>
      </c>
    </row>
    <row r="502" spans="2:10" x14ac:dyDescent="0.25">
      <c r="B502" s="2" t="s">
        <v>558</v>
      </c>
      <c r="C502" s="2" t="s">
        <v>557</v>
      </c>
      <c r="D502" s="2">
        <v>4</v>
      </c>
    </row>
    <row r="503" spans="2:10" x14ac:dyDescent="0.25">
      <c r="B503" s="2" t="s">
        <v>556</v>
      </c>
      <c r="J503" s="2" t="s">
        <v>555</v>
      </c>
    </row>
    <row r="504" spans="2:10" x14ac:dyDescent="0.25">
      <c r="B504" s="2" t="s">
        <v>554</v>
      </c>
      <c r="J504" s="2" t="s">
        <v>553</v>
      </c>
    </row>
    <row r="505" spans="2:10" x14ac:dyDescent="0.25">
      <c r="B505" s="2" t="s">
        <v>552</v>
      </c>
      <c r="J505" s="2" t="s">
        <v>551</v>
      </c>
    </row>
    <row r="506" spans="2:10" x14ac:dyDescent="0.25">
      <c r="B506" s="2" t="s">
        <v>550</v>
      </c>
      <c r="C506" s="2" t="s">
        <v>548</v>
      </c>
      <c r="D506" s="2">
        <v>3</v>
      </c>
      <c r="J506" s="2" t="s">
        <v>549</v>
      </c>
    </row>
    <row r="507" spans="2:10" x14ac:dyDescent="0.25">
      <c r="B507" s="2" t="s">
        <v>547</v>
      </c>
      <c r="J507" s="2" t="s">
        <v>546</v>
      </c>
    </row>
    <row r="508" spans="2:10" x14ac:dyDescent="0.25">
      <c r="B508" s="2" t="s">
        <v>545</v>
      </c>
      <c r="C508" s="2" t="s">
        <v>543</v>
      </c>
      <c r="D508" s="2">
        <v>4</v>
      </c>
      <c r="J508" s="2" t="s">
        <v>544</v>
      </c>
    </row>
    <row r="509" spans="2:10" x14ac:dyDescent="0.25">
      <c r="B509" s="2" t="s">
        <v>542</v>
      </c>
      <c r="J509" s="2" t="s">
        <v>541</v>
      </c>
    </row>
    <row r="510" spans="2:10" x14ac:dyDescent="0.25">
      <c r="B510" s="2" t="s">
        <v>540</v>
      </c>
      <c r="C510" s="2" t="s">
        <v>539</v>
      </c>
      <c r="D510" s="2">
        <v>4</v>
      </c>
    </row>
    <row r="511" spans="2:10" x14ac:dyDescent="0.25">
      <c r="B511" s="2" t="s">
        <v>538</v>
      </c>
      <c r="C511" s="2" t="s">
        <v>537</v>
      </c>
      <c r="D511" s="2">
        <v>3</v>
      </c>
    </row>
    <row r="512" spans="2:10" x14ac:dyDescent="0.25">
      <c r="B512" s="2" t="s">
        <v>536</v>
      </c>
      <c r="C512" s="2" t="s">
        <v>535</v>
      </c>
      <c r="D512" s="2">
        <v>3</v>
      </c>
    </row>
    <row r="513" spans="2:10" x14ac:dyDescent="0.25">
      <c r="B513" s="2" t="s">
        <v>534</v>
      </c>
      <c r="J513" s="2" t="s">
        <v>533</v>
      </c>
    </row>
    <row r="514" spans="2:10" x14ac:dyDescent="0.25">
      <c r="B514" s="2" t="s">
        <v>532</v>
      </c>
      <c r="C514" s="2" t="s">
        <v>530</v>
      </c>
      <c r="D514" s="2">
        <v>3</v>
      </c>
      <c r="J514" s="2" t="s">
        <v>531</v>
      </c>
    </row>
    <row r="515" spans="2:10" x14ac:dyDescent="0.25">
      <c r="B515" s="2" t="s">
        <v>529</v>
      </c>
      <c r="C515" s="2" t="s">
        <v>528</v>
      </c>
      <c r="D515" s="2">
        <v>3</v>
      </c>
    </row>
    <row r="516" spans="2:10" x14ac:dyDescent="0.25">
      <c r="B516" s="2" t="s">
        <v>527</v>
      </c>
      <c r="C516" s="2" t="s">
        <v>525</v>
      </c>
      <c r="D516" s="2">
        <v>3</v>
      </c>
      <c r="J516" s="2" t="s">
        <v>526</v>
      </c>
    </row>
    <row r="517" spans="2:10" x14ac:dyDescent="0.25">
      <c r="B517" s="2" t="s">
        <v>524</v>
      </c>
      <c r="C517" s="2" t="s">
        <v>522</v>
      </c>
      <c r="D517" s="2">
        <v>3</v>
      </c>
      <c r="J517" s="2" t="s">
        <v>523</v>
      </c>
    </row>
    <row r="518" spans="2:10" x14ac:dyDescent="0.25">
      <c r="B518" s="2" t="s">
        <v>521</v>
      </c>
      <c r="J518" s="2" t="s">
        <v>520</v>
      </c>
    </row>
    <row r="519" spans="2:10" x14ac:dyDescent="0.25">
      <c r="B519" s="2" t="s">
        <v>519</v>
      </c>
      <c r="C519" s="2" t="s">
        <v>517</v>
      </c>
      <c r="D519" s="2">
        <v>3</v>
      </c>
      <c r="H519" s="2" t="s">
        <v>516</v>
      </c>
      <c r="J519" s="2" t="s">
        <v>518</v>
      </c>
    </row>
    <row r="520" spans="2:10" x14ac:dyDescent="0.25">
      <c r="B520" s="2" t="s">
        <v>515</v>
      </c>
      <c r="J520" s="2" t="s">
        <v>514</v>
      </c>
    </row>
    <row r="521" spans="2:10" x14ac:dyDescent="0.25">
      <c r="B521" s="2" t="s">
        <v>513</v>
      </c>
      <c r="C521" s="2" t="s">
        <v>511</v>
      </c>
      <c r="D521" s="2">
        <v>3</v>
      </c>
      <c r="J521" s="2" t="s">
        <v>512</v>
      </c>
    </row>
    <row r="522" spans="2:10" x14ac:dyDescent="0.25">
      <c r="B522" s="2" t="s">
        <v>510</v>
      </c>
      <c r="J522" s="2" t="s">
        <v>509</v>
      </c>
    </row>
    <row r="523" spans="2:10" x14ac:dyDescent="0.25">
      <c r="B523" s="2" t="s">
        <v>508</v>
      </c>
      <c r="C523" s="2" t="s">
        <v>506</v>
      </c>
      <c r="D523" s="2">
        <v>3</v>
      </c>
      <c r="J523" s="2" t="s">
        <v>507</v>
      </c>
    </row>
    <row r="524" spans="2:10" x14ac:dyDescent="0.25">
      <c r="B524" s="2" t="s">
        <v>505</v>
      </c>
      <c r="C524" s="2" t="s">
        <v>503</v>
      </c>
      <c r="D524" s="2">
        <v>4</v>
      </c>
      <c r="J524" s="2" t="s">
        <v>504</v>
      </c>
    </row>
    <row r="525" spans="2:10" x14ac:dyDescent="0.25">
      <c r="B525" s="2" t="s">
        <v>502</v>
      </c>
      <c r="C525" s="2" t="s">
        <v>500</v>
      </c>
      <c r="D525" s="2">
        <v>4</v>
      </c>
      <c r="J525" s="2" t="s">
        <v>501</v>
      </c>
    </row>
    <row r="526" spans="2:10" x14ac:dyDescent="0.25">
      <c r="B526" s="2" t="s">
        <v>497</v>
      </c>
      <c r="C526" s="2" t="s">
        <v>498</v>
      </c>
      <c r="D526" s="2">
        <v>3</v>
      </c>
      <c r="J526" s="2" t="s">
        <v>499</v>
      </c>
    </row>
    <row r="527" spans="2:10" x14ac:dyDescent="0.25">
      <c r="B527" s="2" t="s">
        <v>497</v>
      </c>
      <c r="C527" s="2" t="s">
        <v>496</v>
      </c>
      <c r="D527" s="2">
        <v>3</v>
      </c>
    </row>
    <row r="528" spans="2:10" x14ac:dyDescent="0.25">
      <c r="B528" s="2" t="s">
        <v>495</v>
      </c>
      <c r="C528" s="2" t="s">
        <v>269</v>
      </c>
      <c r="D528" s="2">
        <v>4</v>
      </c>
      <c r="H528" s="2" t="s">
        <v>493</v>
      </c>
      <c r="J528" s="2" t="s">
        <v>494</v>
      </c>
    </row>
    <row r="529" spans="2:10" x14ac:dyDescent="0.25">
      <c r="B529" s="2" t="s">
        <v>492</v>
      </c>
      <c r="C529" s="2" t="s">
        <v>490</v>
      </c>
      <c r="D529" s="2">
        <v>3</v>
      </c>
      <c r="H529" s="2" t="s">
        <v>489</v>
      </c>
      <c r="J529" s="2" t="s">
        <v>491</v>
      </c>
    </row>
    <row r="530" spans="2:10" x14ac:dyDescent="0.25">
      <c r="B530" s="2" t="s">
        <v>488</v>
      </c>
      <c r="J530" s="2" t="s">
        <v>487</v>
      </c>
    </row>
    <row r="531" spans="2:10" x14ac:dyDescent="0.25">
      <c r="B531" s="2" t="s">
        <v>486</v>
      </c>
      <c r="C531" s="2" t="s">
        <v>484</v>
      </c>
      <c r="D531" s="2">
        <v>3</v>
      </c>
      <c r="J531" s="2" t="s">
        <v>485</v>
      </c>
    </row>
    <row r="532" spans="2:10" x14ac:dyDescent="0.25">
      <c r="B532" s="2" t="s">
        <v>483</v>
      </c>
      <c r="J532" s="2" t="s">
        <v>482</v>
      </c>
    </row>
    <row r="533" spans="2:10" x14ac:dyDescent="0.25">
      <c r="B533" s="2" t="s">
        <v>481</v>
      </c>
      <c r="J533" s="2" t="s">
        <v>480</v>
      </c>
    </row>
    <row r="534" spans="2:10" x14ac:dyDescent="0.25">
      <c r="B534" s="2" t="s">
        <v>479</v>
      </c>
      <c r="C534" s="2" t="s">
        <v>477</v>
      </c>
      <c r="D534" s="2" t="s">
        <v>473</v>
      </c>
      <c r="J534" s="2" t="s">
        <v>478</v>
      </c>
    </row>
    <row r="535" spans="2:10" x14ac:dyDescent="0.25">
      <c r="B535" s="2" t="s">
        <v>476</v>
      </c>
      <c r="C535" s="2" t="s">
        <v>474</v>
      </c>
      <c r="D535" s="2" t="s">
        <v>473</v>
      </c>
      <c r="J535" s="2" t="s">
        <v>475</v>
      </c>
    </row>
    <row r="536" spans="2:10" x14ac:dyDescent="0.25">
      <c r="B536" s="2" t="s">
        <v>472</v>
      </c>
      <c r="C536" s="2" t="s">
        <v>1696</v>
      </c>
      <c r="D536" s="2">
        <v>3</v>
      </c>
      <c r="H536" s="2" t="s">
        <v>1692</v>
      </c>
      <c r="I536" s="2" t="s">
        <v>603</v>
      </c>
      <c r="J536" s="2" t="s">
        <v>471</v>
      </c>
    </row>
    <row r="537" spans="2:10" x14ac:dyDescent="0.25">
      <c r="B537" s="2" t="s">
        <v>470</v>
      </c>
      <c r="C537" s="2" t="s">
        <v>468</v>
      </c>
      <c r="D537" s="2">
        <v>3</v>
      </c>
      <c r="J537" s="2" t="s">
        <v>469</v>
      </c>
    </row>
    <row r="538" spans="2:10" x14ac:dyDescent="0.25">
      <c r="B538" s="2" t="s">
        <v>467</v>
      </c>
      <c r="C538" s="2" t="s">
        <v>465</v>
      </c>
      <c r="D538" s="2">
        <v>3</v>
      </c>
      <c r="J538" s="2" t="s">
        <v>466</v>
      </c>
    </row>
    <row r="539" spans="2:10" x14ac:dyDescent="0.25">
      <c r="B539" s="2" t="s">
        <v>464</v>
      </c>
    </row>
    <row r="540" spans="2:10" x14ac:dyDescent="0.25">
      <c r="B540" s="2" t="s">
        <v>463</v>
      </c>
      <c r="C540" s="2" t="s">
        <v>461</v>
      </c>
      <c r="D540" s="2">
        <v>3</v>
      </c>
      <c r="I540" s="2" t="s">
        <v>603</v>
      </c>
      <c r="J540" s="2" t="s">
        <v>462</v>
      </c>
    </row>
    <row r="541" spans="2:10" x14ac:dyDescent="0.25">
      <c r="B541" s="2" t="s">
        <v>460</v>
      </c>
      <c r="J541" s="2" t="s">
        <v>459</v>
      </c>
    </row>
    <row r="542" spans="2:10" x14ac:dyDescent="0.25">
      <c r="B542" s="2" t="s">
        <v>458</v>
      </c>
      <c r="J542" s="2" t="s">
        <v>457</v>
      </c>
    </row>
    <row r="543" spans="2:10" x14ac:dyDescent="0.25">
      <c r="B543" s="2" t="s">
        <v>456</v>
      </c>
      <c r="J543" s="2" t="s">
        <v>455</v>
      </c>
    </row>
    <row r="544" spans="2:10" x14ac:dyDescent="0.25">
      <c r="B544" s="2" t="s">
        <v>454</v>
      </c>
      <c r="C544" s="2" t="s">
        <v>452</v>
      </c>
      <c r="D544" s="2">
        <v>3</v>
      </c>
      <c r="J544" s="2" t="s">
        <v>453</v>
      </c>
    </row>
    <row r="545" spans="2:10" x14ac:dyDescent="0.25">
      <c r="B545" s="2" t="s">
        <v>451</v>
      </c>
      <c r="J545" s="2" t="s">
        <v>450</v>
      </c>
    </row>
    <row r="546" spans="2:10" x14ac:dyDescent="0.25">
      <c r="B546" s="2" t="s">
        <v>449</v>
      </c>
      <c r="C546" s="2" t="s">
        <v>447</v>
      </c>
      <c r="D546" s="2">
        <v>4</v>
      </c>
      <c r="H546" s="2" t="s">
        <v>446</v>
      </c>
      <c r="J546" s="2" t="s">
        <v>448</v>
      </c>
    </row>
    <row r="547" spans="2:10" x14ac:dyDescent="0.25">
      <c r="B547" s="2" t="s">
        <v>445</v>
      </c>
      <c r="J547" s="2" t="s">
        <v>444</v>
      </c>
    </row>
    <row r="548" spans="2:10" x14ac:dyDescent="0.25">
      <c r="B548" s="2" t="s">
        <v>443</v>
      </c>
      <c r="C548" s="2" t="s">
        <v>441</v>
      </c>
      <c r="D548" s="2">
        <v>3</v>
      </c>
      <c r="J548" s="2" t="s">
        <v>442</v>
      </c>
    </row>
    <row r="549" spans="2:10" x14ac:dyDescent="0.25">
      <c r="B549" s="2" t="s">
        <v>440</v>
      </c>
    </row>
    <row r="550" spans="2:10" x14ac:dyDescent="0.25">
      <c r="B550" s="2" t="s">
        <v>439</v>
      </c>
      <c r="C550" s="2" t="s">
        <v>437</v>
      </c>
      <c r="D550" s="2">
        <v>3</v>
      </c>
      <c r="J550" s="2" t="s">
        <v>438</v>
      </c>
    </row>
    <row r="551" spans="2:10" x14ac:dyDescent="0.25">
      <c r="B551" s="2" t="s">
        <v>436</v>
      </c>
      <c r="C551" s="2" t="s">
        <v>434</v>
      </c>
      <c r="D551" s="2">
        <v>3</v>
      </c>
      <c r="I551" s="2" t="s">
        <v>603</v>
      </c>
      <c r="J551" s="2" t="s">
        <v>435</v>
      </c>
    </row>
    <row r="552" spans="2:10" x14ac:dyDescent="0.25">
      <c r="B552" s="2" t="s">
        <v>433</v>
      </c>
      <c r="C552" s="2" t="s">
        <v>432</v>
      </c>
      <c r="D552" s="2">
        <v>3</v>
      </c>
      <c r="G552" s="2" t="s">
        <v>603</v>
      </c>
    </row>
    <row r="553" spans="2:10" x14ac:dyDescent="0.25">
      <c r="B553" s="2" t="s">
        <v>431</v>
      </c>
      <c r="C553" s="2" t="s">
        <v>429</v>
      </c>
      <c r="D553" s="2">
        <v>4</v>
      </c>
      <c r="J553" s="2" t="s">
        <v>430</v>
      </c>
    </row>
    <row r="554" spans="2:10" x14ac:dyDescent="0.25">
      <c r="B554" s="2" t="s">
        <v>428</v>
      </c>
      <c r="C554" s="2" t="s">
        <v>426</v>
      </c>
      <c r="D554" s="2">
        <v>3</v>
      </c>
      <c r="I554" s="2" t="s">
        <v>603</v>
      </c>
      <c r="J554" s="2" t="s">
        <v>427</v>
      </c>
    </row>
    <row r="555" spans="2:10" x14ac:dyDescent="0.25">
      <c r="B555" s="2" t="s">
        <v>425</v>
      </c>
      <c r="C555" s="2" t="s">
        <v>423</v>
      </c>
      <c r="D555" s="2">
        <v>4</v>
      </c>
      <c r="J555" s="2" t="s">
        <v>424</v>
      </c>
    </row>
    <row r="556" spans="2:10" x14ac:dyDescent="0.25">
      <c r="B556" s="2" t="s">
        <v>422</v>
      </c>
      <c r="J556" s="2" t="s">
        <v>421</v>
      </c>
    </row>
    <row r="557" spans="2:10" x14ac:dyDescent="0.25">
      <c r="B557" s="2" t="s">
        <v>418</v>
      </c>
      <c r="C557" s="2" t="s">
        <v>419</v>
      </c>
      <c r="D557" s="2">
        <v>3</v>
      </c>
      <c r="J557" s="2" t="s">
        <v>420</v>
      </c>
    </row>
    <row r="558" spans="2:10" x14ac:dyDescent="0.25">
      <c r="B558" s="2" t="s">
        <v>418</v>
      </c>
      <c r="C558" s="2" t="s">
        <v>417</v>
      </c>
      <c r="D558" s="2">
        <v>3</v>
      </c>
    </row>
    <row r="559" spans="2:10" x14ac:dyDescent="0.25">
      <c r="B559" s="2" t="s">
        <v>416</v>
      </c>
    </row>
    <row r="560" spans="2:10" x14ac:dyDescent="0.25">
      <c r="B560" s="2" t="s">
        <v>415</v>
      </c>
      <c r="J560" s="2" t="s">
        <v>414</v>
      </c>
    </row>
    <row r="561" spans="2:10" x14ac:dyDescent="0.25">
      <c r="B561" s="2" t="s">
        <v>413</v>
      </c>
      <c r="C561" s="2" t="s">
        <v>411</v>
      </c>
      <c r="D561" s="2">
        <v>3</v>
      </c>
      <c r="J561" s="2" t="s">
        <v>412</v>
      </c>
    </row>
    <row r="562" spans="2:10" x14ac:dyDescent="0.25">
      <c r="B562" s="2" t="s">
        <v>410</v>
      </c>
      <c r="J562" s="2" t="s">
        <v>409</v>
      </c>
    </row>
    <row r="563" spans="2:10" x14ac:dyDescent="0.25">
      <c r="B563" s="2" t="s">
        <v>408</v>
      </c>
      <c r="C563" s="2" t="s">
        <v>406</v>
      </c>
      <c r="D563" s="2">
        <v>3</v>
      </c>
      <c r="I563" s="2" t="s">
        <v>603</v>
      </c>
      <c r="J563" s="2" t="s">
        <v>407</v>
      </c>
    </row>
    <row r="564" spans="2:10" x14ac:dyDescent="0.25">
      <c r="B564" s="2" t="s">
        <v>405</v>
      </c>
      <c r="C564" s="2" t="s">
        <v>1693</v>
      </c>
      <c r="D564" s="2">
        <v>4</v>
      </c>
      <c r="H564" s="2" t="s">
        <v>1692</v>
      </c>
      <c r="I564" s="2" t="s">
        <v>603</v>
      </c>
      <c r="J564" s="2" t="s">
        <v>404</v>
      </c>
    </row>
    <row r="565" spans="2:10" x14ac:dyDescent="0.25">
      <c r="B565" s="2" t="s">
        <v>403</v>
      </c>
      <c r="C565" s="2" t="s">
        <v>401</v>
      </c>
      <c r="D565" s="2">
        <v>3</v>
      </c>
      <c r="J565" s="2" t="s">
        <v>402</v>
      </c>
    </row>
    <row r="566" spans="2:10" x14ac:dyDescent="0.25">
      <c r="B566" s="2" t="s">
        <v>400</v>
      </c>
      <c r="J566" s="2" t="s">
        <v>399</v>
      </c>
    </row>
    <row r="567" spans="2:10" x14ac:dyDescent="0.25">
      <c r="B567" s="2" t="s">
        <v>398</v>
      </c>
      <c r="C567" s="2" t="s">
        <v>396</v>
      </c>
      <c r="D567" s="2">
        <v>3</v>
      </c>
      <c r="G567" s="2" t="s">
        <v>603</v>
      </c>
      <c r="J567" s="2" t="s">
        <v>397</v>
      </c>
    </row>
    <row r="568" spans="2:10" x14ac:dyDescent="0.25">
      <c r="B568" s="2" t="s">
        <v>395</v>
      </c>
      <c r="J568" s="2" t="s">
        <v>394</v>
      </c>
    </row>
    <row r="569" spans="2:10" x14ac:dyDescent="0.25">
      <c r="B569" s="2" t="s">
        <v>393</v>
      </c>
      <c r="C569" s="2" t="s">
        <v>391</v>
      </c>
      <c r="D569" s="2">
        <v>4</v>
      </c>
      <c r="J569" s="2" t="s">
        <v>392</v>
      </c>
    </row>
    <row r="570" spans="2:10" x14ac:dyDescent="0.25">
      <c r="B570" s="2" t="s">
        <v>390</v>
      </c>
      <c r="J570" s="2" t="s">
        <v>389</v>
      </c>
    </row>
    <row r="571" spans="2:10" x14ac:dyDescent="0.25">
      <c r="B571" s="2" t="s">
        <v>388</v>
      </c>
      <c r="J571" s="2" t="s">
        <v>387</v>
      </c>
    </row>
    <row r="572" spans="2:10" x14ac:dyDescent="0.25">
      <c r="B572" s="2" t="s">
        <v>386</v>
      </c>
    </row>
    <row r="573" spans="2:10" x14ac:dyDescent="0.25">
      <c r="B573" s="2" t="s">
        <v>385</v>
      </c>
      <c r="C573" s="2" t="s">
        <v>384</v>
      </c>
      <c r="D573" s="2">
        <v>4</v>
      </c>
    </row>
    <row r="574" spans="2:10" x14ac:dyDescent="0.25">
      <c r="B574" s="2" t="s">
        <v>383</v>
      </c>
      <c r="J574" s="2" t="s">
        <v>382</v>
      </c>
    </row>
    <row r="575" spans="2:10" x14ac:dyDescent="0.25">
      <c r="B575" s="2" t="s">
        <v>381</v>
      </c>
      <c r="C575" s="2" t="s">
        <v>379</v>
      </c>
      <c r="D575" s="2">
        <v>4</v>
      </c>
      <c r="J575" s="2" t="s">
        <v>380</v>
      </c>
    </row>
    <row r="576" spans="2:10" x14ac:dyDescent="0.25">
      <c r="B576" s="2" t="s">
        <v>378</v>
      </c>
      <c r="J576" s="2" t="s">
        <v>377</v>
      </c>
    </row>
    <row r="577" spans="2:10" x14ac:dyDescent="0.25">
      <c r="B577" s="2" t="s">
        <v>376</v>
      </c>
      <c r="C577" s="2" t="s">
        <v>374</v>
      </c>
      <c r="D577" s="2">
        <v>3</v>
      </c>
      <c r="H577" s="2" t="s">
        <v>373</v>
      </c>
      <c r="J577" s="2" t="s">
        <v>375</v>
      </c>
    </row>
    <row r="578" spans="2:10" x14ac:dyDescent="0.25">
      <c r="B578" s="2" t="s">
        <v>372</v>
      </c>
      <c r="C578" s="2" t="s">
        <v>370</v>
      </c>
      <c r="D578" s="2">
        <v>3</v>
      </c>
      <c r="J578" s="2" t="s">
        <v>371</v>
      </c>
    </row>
    <row r="579" spans="2:10" x14ac:dyDescent="0.25">
      <c r="B579" s="2" t="s">
        <v>369</v>
      </c>
      <c r="J579" s="2" t="s">
        <v>368</v>
      </c>
    </row>
    <row r="580" spans="2:10" x14ac:dyDescent="0.25">
      <c r="B580" s="2" t="s">
        <v>367</v>
      </c>
      <c r="J580" s="2" t="s">
        <v>366</v>
      </c>
    </row>
    <row r="581" spans="2:10" x14ac:dyDescent="0.25">
      <c r="B581" s="2" t="s">
        <v>365</v>
      </c>
      <c r="C581" s="2" t="s">
        <v>364</v>
      </c>
      <c r="D581" s="2">
        <v>3</v>
      </c>
    </row>
    <row r="582" spans="2:10" x14ac:dyDescent="0.25">
      <c r="B582" s="2" t="s">
        <v>363</v>
      </c>
      <c r="J582" s="2" t="s">
        <v>362</v>
      </c>
    </row>
    <row r="583" spans="2:10" x14ac:dyDescent="0.25">
      <c r="B583" s="2" t="s">
        <v>361</v>
      </c>
      <c r="C583" s="2" t="s">
        <v>359</v>
      </c>
      <c r="D583" s="2">
        <v>3</v>
      </c>
      <c r="J583" s="2" t="s">
        <v>360</v>
      </c>
    </row>
    <row r="584" spans="2:10" x14ac:dyDescent="0.25">
      <c r="B584" s="2" t="s">
        <v>358</v>
      </c>
    </row>
    <row r="585" spans="2:10" x14ac:dyDescent="0.25">
      <c r="B585" s="2" t="s">
        <v>357</v>
      </c>
    </row>
    <row r="586" spans="2:10" x14ac:dyDescent="0.25">
      <c r="B586" s="2" t="s">
        <v>356</v>
      </c>
      <c r="C586" s="2" t="s">
        <v>354</v>
      </c>
      <c r="D586" s="2">
        <v>4</v>
      </c>
      <c r="J586" s="2" t="s">
        <v>355</v>
      </c>
    </row>
    <row r="587" spans="2:10" x14ac:dyDescent="0.25">
      <c r="B587" s="2" t="s">
        <v>353</v>
      </c>
      <c r="J587" s="2" t="s">
        <v>352</v>
      </c>
    </row>
    <row r="588" spans="2:10" x14ac:dyDescent="0.25">
      <c r="B588" s="2" t="s">
        <v>351</v>
      </c>
      <c r="C588" s="2" t="s">
        <v>349</v>
      </c>
      <c r="D588" s="2">
        <v>3</v>
      </c>
      <c r="J588" s="2" t="s">
        <v>350</v>
      </c>
    </row>
    <row r="589" spans="2:10" x14ac:dyDescent="0.25">
      <c r="B589" s="2" t="s">
        <v>348</v>
      </c>
      <c r="C589" s="2" t="s">
        <v>346</v>
      </c>
      <c r="D589" s="2">
        <v>4</v>
      </c>
      <c r="J589" s="2" t="s">
        <v>347</v>
      </c>
    </row>
    <row r="590" spans="2:10" x14ac:dyDescent="0.25">
      <c r="B590" s="2" t="s">
        <v>345</v>
      </c>
      <c r="J590" s="2" t="s">
        <v>344</v>
      </c>
    </row>
    <row r="591" spans="2:10" x14ac:dyDescent="0.25">
      <c r="B591" s="2" t="s">
        <v>343</v>
      </c>
      <c r="C591" s="2" t="s">
        <v>342</v>
      </c>
      <c r="D591" s="2">
        <v>4</v>
      </c>
      <c r="I591" s="2" t="s">
        <v>603</v>
      </c>
    </row>
    <row r="592" spans="2:10" x14ac:dyDescent="0.25">
      <c r="B592" s="2" t="s">
        <v>341</v>
      </c>
    </row>
    <row r="593" spans="2:10" x14ac:dyDescent="0.25">
      <c r="B593" s="2" t="s">
        <v>340</v>
      </c>
      <c r="C593" s="2" t="s">
        <v>338</v>
      </c>
      <c r="D593" s="2">
        <v>4</v>
      </c>
      <c r="J593" s="2" t="s">
        <v>339</v>
      </c>
    </row>
    <row r="594" spans="2:10" x14ac:dyDescent="0.25">
      <c r="B594" s="2" t="s">
        <v>337</v>
      </c>
      <c r="J594" s="2" t="s">
        <v>336</v>
      </c>
    </row>
    <row r="595" spans="2:10" x14ac:dyDescent="0.25">
      <c r="B595" s="2" t="s">
        <v>335</v>
      </c>
      <c r="C595" s="2" t="s">
        <v>333</v>
      </c>
      <c r="D595" s="2">
        <v>3</v>
      </c>
      <c r="J595" s="2" t="s">
        <v>334</v>
      </c>
    </row>
    <row r="596" spans="2:10" x14ac:dyDescent="0.25">
      <c r="B596" s="2" t="s">
        <v>332</v>
      </c>
      <c r="C596" s="2" t="s">
        <v>330</v>
      </c>
      <c r="D596" s="2">
        <v>4</v>
      </c>
      <c r="J596" s="2" t="s">
        <v>331</v>
      </c>
    </row>
    <row r="597" spans="2:10" x14ac:dyDescent="0.25">
      <c r="B597" s="2" t="s">
        <v>329</v>
      </c>
      <c r="J597" s="2" t="s">
        <v>328</v>
      </c>
    </row>
    <row r="598" spans="2:10" x14ac:dyDescent="0.25">
      <c r="B598" s="2" t="s">
        <v>327</v>
      </c>
    </row>
    <row r="599" spans="2:10" x14ac:dyDescent="0.25">
      <c r="B599" s="2" t="s">
        <v>326</v>
      </c>
      <c r="C599" s="2" t="s">
        <v>324</v>
      </c>
      <c r="D599" s="2">
        <v>3</v>
      </c>
      <c r="I599" s="2" t="s">
        <v>603</v>
      </c>
      <c r="J599" s="2" t="s">
        <v>325</v>
      </c>
    </row>
    <row r="600" spans="2:10" x14ac:dyDescent="0.25">
      <c r="B600" s="2" t="s">
        <v>323</v>
      </c>
    </row>
    <row r="601" spans="2:10" x14ac:dyDescent="0.25">
      <c r="B601" s="2" t="s">
        <v>322</v>
      </c>
      <c r="C601" s="2" t="s">
        <v>321</v>
      </c>
      <c r="D601" s="2">
        <v>3</v>
      </c>
    </row>
    <row r="602" spans="2:10" x14ac:dyDescent="0.25">
      <c r="B602" s="2" t="s">
        <v>320</v>
      </c>
      <c r="J602" s="2" t="s">
        <v>319</v>
      </c>
    </row>
    <row r="603" spans="2:10" x14ac:dyDescent="0.25">
      <c r="B603" s="2" t="s">
        <v>318</v>
      </c>
      <c r="C603" s="2" t="s">
        <v>317</v>
      </c>
      <c r="D603" s="2">
        <v>3</v>
      </c>
      <c r="I603" s="2" t="s">
        <v>603</v>
      </c>
      <c r="J603" s="2" t="s">
        <v>317</v>
      </c>
    </row>
    <row r="604" spans="2:10" x14ac:dyDescent="0.25">
      <c r="B604" s="2" t="s">
        <v>318</v>
      </c>
      <c r="C604" s="2" t="s">
        <v>316</v>
      </c>
      <c r="D604" s="2">
        <v>4</v>
      </c>
      <c r="J604" s="2" t="s">
        <v>317</v>
      </c>
    </row>
    <row r="605" spans="2:10" x14ac:dyDescent="0.25">
      <c r="B605" s="2" t="s">
        <v>315</v>
      </c>
      <c r="C605" s="2" t="s">
        <v>313</v>
      </c>
      <c r="D605" s="2">
        <v>4</v>
      </c>
      <c r="J605" s="2" t="s">
        <v>314</v>
      </c>
    </row>
    <row r="606" spans="2:10" x14ac:dyDescent="0.25">
      <c r="B606" s="2" t="s">
        <v>312</v>
      </c>
      <c r="J606" s="2" t="s">
        <v>311</v>
      </c>
    </row>
    <row r="607" spans="2:10" x14ac:dyDescent="0.25">
      <c r="B607" s="2" t="s">
        <v>310</v>
      </c>
      <c r="J607" s="2" t="s">
        <v>309</v>
      </c>
    </row>
    <row r="608" spans="2:10" x14ac:dyDescent="0.25">
      <c r="B608" s="2" t="s">
        <v>308</v>
      </c>
      <c r="C608" s="2" t="s">
        <v>306</v>
      </c>
      <c r="D608" s="2">
        <v>4</v>
      </c>
      <c r="H608" s="2" t="s">
        <v>305</v>
      </c>
      <c r="J608" s="2" t="s">
        <v>307</v>
      </c>
    </row>
    <row r="609" spans="2:10" x14ac:dyDescent="0.25">
      <c r="B609" s="2" t="s">
        <v>304</v>
      </c>
      <c r="J609" s="2" t="s">
        <v>303</v>
      </c>
    </row>
    <row r="610" spans="2:10" x14ac:dyDescent="0.25">
      <c r="B610" s="2" t="s">
        <v>302</v>
      </c>
      <c r="J610" s="2">
        <v>3</v>
      </c>
    </row>
    <row r="611" spans="2:10" x14ac:dyDescent="0.25">
      <c r="B611" s="2" t="s">
        <v>301</v>
      </c>
      <c r="J611" s="2" t="s">
        <v>300</v>
      </c>
    </row>
    <row r="612" spans="2:10" x14ac:dyDescent="0.25">
      <c r="B612" s="2" t="s">
        <v>299</v>
      </c>
      <c r="C612" s="2" t="s">
        <v>297</v>
      </c>
      <c r="D612" s="2">
        <v>4</v>
      </c>
      <c r="J612" s="2" t="s">
        <v>298</v>
      </c>
    </row>
    <row r="613" spans="2:10" x14ac:dyDescent="0.25">
      <c r="B613" s="2" t="s">
        <v>296</v>
      </c>
      <c r="J613" s="2" t="s">
        <v>295</v>
      </c>
    </row>
    <row r="614" spans="2:10" x14ac:dyDescent="0.25">
      <c r="B614" s="2" t="s">
        <v>294</v>
      </c>
      <c r="C614" s="2" t="s">
        <v>293</v>
      </c>
      <c r="D614" s="2">
        <v>3</v>
      </c>
    </row>
    <row r="615" spans="2:10" x14ac:dyDescent="0.25">
      <c r="B615" s="2" t="s">
        <v>292</v>
      </c>
      <c r="J615" s="2" t="s">
        <v>291</v>
      </c>
    </row>
    <row r="616" spans="2:10" x14ac:dyDescent="0.25">
      <c r="B616" s="2" t="s">
        <v>290</v>
      </c>
      <c r="J616" s="2" t="s">
        <v>289</v>
      </c>
    </row>
    <row r="617" spans="2:10" x14ac:dyDescent="0.25">
      <c r="B617" s="2" t="s">
        <v>288</v>
      </c>
      <c r="C617" s="2" t="s">
        <v>286</v>
      </c>
      <c r="D617" s="2">
        <v>4</v>
      </c>
      <c r="J617" s="2" t="s">
        <v>287</v>
      </c>
    </row>
    <row r="618" spans="2:10" x14ac:dyDescent="0.25">
      <c r="B618" s="2" t="s">
        <v>283</v>
      </c>
      <c r="C618" s="2" t="s">
        <v>284</v>
      </c>
      <c r="D618" s="2">
        <v>3</v>
      </c>
      <c r="J618" s="2" t="s">
        <v>285</v>
      </c>
    </row>
    <row r="619" spans="2:10" x14ac:dyDescent="0.25">
      <c r="B619" s="2" t="s">
        <v>283</v>
      </c>
      <c r="C619" s="2" t="s">
        <v>282</v>
      </c>
      <c r="D619" s="2">
        <v>3</v>
      </c>
    </row>
    <row r="620" spans="2:10" x14ac:dyDescent="0.25">
      <c r="B620" s="2" t="s">
        <v>281</v>
      </c>
      <c r="C620" s="2" t="s">
        <v>279</v>
      </c>
      <c r="D620" s="2">
        <v>4</v>
      </c>
      <c r="H620" s="2" t="s">
        <v>278</v>
      </c>
      <c r="J620" s="2" t="s">
        <v>280</v>
      </c>
    </row>
    <row r="621" spans="2:10" x14ac:dyDescent="0.25">
      <c r="B621" s="2" t="s">
        <v>277</v>
      </c>
      <c r="J621" s="2" t="s">
        <v>276</v>
      </c>
    </row>
    <row r="622" spans="2:10" x14ac:dyDescent="0.25">
      <c r="B622" s="2" t="s">
        <v>275</v>
      </c>
      <c r="J622" s="2" t="s">
        <v>274</v>
      </c>
    </row>
    <row r="623" spans="2:10" x14ac:dyDescent="0.25">
      <c r="B623" s="2" t="s">
        <v>273</v>
      </c>
      <c r="J623" s="2" t="s">
        <v>272</v>
      </c>
    </row>
    <row r="624" spans="2:10" x14ac:dyDescent="0.25">
      <c r="B624" s="2" t="s">
        <v>271</v>
      </c>
      <c r="C624" s="2" t="s">
        <v>269</v>
      </c>
      <c r="D624" s="2">
        <v>4</v>
      </c>
      <c r="J624" s="2" t="s">
        <v>270</v>
      </c>
    </row>
    <row r="625" spans="2:10" x14ac:dyDescent="0.25">
      <c r="B625" s="2" t="s">
        <v>268</v>
      </c>
      <c r="C625" s="2" t="s">
        <v>266</v>
      </c>
      <c r="D625" s="2">
        <v>3</v>
      </c>
      <c r="H625" s="2" t="s">
        <v>265</v>
      </c>
      <c r="J625" s="2" t="s">
        <v>267</v>
      </c>
    </row>
    <row r="626" spans="2:10" x14ac:dyDescent="0.25">
      <c r="B626" s="2" t="s">
        <v>264</v>
      </c>
      <c r="C626" s="2" t="s">
        <v>263</v>
      </c>
      <c r="D626" s="2">
        <v>3</v>
      </c>
    </row>
    <row r="627" spans="2:10" x14ac:dyDescent="0.25">
      <c r="B627" s="2" t="s">
        <v>260</v>
      </c>
      <c r="C627" s="2" t="s">
        <v>261</v>
      </c>
      <c r="D627" s="2">
        <v>4</v>
      </c>
      <c r="J627" s="2" t="s">
        <v>262</v>
      </c>
    </row>
    <row r="628" spans="2:10" x14ac:dyDescent="0.25">
      <c r="B628" s="2" t="s">
        <v>260</v>
      </c>
      <c r="C628" s="2" t="s">
        <v>259</v>
      </c>
      <c r="D628" s="2">
        <v>4</v>
      </c>
    </row>
    <row r="629" spans="2:10" x14ac:dyDescent="0.25">
      <c r="B629" s="2" t="s">
        <v>258</v>
      </c>
      <c r="J629" s="2" t="s">
        <v>257</v>
      </c>
    </row>
    <row r="630" spans="2:10" x14ac:dyDescent="0.25">
      <c r="B630" s="2" t="s">
        <v>256</v>
      </c>
      <c r="C630" s="2" t="s">
        <v>254</v>
      </c>
      <c r="D630" s="2">
        <v>3</v>
      </c>
      <c r="J630" s="2" t="s">
        <v>255</v>
      </c>
    </row>
    <row r="631" spans="2:10" x14ac:dyDescent="0.25">
      <c r="B631" s="2" t="s">
        <v>253</v>
      </c>
      <c r="C631" s="2" t="s">
        <v>251</v>
      </c>
      <c r="D631" s="2">
        <v>4</v>
      </c>
      <c r="J631" s="2" t="s">
        <v>252</v>
      </c>
    </row>
    <row r="632" spans="2:10" x14ac:dyDescent="0.25">
      <c r="B632" s="2" t="s">
        <v>250</v>
      </c>
      <c r="C632" s="2" t="s">
        <v>248</v>
      </c>
      <c r="D632" s="2">
        <v>3</v>
      </c>
      <c r="J632" s="2" t="s">
        <v>249</v>
      </c>
    </row>
    <row r="633" spans="2:10" x14ac:dyDescent="0.25">
      <c r="B633" s="2" t="s">
        <v>247</v>
      </c>
      <c r="J633" s="2" t="s">
        <v>246</v>
      </c>
    </row>
    <row r="634" spans="2:10" x14ac:dyDescent="0.25">
      <c r="B634" s="2" t="s">
        <v>245</v>
      </c>
      <c r="J634" s="2" t="s">
        <v>244</v>
      </c>
    </row>
    <row r="635" spans="2:10" x14ac:dyDescent="0.25">
      <c r="B635" s="2" t="s">
        <v>243</v>
      </c>
      <c r="J635" s="2" t="s">
        <v>242</v>
      </c>
    </row>
    <row r="636" spans="2:10" x14ac:dyDescent="0.25">
      <c r="B636" s="2" t="s">
        <v>241</v>
      </c>
      <c r="J636" s="2" t="s">
        <v>240</v>
      </c>
    </row>
    <row r="637" spans="2:10" x14ac:dyDescent="0.25">
      <c r="B637" s="2" t="s">
        <v>239</v>
      </c>
      <c r="C637" s="2" t="s">
        <v>237</v>
      </c>
      <c r="D637" s="2">
        <v>4</v>
      </c>
      <c r="J637" s="2" t="s">
        <v>238</v>
      </c>
    </row>
    <row r="638" spans="2:10" x14ac:dyDescent="0.25">
      <c r="B638" s="2" t="s">
        <v>236</v>
      </c>
      <c r="J638" s="2" t="s">
        <v>235</v>
      </c>
    </row>
    <row r="639" spans="2:10" x14ac:dyDescent="0.25">
      <c r="B639" s="2" t="s">
        <v>234</v>
      </c>
      <c r="C639" s="2" t="s">
        <v>233</v>
      </c>
      <c r="D639" s="2">
        <v>3</v>
      </c>
      <c r="I639" s="2" t="s">
        <v>603</v>
      </c>
      <c r="J639" s="2" t="s">
        <v>233</v>
      </c>
    </row>
    <row r="640" spans="2:10" x14ac:dyDescent="0.25">
      <c r="B640" s="2" t="s">
        <v>232</v>
      </c>
      <c r="J640" s="2" t="s">
        <v>231</v>
      </c>
    </row>
    <row r="641" spans="2:10" x14ac:dyDescent="0.25">
      <c r="B641" s="2" t="s">
        <v>230</v>
      </c>
    </row>
    <row r="642" spans="2:10" x14ac:dyDescent="0.25">
      <c r="B642" s="2" t="s">
        <v>229</v>
      </c>
      <c r="J642" s="2" t="s">
        <v>228</v>
      </c>
    </row>
    <row r="643" spans="2:10" x14ac:dyDescent="0.25">
      <c r="B643" s="2" t="s">
        <v>227</v>
      </c>
      <c r="J643" s="2" t="s">
        <v>226</v>
      </c>
    </row>
    <row r="644" spans="2:10" x14ac:dyDescent="0.25">
      <c r="B644" s="2" t="s">
        <v>225</v>
      </c>
      <c r="J644" s="2" t="s">
        <v>224</v>
      </c>
    </row>
    <row r="645" spans="2:10" x14ac:dyDescent="0.25">
      <c r="B645" s="2" t="s">
        <v>223</v>
      </c>
      <c r="J645" s="2" t="s">
        <v>222</v>
      </c>
    </row>
    <row r="646" spans="2:10" x14ac:dyDescent="0.25">
      <c r="B646" s="2" t="s">
        <v>221</v>
      </c>
      <c r="J646" s="2" t="s">
        <v>220</v>
      </c>
    </row>
    <row r="647" spans="2:10" x14ac:dyDescent="0.25">
      <c r="B647" s="2" t="s">
        <v>219</v>
      </c>
      <c r="J647" s="2" t="s">
        <v>218</v>
      </c>
    </row>
    <row r="648" spans="2:10" x14ac:dyDescent="0.25">
      <c r="B648" s="2" t="s">
        <v>217</v>
      </c>
      <c r="J648" s="2" t="s">
        <v>216</v>
      </c>
    </row>
    <row r="649" spans="2:10" x14ac:dyDescent="0.25">
      <c r="B649" s="2" t="s">
        <v>215</v>
      </c>
      <c r="J649" s="2" t="s">
        <v>214</v>
      </c>
    </row>
    <row r="650" spans="2:10" x14ac:dyDescent="0.25">
      <c r="B650" s="2" t="s">
        <v>213</v>
      </c>
      <c r="J650" s="2" t="s">
        <v>212</v>
      </c>
    </row>
    <row r="651" spans="2:10" x14ac:dyDescent="0.25">
      <c r="B651" s="2" t="s">
        <v>211</v>
      </c>
      <c r="J651" s="2" t="s">
        <v>210</v>
      </c>
    </row>
    <row r="652" spans="2:10" x14ac:dyDescent="0.25">
      <c r="B652" s="2" t="s">
        <v>209</v>
      </c>
      <c r="J652" s="2" t="s">
        <v>208</v>
      </c>
    </row>
    <row r="653" spans="2:10" x14ac:dyDescent="0.25">
      <c r="B653" s="2" t="s">
        <v>207</v>
      </c>
      <c r="J653" s="2" t="s">
        <v>206</v>
      </c>
    </row>
    <row r="654" spans="2:10" x14ac:dyDescent="0.25">
      <c r="B654" s="2" t="s">
        <v>205</v>
      </c>
      <c r="J654" s="2" t="s">
        <v>204</v>
      </c>
    </row>
    <row r="655" spans="2:10" x14ac:dyDescent="0.25">
      <c r="B655" s="2" t="s">
        <v>203</v>
      </c>
      <c r="J655" s="2" t="s">
        <v>202</v>
      </c>
    </row>
    <row r="656" spans="2:10" x14ac:dyDescent="0.25">
      <c r="B656" s="2" t="s">
        <v>201</v>
      </c>
    </row>
    <row r="657" spans="2:10" x14ac:dyDescent="0.25">
      <c r="B657" s="2" t="s">
        <v>200</v>
      </c>
      <c r="J657" s="2" t="s">
        <v>199</v>
      </c>
    </row>
    <row r="658" spans="2:10" x14ac:dyDescent="0.25">
      <c r="B658" s="2" t="s">
        <v>198</v>
      </c>
      <c r="J658" s="2" t="s">
        <v>197</v>
      </c>
    </row>
    <row r="659" spans="2:10" x14ac:dyDescent="0.25">
      <c r="B659" s="2" t="s">
        <v>196</v>
      </c>
    </row>
    <row r="660" spans="2:10" x14ac:dyDescent="0.25">
      <c r="B660" s="2" t="s">
        <v>195</v>
      </c>
    </row>
    <row r="661" spans="2:10" x14ac:dyDescent="0.25">
      <c r="B661" s="2" t="s">
        <v>194</v>
      </c>
      <c r="J661" s="2" t="s">
        <v>193</v>
      </c>
    </row>
    <row r="662" spans="2:10" x14ac:dyDescent="0.25">
      <c r="B662" s="2" t="s">
        <v>192</v>
      </c>
    </row>
    <row r="663" spans="2:10" x14ac:dyDescent="0.25">
      <c r="B663" s="2" t="s">
        <v>191</v>
      </c>
      <c r="J663" s="2" t="s">
        <v>190</v>
      </c>
    </row>
    <row r="664" spans="2:10" x14ac:dyDescent="0.25">
      <c r="B664" s="2" t="s">
        <v>189</v>
      </c>
      <c r="J664" s="2" t="s">
        <v>188</v>
      </c>
    </row>
    <row r="665" spans="2:10" x14ac:dyDescent="0.25">
      <c r="B665" s="2" t="s">
        <v>187</v>
      </c>
      <c r="J665" s="2" t="s">
        <v>186</v>
      </c>
    </row>
    <row r="666" spans="2:10" x14ac:dyDescent="0.25">
      <c r="B666" s="2" t="s">
        <v>185</v>
      </c>
    </row>
    <row r="667" spans="2:10" x14ac:dyDescent="0.25">
      <c r="B667" s="2" t="s">
        <v>184</v>
      </c>
      <c r="J667" s="2" t="s">
        <v>183</v>
      </c>
    </row>
    <row r="668" spans="2:10" x14ac:dyDescent="0.25">
      <c r="B668" s="2" t="s">
        <v>182</v>
      </c>
      <c r="J668" s="2" t="s">
        <v>181</v>
      </c>
    </row>
    <row r="669" spans="2:10" x14ac:dyDescent="0.25">
      <c r="B669" s="2" t="s">
        <v>180</v>
      </c>
      <c r="J669" s="2" t="s">
        <v>179</v>
      </c>
    </row>
    <row r="670" spans="2:10" x14ac:dyDescent="0.25">
      <c r="B670" s="2" t="s">
        <v>178</v>
      </c>
      <c r="J670" s="2" t="s">
        <v>177</v>
      </c>
    </row>
    <row r="671" spans="2:10" x14ac:dyDescent="0.25">
      <c r="B671" s="2" t="s">
        <v>176</v>
      </c>
      <c r="J671" s="2" t="s">
        <v>175</v>
      </c>
    </row>
    <row r="672" spans="2:10" x14ac:dyDescent="0.25">
      <c r="B672" s="2" t="s">
        <v>174</v>
      </c>
      <c r="J672" s="2" t="s">
        <v>173</v>
      </c>
    </row>
    <row r="673" spans="2:10" x14ac:dyDescent="0.25">
      <c r="B673" s="2" t="s">
        <v>172</v>
      </c>
      <c r="J673" s="2" t="s">
        <v>171</v>
      </c>
    </row>
    <row r="674" spans="2:10" x14ac:dyDescent="0.25">
      <c r="B674" s="2" t="s">
        <v>170</v>
      </c>
      <c r="J674" s="2" t="s">
        <v>169</v>
      </c>
    </row>
    <row r="675" spans="2:10" x14ac:dyDescent="0.25">
      <c r="B675" s="2" t="s">
        <v>168</v>
      </c>
      <c r="J675" s="2" t="s">
        <v>167</v>
      </c>
    </row>
    <row r="676" spans="2:10" x14ac:dyDescent="0.25">
      <c r="B676" s="2" t="s">
        <v>166</v>
      </c>
    </row>
    <row r="677" spans="2:10" x14ac:dyDescent="0.25">
      <c r="B677" s="2" t="s">
        <v>165</v>
      </c>
    </row>
    <row r="678" spans="2:10" x14ac:dyDescent="0.25">
      <c r="B678" s="2" t="s">
        <v>164</v>
      </c>
      <c r="J678" s="2" t="s">
        <v>163</v>
      </c>
    </row>
    <row r="679" spans="2:10" x14ac:dyDescent="0.25">
      <c r="B679" s="2" t="s">
        <v>162</v>
      </c>
    </row>
    <row r="680" spans="2:10" x14ac:dyDescent="0.25">
      <c r="B680" s="2" t="s">
        <v>161</v>
      </c>
    </row>
    <row r="681" spans="2:10" x14ac:dyDescent="0.25">
      <c r="B681" s="2" t="s">
        <v>160</v>
      </c>
    </row>
    <row r="682" spans="2:10" x14ac:dyDescent="0.25">
      <c r="B682" s="2" t="s">
        <v>159</v>
      </c>
    </row>
    <row r="683" spans="2:10" x14ac:dyDescent="0.25">
      <c r="B683" s="2" t="s">
        <v>158</v>
      </c>
    </row>
    <row r="684" spans="2:10" x14ac:dyDescent="0.25">
      <c r="B684" s="2" t="s">
        <v>156</v>
      </c>
      <c r="J684" s="2" t="s">
        <v>157</v>
      </c>
    </row>
    <row r="685" spans="2:10" x14ac:dyDescent="0.25">
      <c r="B685" s="2" t="s">
        <v>156</v>
      </c>
    </row>
    <row r="686" spans="2:10" x14ac:dyDescent="0.25">
      <c r="B686" s="2" t="s">
        <v>155</v>
      </c>
    </row>
    <row r="687" spans="2:10" x14ac:dyDescent="0.25">
      <c r="B687" s="2" t="s">
        <v>154</v>
      </c>
      <c r="J687" s="2" t="s">
        <v>153</v>
      </c>
    </row>
    <row r="688" spans="2:10" x14ac:dyDescent="0.25">
      <c r="B688" s="2" t="s">
        <v>152</v>
      </c>
      <c r="J688" s="2" t="s">
        <v>151</v>
      </c>
    </row>
    <row r="689" spans="2:10" x14ac:dyDescent="0.25">
      <c r="B689" s="2" t="s">
        <v>150</v>
      </c>
      <c r="J689" s="2" t="s">
        <v>149</v>
      </c>
    </row>
    <row r="690" spans="2:10" x14ac:dyDescent="0.25">
      <c r="B690" s="2" t="s">
        <v>148</v>
      </c>
      <c r="J690" s="2" t="s">
        <v>147</v>
      </c>
    </row>
    <row r="691" spans="2:10" x14ac:dyDescent="0.25">
      <c r="B691" s="2" t="s">
        <v>146</v>
      </c>
      <c r="J691" s="2" t="s">
        <v>145</v>
      </c>
    </row>
    <row r="692" spans="2:10" x14ac:dyDescent="0.25">
      <c r="B692" s="2" t="s">
        <v>144</v>
      </c>
    </row>
    <row r="693" spans="2:10" x14ac:dyDescent="0.25">
      <c r="B693" s="2" t="s">
        <v>143</v>
      </c>
      <c r="J693" s="2" t="s">
        <v>142</v>
      </c>
    </row>
    <row r="694" spans="2:10" x14ac:dyDescent="0.25">
      <c r="B694" s="2" t="s">
        <v>141</v>
      </c>
      <c r="J694" s="2" t="s">
        <v>140</v>
      </c>
    </row>
    <row r="695" spans="2:10" x14ac:dyDescent="0.25">
      <c r="B695" s="2" t="s">
        <v>139</v>
      </c>
      <c r="J695" s="2" t="s">
        <v>138</v>
      </c>
    </row>
    <row r="696" spans="2:10" x14ac:dyDescent="0.25">
      <c r="B696" s="2" t="s">
        <v>137</v>
      </c>
      <c r="J696" s="2" t="s">
        <v>136</v>
      </c>
    </row>
    <row r="697" spans="2:10" x14ac:dyDescent="0.25">
      <c r="B697" s="2" t="s">
        <v>135</v>
      </c>
      <c r="J697" s="2" t="s">
        <v>134</v>
      </c>
    </row>
    <row r="698" spans="2:10" x14ac:dyDescent="0.25">
      <c r="B698" s="2" t="s">
        <v>132</v>
      </c>
      <c r="J698" s="2" t="s">
        <v>133</v>
      </c>
    </row>
    <row r="699" spans="2:10" x14ac:dyDescent="0.25">
      <c r="B699" s="2" t="s">
        <v>132</v>
      </c>
    </row>
    <row r="700" spans="2:10" x14ac:dyDescent="0.25">
      <c r="B700" s="2" t="s">
        <v>131</v>
      </c>
    </row>
    <row r="701" spans="2:10" x14ac:dyDescent="0.25">
      <c r="B701" s="2" t="s">
        <v>130</v>
      </c>
      <c r="J701" s="2" t="s">
        <v>129</v>
      </c>
    </row>
    <row r="702" spans="2:10" x14ac:dyDescent="0.25">
      <c r="B702" s="2" t="s">
        <v>128</v>
      </c>
      <c r="J702" s="2" t="s">
        <v>127</v>
      </c>
    </row>
    <row r="703" spans="2:10" x14ac:dyDescent="0.25">
      <c r="B703" s="2" t="s">
        <v>126</v>
      </c>
    </row>
    <row r="704" spans="2:10" x14ac:dyDescent="0.25">
      <c r="B704" s="2" t="s">
        <v>125</v>
      </c>
      <c r="J704" s="2" t="s">
        <v>124</v>
      </c>
    </row>
    <row r="705" spans="2:10" x14ac:dyDescent="0.25">
      <c r="B705" s="2" t="s">
        <v>123</v>
      </c>
      <c r="J705" s="2" t="s">
        <v>122</v>
      </c>
    </row>
    <row r="706" spans="2:10" x14ac:dyDescent="0.25">
      <c r="B706" s="2" t="s">
        <v>121</v>
      </c>
    </row>
    <row r="707" spans="2:10" x14ac:dyDescent="0.25">
      <c r="B707" s="2" t="s">
        <v>120</v>
      </c>
      <c r="J707" s="2" t="s">
        <v>119</v>
      </c>
    </row>
    <row r="708" spans="2:10" x14ac:dyDescent="0.25">
      <c r="B708" s="2" t="s">
        <v>118</v>
      </c>
      <c r="J708" s="2" t="s">
        <v>117</v>
      </c>
    </row>
    <row r="709" spans="2:10" x14ac:dyDescent="0.25">
      <c r="B709" s="2" t="s">
        <v>116</v>
      </c>
      <c r="J709" s="2" t="s">
        <v>115</v>
      </c>
    </row>
    <row r="710" spans="2:10" x14ac:dyDescent="0.25">
      <c r="B710" s="2" t="s">
        <v>114</v>
      </c>
      <c r="J710" s="2" t="s">
        <v>113</v>
      </c>
    </row>
    <row r="711" spans="2:10" x14ac:dyDescent="0.25">
      <c r="B711" s="2" t="s">
        <v>112</v>
      </c>
      <c r="J711" s="2" t="s">
        <v>111</v>
      </c>
    </row>
    <row r="712" spans="2:10" x14ac:dyDescent="0.25">
      <c r="B712" s="2" t="s">
        <v>110</v>
      </c>
      <c r="J712" s="2" t="s">
        <v>109</v>
      </c>
    </row>
    <row r="713" spans="2:10" x14ac:dyDescent="0.25">
      <c r="B713" s="2" t="s">
        <v>108</v>
      </c>
    </row>
    <row r="714" spans="2:10" x14ac:dyDescent="0.25">
      <c r="B714" s="2" t="s">
        <v>107</v>
      </c>
      <c r="J714" s="2" t="s">
        <v>106</v>
      </c>
    </row>
    <row r="715" spans="2:10" x14ac:dyDescent="0.25">
      <c r="B715" s="2" t="s">
        <v>105</v>
      </c>
      <c r="J715" s="2" t="s">
        <v>104</v>
      </c>
    </row>
    <row r="716" spans="2:10" x14ac:dyDescent="0.25">
      <c r="B716" s="2" t="s">
        <v>103</v>
      </c>
      <c r="J716" s="2" t="s">
        <v>102</v>
      </c>
    </row>
    <row r="717" spans="2:10" x14ac:dyDescent="0.25">
      <c r="B717" s="2" t="s">
        <v>101</v>
      </c>
    </row>
    <row r="718" spans="2:10" x14ac:dyDescent="0.25">
      <c r="B718" s="2" t="s">
        <v>100</v>
      </c>
      <c r="J718" s="2" t="s">
        <v>99</v>
      </c>
    </row>
    <row r="719" spans="2:10" x14ac:dyDescent="0.25">
      <c r="B719" s="2" t="s">
        <v>98</v>
      </c>
      <c r="J719" s="2" t="s">
        <v>97</v>
      </c>
    </row>
    <row r="720" spans="2:10" x14ac:dyDescent="0.25">
      <c r="B720" s="2" t="s">
        <v>96</v>
      </c>
      <c r="J720" s="2" t="s">
        <v>95</v>
      </c>
    </row>
    <row r="721" spans="2:10" x14ac:dyDescent="0.25">
      <c r="B721" s="2" t="s">
        <v>94</v>
      </c>
      <c r="J721" s="2" t="s">
        <v>93</v>
      </c>
    </row>
    <row r="722" spans="2:10" x14ac:dyDescent="0.25">
      <c r="B722" s="2" t="s">
        <v>92</v>
      </c>
      <c r="J722" s="2" t="s">
        <v>91</v>
      </c>
    </row>
    <row r="723" spans="2:10" x14ac:dyDescent="0.25">
      <c r="B723" s="2" t="s">
        <v>90</v>
      </c>
      <c r="J723" s="2" t="s">
        <v>89</v>
      </c>
    </row>
    <row r="724" spans="2:10" x14ac:dyDescent="0.25">
      <c r="B724" s="2" t="s">
        <v>33</v>
      </c>
      <c r="J724" s="2" t="s">
        <v>88</v>
      </c>
    </row>
    <row r="725" spans="2:10" x14ac:dyDescent="0.25">
      <c r="B725" s="2" t="s">
        <v>87</v>
      </c>
      <c r="J725" s="2" t="s">
        <v>86</v>
      </c>
    </row>
    <row r="726" spans="2:10" x14ac:dyDescent="0.25">
      <c r="B726" s="2" t="s">
        <v>85</v>
      </c>
      <c r="J726" s="2" t="s">
        <v>84</v>
      </c>
    </row>
    <row r="727" spans="2:10" x14ac:dyDescent="0.25">
      <c r="B727" s="2" t="s">
        <v>83</v>
      </c>
      <c r="J727" s="2" t="s">
        <v>82</v>
      </c>
    </row>
    <row r="728" spans="2:10" x14ac:dyDescent="0.25">
      <c r="B728" s="2" t="s">
        <v>81</v>
      </c>
      <c r="J728" s="2" t="s">
        <v>80</v>
      </c>
    </row>
    <row r="729" spans="2:10" x14ac:dyDescent="0.25">
      <c r="B729" s="2" t="s">
        <v>79</v>
      </c>
      <c r="J729" s="2" t="s">
        <v>78</v>
      </c>
    </row>
    <row r="730" spans="2:10" x14ac:dyDescent="0.25">
      <c r="B730" s="2" t="s">
        <v>23</v>
      </c>
      <c r="J730" s="2" t="s">
        <v>77</v>
      </c>
    </row>
    <row r="731" spans="2:10" x14ac:dyDescent="0.25">
      <c r="B731" s="2" t="s">
        <v>76</v>
      </c>
      <c r="J731" s="2" t="s">
        <v>75</v>
      </c>
    </row>
    <row r="732" spans="2:10" x14ac:dyDescent="0.25">
      <c r="B732" s="2" t="s">
        <v>74</v>
      </c>
      <c r="J732" s="2" t="s">
        <v>73</v>
      </c>
    </row>
    <row r="733" spans="2:10" x14ac:dyDescent="0.25">
      <c r="B733" s="2" t="s">
        <v>72</v>
      </c>
      <c r="J733" s="2" t="s">
        <v>71</v>
      </c>
    </row>
    <row r="734" spans="2:10" x14ac:dyDescent="0.25">
      <c r="B734" s="2" t="s">
        <v>70</v>
      </c>
      <c r="J734" s="2" t="s">
        <v>69</v>
      </c>
    </row>
    <row r="735" spans="2:10" x14ac:dyDescent="0.25">
      <c r="B735" s="2" t="s">
        <v>68</v>
      </c>
      <c r="J735" s="2" t="s">
        <v>67</v>
      </c>
    </row>
    <row r="736" spans="2:10" x14ac:dyDescent="0.25">
      <c r="B736" s="2" t="s">
        <v>66</v>
      </c>
      <c r="J736" s="2" t="s">
        <v>65</v>
      </c>
    </row>
    <row r="737" spans="2:10" x14ac:dyDescent="0.25">
      <c r="B737" s="2" t="s">
        <v>64</v>
      </c>
      <c r="J737" s="2" t="s">
        <v>63</v>
      </c>
    </row>
    <row r="738" spans="2:10" x14ac:dyDescent="0.25">
      <c r="B738" s="2" t="s">
        <v>62</v>
      </c>
      <c r="J738" s="2" t="s">
        <v>61</v>
      </c>
    </row>
    <row r="739" spans="2:10" x14ac:dyDescent="0.25">
      <c r="B739" s="2" t="s">
        <v>60</v>
      </c>
      <c r="J739" s="2" t="s">
        <v>59</v>
      </c>
    </row>
    <row r="740" spans="2:10" x14ac:dyDescent="0.25">
      <c r="B740" s="2" t="s">
        <v>58</v>
      </c>
      <c r="J740" s="2" t="s">
        <v>57</v>
      </c>
    </row>
    <row r="741" spans="2:10" x14ac:dyDescent="0.25">
      <c r="B741" s="2" t="s">
        <v>56</v>
      </c>
      <c r="J741" s="2" t="s">
        <v>55</v>
      </c>
    </row>
    <row r="742" spans="2:10" x14ac:dyDescent="0.25">
      <c r="B742" s="2" t="s">
        <v>53</v>
      </c>
      <c r="J742" s="2" t="s">
        <v>54</v>
      </c>
    </row>
    <row r="743" spans="2:10" x14ac:dyDescent="0.25">
      <c r="B743" s="2" t="s">
        <v>53</v>
      </c>
    </row>
    <row r="744" spans="2:10" x14ac:dyDescent="0.25">
      <c r="B744" s="2" t="s">
        <v>52</v>
      </c>
    </row>
    <row r="745" spans="2:10" x14ac:dyDescent="0.25">
      <c r="B745" s="2" t="s">
        <v>51</v>
      </c>
    </row>
    <row r="746" spans="2:10" x14ac:dyDescent="0.25">
      <c r="B746" s="2" t="s">
        <v>49</v>
      </c>
      <c r="J746" s="2" t="s">
        <v>50</v>
      </c>
    </row>
    <row r="747" spans="2:10" x14ac:dyDescent="0.25">
      <c r="B747" s="2" t="s">
        <v>49</v>
      </c>
    </row>
    <row r="748" spans="2:10" x14ac:dyDescent="0.25">
      <c r="B748" s="2" t="s">
        <v>48</v>
      </c>
    </row>
    <row r="749" spans="2:10" x14ac:dyDescent="0.25">
      <c r="B749" s="2" t="s">
        <v>48</v>
      </c>
    </row>
    <row r="750" spans="2:10" x14ac:dyDescent="0.25">
      <c r="B750" s="2" t="s">
        <v>47</v>
      </c>
    </row>
    <row r="751" spans="2:10" x14ac:dyDescent="0.25">
      <c r="B751" s="2" t="s">
        <v>46</v>
      </c>
    </row>
    <row r="752" spans="2:10" x14ac:dyDescent="0.25">
      <c r="B752" s="2" t="s">
        <v>45</v>
      </c>
    </row>
    <row r="753" spans="2:10" x14ac:dyDescent="0.25">
      <c r="B753" s="2" t="s">
        <v>44</v>
      </c>
      <c r="J753" s="2" t="s">
        <v>43</v>
      </c>
    </row>
    <row r="754" spans="2:10" x14ac:dyDescent="0.25">
      <c r="B754" s="2" t="s">
        <v>42</v>
      </c>
      <c r="J754" s="2" t="s">
        <v>41</v>
      </c>
    </row>
    <row r="755" spans="2:10" x14ac:dyDescent="0.25">
      <c r="B755" s="2" t="s">
        <v>40</v>
      </c>
    </row>
    <row r="756" spans="2:10" x14ac:dyDescent="0.25">
      <c r="B756" s="2" t="s">
        <v>40</v>
      </c>
    </row>
    <row r="757" spans="2:10" x14ac:dyDescent="0.25">
      <c r="B757" s="2" t="s">
        <v>39</v>
      </c>
    </row>
    <row r="758" spans="2:10" x14ac:dyDescent="0.25">
      <c r="B758" s="2" t="s">
        <v>38</v>
      </c>
    </row>
    <row r="759" spans="2:10" x14ac:dyDescent="0.25">
      <c r="B759" s="2" t="s">
        <v>37</v>
      </c>
    </row>
    <row r="760" spans="2:10" x14ac:dyDescent="0.25">
      <c r="B760" s="2" t="s">
        <v>37</v>
      </c>
    </row>
    <row r="761" spans="2:10" x14ac:dyDescent="0.25">
      <c r="B761" s="2" t="s">
        <v>36</v>
      </c>
    </row>
    <row r="762" spans="2:10" x14ac:dyDescent="0.25">
      <c r="B762" s="2" t="s">
        <v>35</v>
      </c>
    </row>
    <row r="763" spans="2:10" x14ac:dyDescent="0.25">
      <c r="B763" s="2" t="s">
        <v>34</v>
      </c>
    </row>
    <row r="764" spans="2:10" x14ac:dyDescent="0.25">
      <c r="B764" s="2" t="s">
        <v>33</v>
      </c>
    </row>
    <row r="765" spans="2:10" x14ac:dyDescent="0.25">
      <c r="B765" s="2" t="s">
        <v>32</v>
      </c>
    </row>
    <row r="766" spans="2:10" x14ac:dyDescent="0.25">
      <c r="B766" s="2" t="s">
        <v>31</v>
      </c>
    </row>
    <row r="767" spans="2:10" x14ac:dyDescent="0.25">
      <c r="B767" s="2" t="s">
        <v>30</v>
      </c>
    </row>
    <row r="768" spans="2:10" x14ac:dyDescent="0.25">
      <c r="B768" s="2" t="s">
        <v>28</v>
      </c>
      <c r="J768" s="2" t="s">
        <v>29</v>
      </c>
    </row>
    <row r="769" spans="2:10" x14ac:dyDescent="0.25">
      <c r="B769" s="2" t="s">
        <v>28</v>
      </c>
    </row>
    <row r="770" spans="2:10" x14ac:dyDescent="0.25">
      <c r="B770" s="2" t="s">
        <v>28</v>
      </c>
    </row>
    <row r="771" spans="2:10" x14ac:dyDescent="0.25">
      <c r="B771" s="2" t="s">
        <v>27</v>
      </c>
    </row>
    <row r="772" spans="2:10" x14ac:dyDescent="0.25">
      <c r="B772" s="2" t="s">
        <v>26</v>
      </c>
      <c r="J772" s="2" t="s">
        <v>25</v>
      </c>
    </row>
    <row r="773" spans="2:10" x14ac:dyDescent="0.25">
      <c r="B773" s="2" t="s">
        <v>24</v>
      </c>
    </row>
    <row r="774" spans="2:10" x14ac:dyDescent="0.25">
      <c r="B774" s="2" t="s">
        <v>23</v>
      </c>
    </row>
    <row r="775" spans="2:10" x14ac:dyDescent="0.25">
      <c r="B775" s="2" t="s">
        <v>22</v>
      </c>
      <c r="J775" s="2" t="s">
        <v>21</v>
      </c>
    </row>
    <row r="776" spans="2:10" x14ac:dyDescent="0.25">
      <c r="B776" s="2" t="s">
        <v>20</v>
      </c>
      <c r="J776" s="2" t="s">
        <v>19</v>
      </c>
    </row>
    <row r="777" spans="2:10" x14ac:dyDescent="0.25">
      <c r="B777" s="2" t="s">
        <v>17</v>
      </c>
      <c r="J777" s="2" t="s">
        <v>18</v>
      </c>
    </row>
    <row r="778" spans="2:10" x14ac:dyDescent="0.25">
      <c r="B778" s="2" t="s">
        <v>17</v>
      </c>
    </row>
    <row r="779" spans="2:10" x14ac:dyDescent="0.25">
      <c r="B779" s="2" t="s">
        <v>16</v>
      </c>
    </row>
    <row r="780" spans="2:10" x14ac:dyDescent="0.25">
      <c r="B780" s="2" t="s">
        <v>15</v>
      </c>
    </row>
    <row r="781" spans="2:10" x14ac:dyDescent="0.25">
      <c r="B781" s="2" t="s">
        <v>13</v>
      </c>
      <c r="J781" s="2" t="s">
        <v>14</v>
      </c>
    </row>
    <row r="782" spans="2:10" x14ac:dyDescent="0.25">
      <c r="B782" s="2" t="s">
        <v>13</v>
      </c>
    </row>
    <row r="783" spans="2:10" x14ac:dyDescent="0.25">
      <c r="B783" s="2" t="s">
        <v>13</v>
      </c>
    </row>
    <row r="784" spans="2:10" x14ac:dyDescent="0.25">
      <c r="B784" s="2" t="s">
        <v>12</v>
      </c>
    </row>
    <row r="785" spans="2:10" x14ac:dyDescent="0.25">
      <c r="B785" s="2" t="s">
        <v>11</v>
      </c>
    </row>
    <row r="786" spans="2:10" x14ac:dyDescent="0.25">
      <c r="B786" s="2" t="s">
        <v>11</v>
      </c>
    </row>
    <row r="787" spans="2:10" x14ac:dyDescent="0.25">
      <c r="B787" s="2" t="s">
        <v>9</v>
      </c>
      <c r="J787" s="2" t="s">
        <v>10</v>
      </c>
    </row>
    <row r="788" spans="2:10" x14ac:dyDescent="0.25">
      <c r="B788" s="2" t="s">
        <v>9</v>
      </c>
    </row>
    <row r="789" spans="2:10" x14ac:dyDescent="0.25">
      <c r="B789" s="2" t="s">
        <v>9</v>
      </c>
    </row>
    <row r="790" spans="2:10" x14ac:dyDescent="0.25">
      <c r="B790" s="2" t="s">
        <v>8</v>
      </c>
    </row>
    <row r="791" spans="2:10" x14ac:dyDescent="0.25">
      <c r="B791" s="2" t="s">
        <v>6</v>
      </c>
      <c r="J791" s="2" t="s">
        <v>7</v>
      </c>
    </row>
    <row r="792" spans="2:10" x14ac:dyDescent="0.25">
      <c r="B792" s="2" t="s">
        <v>6</v>
      </c>
    </row>
    <row r="793" spans="2:10" x14ac:dyDescent="0.25">
      <c r="B793" s="2" t="s">
        <v>6</v>
      </c>
    </row>
    <row r="794" spans="2:10" x14ac:dyDescent="0.25">
      <c r="B794" s="2" t="s">
        <v>5</v>
      </c>
      <c r="J794" s="2" t="s">
        <v>4</v>
      </c>
    </row>
    <row r="795" spans="2:10" x14ac:dyDescent="0.25">
      <c r="B795" s="2" t="s">
        <v>3</v>
      </c>
    </row>
    <row r="796" spans="2:10" x14ac:dyDescent="0.25">
      <c r="B796" s="2" t="s">
        <v>2</v>
      </c>
    </row>
    <row r="797" spans="2:10" x14ac:dyDescent="0.25">
      <c r="B797" s="2" t="s">
        <v>2</v>
      </c>
    </row>
    <row r="798" spans="2:10" x14ac:dyDescent="0.25">
      <c r="B798" s="2" t="s">
        <v>0</v>
      </c>
      <c r="J798" s="2" t="s">
        <v>1</v>
      </c>
    </row>
    <row r="799" spans="2:10" x14ac:dyDescent="0.25">
      <c r="B799" s="2" t="s">
        <v>0</v>
      </c>
    </row>
  </sheetData>
  <autoFilter ref="A1:K799" xr:uid="{D061F916-4FA3-0F4B-8DD4-434A095AFD58}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Ekaterina Voloshina</cp:lastModifiedBy>
  <dcterms:created xsi:type="dcterms:W3CDTF">2022-10-06T15:45:09Z</dcterms:created>
  <dcterms:modified xsi:type="dcterms:W3CDTF">2023-05-08T20:42:10Z</dcterms:modified>
</cp:coreProperties>
</file>