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a/SizeMatters/ABSOLUTE SIZE data/WORDS/"/>
    </mc:Choice>
  </mc:AlternateContent>
  <xr:revisionPtr revIDLastSave="0" documentId="8_{EA339B04-910A-774B-92B1-A8C45E048198}" xr6:coauthVersionLast="47" xr6:coauthVersionMax="47" xr10:uidLastSave="{00000000-0000-0000-0000-000000000000}"/>
  <bookViews>
    <workbookView xWindow="1560" yWindow="500" windowWidth="26840" windowHeight="15340" xr2:uid="{8C02C9F4-DAE0-E04B-9460-33B99A27BFFF}"/>
  </bookViews>
  <sheets>
    <sheet name="Лист1" sheetId="1" r:id="rId1"/>
  </sheets>
  <definedNames>
    <definedName name="_xlnm._FilterDatabase" localSheetId="0" hidden="1">Лист1!$A$1:$V$648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<sst xmlns="http://schemas.openxmlformats.org/spreadsheetml/2006/main" count="2000" uniqueCount="1601">
  <si>
    <t>bird</t>
  </si>
  <si>
    <t>fish</t>
  </si>
  <si>
    <t>insect</t>
  </si>
  <si>
    <t>rationale</t>
  </si>
  <si>
    <t>concept</t>
  </si>
  <si>
    <t>gender</t>
  </si>
  <si>
    <t>comment</t>
  </si>
  <si>
    <t>russian</t>
  </si>
  <si>
    <t>ma + dict</t>
  </si>
  <si>
    <t>airport</t>
  </si>
  <si>
    <t>yes</t>
  </si>
  <si>
    <t>con</t>
  </si>
  <si>
    <t>ampule</t>
  </si>
  <si>
    <t>ампула</t>
  </si>
  <si>
    <t>r + dict + con</t>
  </si>
  <si>
    <t>anchor</t>
  </si>
  <si>
    <t>ant</t>
  </si>
  <si>
    <t>муравей</t>
  </si>
  <si>
    <t>anvil</t>
  </si>
  <si>
    <t>наковальня</t>
  </si>
  <si>
    <t>apartment</t>
  </si>
  <si>
    <t>квартира</t>
  </si>
  <si>
    <t>arch</t>
  </si>
  <si>
    <t>арка</t>
  </si>
  <si>
    <t>arm</t>
  </si>
  <si>
    <t>armchair</t>
  </si>
  <si>
    <t>кресло</t>
  </si>
  <si>
    <t>arrow</t>
  </si>
  <si>
    <t>стрела</t>
  </si>
  <si>
    <t>ashtray</t>
  </si>
  <si>
    <t>пепельница</t>
  </si>
  <si>
    <t>atom</t>
  </si>
  <si>
    <t>атом</t>
  </si>
  <si>
    <t>avenue</t>
  </si>
  <si>
    <t>проспект</t>
  </si>
  <si>
    <t>axe</t>
  </si>
  <si>
    <t>топор</t>
  </si>
  <si>
    <t>bag</t>
  </si>
  <si>
    <t>сумка</t>
  </si>
  <si>
    <t>ball</t>
  </si>
  <si>
    <t>мяч</t>
  </si>
  <si>
    <t>balloon</t>
  </si>
  <si>
    <t>banner</t>
  </si>
  <si>
    <t>афиша</t>
  </si>
  <si>
    <t>barrel</t>
  </si>
  <si>
    <t>бочка</t>
  </si>
  <si>
    <t>basin</t>
  </si>
  <si>
    <t>таз</t>
  </si>
  <si>
    <t>bat_(animal)</t>
  </si>
  <si>
    <t>bathtube</t>
  </si>
  <si>
    <t>ванна</t>
  </si>
  <si>
    <t>battery</t>
  </si>
  <si>
    <t>батарейка</t>
  </si>
  <si>
    <t>beach</t>
  </si>
  <si>
    <t>beak</t>
  </si>
  <si>
    <t>клюв</t>
  </si>
  <si>
    <t>bear</t>
  </si>
  <si>
    <t>bed</t>
  </si>
  <si>
    <t>кровать</t>
  </si>
  <si>
    <t>bedroom</t>
  </si>
  <si>
    <t>bee</t>
  </si>
  <si>
    <t>beetle</t>
  </si>
  <si>
    <t>bell</t>
  </si>
  <si>
    <t>?</t>
  </si>
  <si>
    <t>bench</t>
  </si>
  <si>
    <t>лавка</t>
  </si>
  <si>
    <t>bicycle</t>
  </si>
  <si>
    <t>велосипед</t>
  </si>
  <si>
    <t>bin_(waste)</t>
  </si>
  <si>
    <t>binocle</t>
  </si>
  <si>
    <t>бинокль</t>
  </si>
  <si>
    <t>птица</t>
  </si>
  <si>
    <t>biscuit</t>
  </si>
  <si>
    <t>печенье</t>
  </si>
  <si>
    <t>board</t>
  </si>
  <si>
    <t>доска</t>
  </si>
  <si>
    <t>board_(black)</t>
  </si>
  <si>
    <t>boat</t>
  </si>
  <si>
    <t>лодка</t>
  </si>
  <si>
    <t>bolt</t>
  </si>
  <si>
    <t>болт</t>
  </si>
  <si>
    <t>bone</t>
  </si>
  <si>
    <t>кость</t>
  </si>
  <si>
    <t>book</t>
  </si>
  <si>
    <t>книга</t>
  </si>
  <si>
    <t>bookcase</t>
  </si>
  <si>
    <t>boosy</t>
  </si>
  <si>
    <t>бусы</t>
  </si>
  <si>
    <t>boot</t>
  </si>
  <si>
    <t>башмак</t>
  </si>
  <si>
    <t>botinok</t>
  </si>
  <si>
    <t>ботинок</t>
  </si>
  <si>
    <t>bottle</t>
  </si>
  <si>
    <t>бутылка</t>
  </si>
  <si>
    <t>bowl</t>
  </si>
  <si>
    <t>миска</t>
  </si>
  <si>
    <t>bracelet</t>
  </si>
  <si>
    <t>браслет</t>
  </si>
  <si>
    <t>brain</t>
  </si>
  <si>
    <t>мозг</t>
  </si>
  <si>
    <t>branch</t>
  </si>
  <si>
    <t>ветка</t>
  </si>
  <si>
    <t>brick</t>
  </si>
  <si>
    <t>кирпич</t>
  </si>
  <si>
    <t>bridge</t>
  </si>
  <si>
    <t>мост</t>
  </si>
  <si>
    <t>broom</t>
  </si>
  <si>
    <t>метла</t>
  </si>
  <si>
    <t>bruise</t>
  </si>
  <si>
    <t>синяк</t>
  </si>
  <si>
    <t>bucket</t>
  </si>
  <si>
    <t>ведро</t>
  </si>
  <si>
    <t>buckle</t>
  </si>
  <si>
    <t>пряжка</t>
  </si>
  <si>
    <t>buffalo</t>
  </si>
  <si>
    <t>буйвол</t>
  </si>
  <si>
    <t>building</t>
  </si>
  <si>
    <t>здание</t>
  </si>
  <si>
    <t>bull</t>
  </si>
  <si>
    <t>бык</t>
  </si>
  <si>
    <t>bullet</t>
  </si>
  <si>
    <t>пуля</t>
  </si>
  <si>
    <t>bus</t>
  </si>
  <si>
    <t>автобус</t>
  </si>
  <si>
    <t>bush</t>
  </si>
  <si>
    <t>куст</t>
  </si>
  <si>
    <t>business card</t>
  </si>
  <si>
    <t>визитка</t>
  </si>
  <si>
    <t>butterfly</t>
  </si>
  <si>
    <t>бабочка</t>
  </si>
  <si>
    <t>buzzard</t>
  </si>
  <si>
    <t>cab</t>
  </si>
  <si>
    <t>cactus</t>
  </si>
  <si>
    <t>кактус</t>
  </si>
  <si>
    <t>cage</t>
  </si>
  <si>
    <t>cake</t>
  </si>
  <si>
    <t>торт</t>
  </si>
  <si>
    <t>calf</t>
  </si>
  <si>
    <t>camel</t>
  </si>
  <si>
    <t>верблюд</t>
  </si>
  <si>
    <t>camera</t>
  </si>
  <si>
    <t>can</t>
  </si>
  <si>
    <t>бидон</t>
  </si>
  <si>
    <t>canary</t>
  </si>
  <si>
    <t>candle</t>
  </si>
  <si>
    <t>свеча</t>
  </si>
  <si>
    <t>cannon</t>
  </si>
  <si>
    <t>пушка</t>
  </si>
  <si>
    <t>canyon</t>
  </si>
  <si>
    <t>каньон</t>
  </si>
  <si>
    <t>car</t>
  </si>
  <si>
    <t>машина</t>
  </si>
  <si>
    <t>carriage</t>
  </si>
  <si>
    <t>карета</t>
  </si>
  <si>
    <t>cart</t>
  </si>
  <si>
    <t>телега</t>
  </si>
  <si>
    <t>case</t>
  </si>
  <si>
    <t>чемодан</t>
  </si>
  <si>
    <t>čaška</t>
  </si>
  <si>
    <t>чашка</t>
  </si>
  <si>
    <t>casket</t>
  </si>
  <si>
    <t>шкатулка</t>
  </si>
  <si>
    <t>castle</t>
  </si>
  <si>
    <t>замок</t>
  </si>
  <si>
    <t>cat</t>
  </si>
  <si>
    <t>кошка</t>
  </si>
  <si>
    <t>caterpillar</t>
  </si>
  <si>
    <t>cave</t>
  </si>
  <si>
    <t>пещера</t>
  </si>
  <si>
    <t>cellphone</t>
  </si>
  <si>
    <t>телефон</t>
  </si>
  <si>
    <t>chain</t>
  </si>
  <si>
    <t>цепочка</t>
  </si>
  <si>
    <t>chair</t>
  </si>
  <si>
    <t>стул</t>
  </si>
  <si>
    <t>chick</t>
  </si>
  <si>
    <t>цыпленок</t>
  </si>
  <si>
    <t>chickadee</t>
  </si>
  <si>
    <t>синица</t>
  </si>
  <si>
    <t>chicken</t>
  </si>
  <si>
    <t>chip</t>
  </si>
  <si>
    <t>жетон</t>
  </si>
  <si>
    <t>church</t>
  </si>
  <si>
    <t>церковь</t>
  </si>
  <si>
    <t>cigarette</t>
  </si>
  <si>
    <t>сигарета</t>
  </si>
  <si>
    <t>cigrette case</t>
  </si>
  <si>
    <t>портсигар</t>
  </si>
  <si>
    <t>city</t>
  </si>
  <si>
    <t>город</t>
  </si>
  <si>
    <t>clarinet</t>
  </si>
  <si>
    <t>claw</t>
  </si>
  <si>
    <t>коготь</t>
  </si>
  <si>
    <t>cloak</t>
  </si>
  <si>
    <t>плащ</t>
  </si>
  <si>
    <t>closet</t>
  </si>
  <si>
    <t>шкаф</t>
  </si>
  <si>
    <t>clothespin</t>
  </si>
  <si>
    <t>прищепка</t>
  </si>
  <si>
    <t>cloud</t>
  </si>
  <si>
    <t>облако</t>
  </si>
  <si>
    <t>cloud dark</t>
  </si>
  <si>
    <t>туча</t>
  </si>
  <si>
    <t>coat</t>
  </si>
  <si>
    <t>пальто</t>
  </si>
  <si>
    <t>cockroach</t>
  </si>
  <si>
    <t>таракан</t>
  </si>
  <si>
    <t>coin</t>
  </si>
  <si>
    <t>монета</t>
  </si>
  <si>
    <t>coloumn</t>
  </si>
  <si>
    <t>колонна</t>
  </si>
  <si>
    <t>comb</t>
  </si>
  <si>
    <t>гребень</t>
  </si>
  <si>
    <t>comet</t>
  </si>
  <si>
    <t>комета</t>
  </si>
  <si>
    <t>comma</t>
  </si>
  <si>
    <t>запятая</t>
  </si>
  <si>
    <t>compas</t>
  </si>
  <si>
    <t>компас</t>
  </si>
  <si>
    <t>cone</t>
  </si>
  <si>
    <t>шишка</t>
  </si>
  <si>
    <t>cork</t>
  </si>
  <si>
    <t>пробка</t>
  </si>
  <si>
    <t>corkscrew</t>
  </si>
  <si>
    <t>штопор</t>
  </si>
  <si>
    <t>cot</t>
  </si>
  <si>
    <t>люлька</t>
  </si>
  <si>
    <t>cottage</t>
  </si>
  <si>
    <t>вилла</t>
  </si>
  <si>
    <t>couch</t>
  </si>
  <si>
    <t>диван</t>
  </si>
  <si>
    <t>court</t>
  </si>
  <si>
    <t>cow</t>
  </si>
  <si>
    <t>корова</t>
  </si>
  <si>
    <t>creek</t>
  </si>
  <si>
    <t>ручей</t>
  </si>
  <si>
    <t>crepe</t>
  </si>
  <si>
    <t>блин</t>
  </si>
  <si>
    <t>crocodile</t>
  </si>
  <si>
    <t>крокодил</t>
  </si>
  <si>
    <t>cross</t>
  </si>
  <si>
    <t>крест</t>
  </si>
  <si>
    <t>crow</t>
  </si>
  <si>
    <t>crumb</t>
  </si>
  <si>
    <t>крошка</t>
  </si>
  <si>
    <t>cub</t>
  </si>
  <si>
    <t>детёныш</t>
  </si>
  <si>
    <t>cushion</t>
  </si>
  <si>
    <t>подушка</t>
  </si>
  <si>
    <t>dagger</t>
  </si>
  <si>
    <t>кинжал</t>
  </si>
  <si>
    <t>dandelion</t>
  </si>
  <si>
    <t>deer</t>
  </si>
  <si>
    <t>олень</t>
  </si>
  <si>
    <t>desert</t>
  </si>
  <si>
    <t>пустыня</t>
  </si>
  <si>
    <t>desk</t>
  </si>
  <si>
    <t>diamond</t>
  </si>
  <si>
    <t>алмаз</t>
  </si>
  <si>
    <t>dice</t>
  </si>
  <si>
    <t>кости</t>
  </si>
  <si>
    <t>dinosaur</t>
  </si>
  <si>
    <t>динозавр</t>
  </si>
  <si>
    <t>dish</t>
  </si>
  <si>
    <t>блюдо</t>
  </si>
  <si>
    <t>divider</t>
  </si>
  <si>
    <t>циркуль</t>
  </si>
  <si>
    <t>dog</t>
  </si>
  <si>
    <t>doll</t>
  </si>
  <si>
    <t>кукла</t>
  </si>
  <si>
    <t>dolphin</t>
  </si>
  <si>
    <t>дельфин</t>
  </si>
  <si>
    <t>door</t>
  </si>
  <si>
    <t>дверь</t>
  </si>
  <si>
    <t>dragon</t>
  </si>
  <si>
    <t>дракон</t>
  </si>
  <si>
    <t>dragonfly</t>
  </si>
  <si>
    <t>стрекоза</t>
  </si>
  <si>
    <t>drop</t>
  </si>
  <si>
    <t>капля</t>
  </si>
  <si>
    <t>drum</t>
  </si>
  <si>
    <t>барабан</t>
  </si>
  <si>
    <t>duck</t>
  </si>
  <si>
    <t>dudka</t>
  </si>
  <si>
    <t>дудка</t>
  </si>
  <si>
    <t>dummy</t>
  </si>
  <si>
    <t>соска</t>
  </si>
  <si>
    <t>dump truck</t>
  </si>
  <si>
    <t>самосвал</t>
  </si>
  <si>
    <t>dumpling</t>
  </si>
  <si>
    <t>пельмень</t>
  </si>
  <si>
    <t>eagle</t>
  </si>
  <si>
    <t>орёл</t>
  </si>
  <si>
    <t>ear</t>
  </si>
  <si>
    <t>ухо</t>
  </si>
  <si>
    <t>earpods</t>
  </si>
  <si>
    <t>наушники</t>
  </si>
  <si>
    <t>earring</t>
  </si>
  <si>
    <t>сережка</t>
  </si>
  <si>
    <t>egg</t>
  </si>
  <si>
    <t>яйцо</t>
  </si>
  <si>
    <t>elephant</t>
  </si>
  <si>
    <t>слон</t>
  </si>
  <si>
    <t>elevator</t>
  </si>
  <si>
    <t>лифт</t>
  </si>
  <si>
    <t>embassy</t>
  </si>
  <si>
    <t>envelope</t>
  </si>
  <si>
    <t>конверт</t>
  </si>
  <si>
    <t>eraser</t>
  </si>
  <si>
    <t>ластик</t>
  </si>
  <si>
    <t>eye</t>
  </si>
  <si>
    <t>глаз</t>
  </si>
  <si>
    <t>eyebrow</t>
  </si>
  <si>
    <t>бровь</t>
  </si>
  <si>
    <t>eyelash</t>
  </si>
  <si>
    <t>ресница</t>
  </si>
  <si>
    <t>factory</t>
  </si>
  <si>
    <t>фабрика</t>
  </si>
  <si>
    <t>falcon</t>
  </si>
  <si>
    <t>fan</t>
  </si>
  <si>
    <t>веер</t>
  </si>
  <si>
    <t>farm</t>
  </si>
  <si>
    <t>faucet</t>
  </si>
  <si>
    <t>feather</t>
  </si>
  <si>
    <t>перо</t>
  </si>
  <si>
    <t>fence</t>
  </si>
  <si>
    <t>забор</t>
  </si>
  <si>
    <t>fiddle</t>
  </si>
  <si>
    <t>field</t>
  </si>
  <si>
    <t>поле</t>
  </si>
  <si>
    <t>finger</t>
  </si>
  <si>
    <t>палец</t>
  </si>
  <si>
    <t>fir tree</t>
  </si>
  <si>
    <t>елка</t>
  </si>
  <si>
    <t>fireplace</t>
  </si>
  <si>
    <t>камин</t>
  </si>
  <si>
    <t>fitil'</t>
  </si>
  <si>
    <t>фитиль</t>
  </si>
  <si>
    <t>flash driver</t>
  </si>
  <si>
    <t>флэшка</t>
  </si>
  <si>
    <t>flask</t>
  </si>
  <si>
    <t>флакон</t>
  </si>
  <si>
    <t>flea</t>
  </si>
  <si>
    <t>блоха</t>
  </si>
  <si>
    <t>flint</t>
  </si>
  <si>
    <t>огниво</t>
  </si>
  <si>
    <t>floor</t>
  </si>
  <si>
    <t>этаж</t>
  </si>
  <si>
    <t>flower</t>
  </si>
  <si>
    <t>цветок</t>
  </si>
  <si>
    <t>flute</t>
  </si>
  <si>
    <t>флейта</t>
  </si>
  <si>
    <t>fly</t>
  </si>
  <si>
    <t>муха</t>
  </si>
  <si>
    <t>forceps</t>
  </si>
  <si>
    <t>щипцы</t>
  </si>
  <si>
    <t>forehead</t>
  </si>
  <si>
    <t>лоб</t>
  </si>
  <si>
    <t>forest</t>
  </si>
  <si>
    <t>лес</t>
  </si>
  <si>
    <t>forge</t>
  </si>
  <si>
    <t>кузнеца</t>
  </si>
  <si>
    <t>fork</t>
  </si>
  <si>
    <t>вилка</t>
  </si>
  <si>
    <t>fortress</t>
  </si>
  <si>
    <t>крепость</t>
  </si>
  <si>
    <t>fountain</t>
  </si>
  <si>
    <t>фонтан</t>
  </si>
  <si>
    <t>fox</t>
  </si>
  <si>
    <t>лиса</t>
  </si>
  <si>
    <t>freckle</t>
  </si>
  <si>
    <t>веснушка</t>
  </si>
  <si>
    <t>fridge</t>
  </si>
  <si>
    <t>холодильник</t>
  </si>
  <si>
    <t>frog</t>
  </si>
  <si>
    <t>лягушка</t>
  </si>
  <si>
    <t>fruit</t>
  </si>
  <si>
    <t>фрукт</t>
  </si>
  <si>
    <t>fur coat</t>
  </si>
  <si>
    <t>шуба</t>
  </si>
  <si>
    <t>garage</t>
  </si>
  <si>
    <t>гараж</t>
  </si>
  <si>
    <t>garden</t>
  </si>
  <si>
    <t>gates</t>
  </si>
  <si>
    <t>ворота</t>
  </si>
  <si>
    <t>germ</t>
  </si>
  <si>
    <t>бактерия</t>
  </si>
  <si>
    <t>gil'za</t>
  </si>
  <si>
    <t>гильза</t>
  </si>
  <si>
    <t>giraffe</t>
  </si>
  <si>
    <t>жираф</t>
  </si>
  <si>
    <t>glass</t>
  </si>
  <si>
    <t>стакан</t>
  </si>
  <si>
    <t>glasses</t>
  </si>
  <si>
    <t>очки</t>
  </si>
  <si>
    <t>globe</t>
  </si>
  <si>
    <t>глобус</t>
  </si>
  <si>
    <t>glove</t>
  </si>
  <si>
    <t>перчатка</t>
  </si>
  <si>
    <t>goose</t>
  </si>
  <si>
    <t>gorilla</t>
  </si>
  <si>
    <t>grand piano</t>
  </si>
  <si>
    <t>рояль</t>
  </si>
  <si>
    <t>grasshopper</t>
  </si>
  <si>
    <t>кузнечик</t>
  </si>
  <si>
    <t>grater</t>
  </si>
  <si>
    <t>grenade</t>
  </si>
  <si>
    <t>grifel'</t>
  </si>
  <si>
    <t>грифель</t>
  </si>
  <si>
    <t>groundhog</t>
  </si>
  <si>
    <t>gruzovik</t>
  </si>
  <si>
    <t>грузовик</t>
  </si>
  <si>
    <t>gun</t>
  </si>
  <si>
    <t>пистолет</t>
  </si>
  <si>
    <t>hair</t>
  </si>
  <si>
    <t>волос</t>
  </si>
  <si>
    <t>hairbrush</t>
  </si>
  <si>
    <t>расческа</t>
  </si>
  <si>
    <t>hammer</t>
  </si>
  <si>
    <t>молоток</t>
  </si>
  <si>
    <t>hamster</t>
  </si>
  <si>
    <t>хомяк</t>
  </si>
  <si>
    <t>hand</t>
  </si>
  <si>
    <t>handle</t>
  </si>
  <si>
    <t>рукоять</t>
  </si>
  <si>
    <t>hare</t>
  </si>
  <si>
    <t>заяц</t>
  </si>
  <si>
    <t>hatchet</t>
  </si>
  <si>
    <t>hawk</t>
  </si>
  <si>
    <t>haystack</t>
  </si>
  <si>
    <t>стог</t>
  </si>
  <si>
    <t>helicopter</t>
  </si>
  <si>
    <t>вертолет</t>
  </si>
  <si>
    <t>hill</t>
  </si>
  <si>
    <t>холм</t>
  </si>
  <si>
    <t>hippo</t>
  </si>
  <si>
    <t>бегемот</t>
  </si>
  <si>
    <t>hoe</t>
  </si>
  <si>
    <t>hook</t>
  </si>
  <si>
    <t>крючок</t>
  </si>
  <si>
    <t>hornet</t>
  </si>
  <si>
    <t>horse</t>
  </si>
  <si>
    <t>лошадь</t>
  </si>
  <si>
    <t>horse shoe</t>
  </si>
  <si>
    <t>подкова</t>
  </si>
  <si>
    <t>hospital</t>
  </si>
  <si>
    <t>hotel</t>
  </si>
  <si>
    <t>house</t>
  </si>
  <si>
    <t>дом</t>
  </si>
  <si>
    <t>hydroelectric power station</t>
  </si>
  <si>
    <t>гидроэлектростанция</t>
  </si>
  <si>
    <t>iceberg</t>
  </si>
  <si>
    <t>айсберг</t>
  </si>
  <si>
    <t>icon</t>
  </si>
  <si>
    <t>икона</t>
  </si>
  <si>
    <t>inkpot</t>
  </si>
  <si>
    <t>чернильница</t>
  </si>
  <si>
    <t>насекомое</t>
  </si>
  <si>
    <t>island</t>
  </si>
  <si>
    <t>остров</t>
  </si>
  <si>
    <t>jar</t>
  </si>
  <si>
    <t>банка</t>
  </si>
  <si>
    <t>jaw</t>
  </si>
  <si>
    <t>jewelry</t>
  </si>
  <si>
    <t>украшение</t>
  </si>
  <si>
    <t>kamaz</t>
  </si>
  <si>
    <t>камаз</t>
  </si>
  <si>
    <t>kazan</t>
  </si>
  <si>
    <t>казан</t>
  </si>
  <si>
    <t>key</t>
  </si>
  <si>
    <t>ключ</t>
  </si>
  <si>
    <t>keyboard</t>
  </si>
  <si>
    <t>keychain</t>
  </si>
  <si>
    <t>брелок</t>
  </si>
  <si>
    <t>khlev</t>
  </si>
  <si>
    <t>хлев</t>
  </si>
  <si>
    <t>kitchen</t>
  </si>
  <si>
    <t>kitten</t>
  </si>
  <si>
    <t>котенок</t>
  </si>
  <si>
    <t>kletka</t>
  </si>
  <si>
    <t>клетка</t>
  </si>
  <si>
    <t>knife</t>
  </si>
  <si>
    <t>нож</t>
  </si>
  <si>
    <t>knopka</t>
  </si>
  <si>
    <t>кнопка</t>
  </si>
  <si>
    <t>kolokol</t>
  </si>
  <si>
    <t>колокол</t>
  </si>
  <si>
    <t>kolos</t>
  </si>
  <si>
    <t>колос</t>
  </si>
  <si>
    <t>kopeyka</t>
  </si>
  <si>
    <t>копейка</t>
  </si>
  <si>
    <t>kran</t>
  </si>
  <si>
    <t>кран</t>
  </si>
  <si>
    <t>kulon</t>
  </si>
  <si>
    <t>кулон</t>
  </si>
  <si>
    <t>kup'ura</t>
  </si>
  <si>
    <t>купюра</t>
  </si>
  <si>
    <t>lace</t>
  </si>
  <si>
    <t>шнурок</t>
  </si>
  <si>
    <t>lake</t>
  </si>
  <si>
    <t>озеро</t>
  </si>
  <si>
    <t>lamp</t>
  </si>
  <si>
    <t>лампа</t>
  </si>
  <si>
    <t>lantern</t>
  </si>
  <si>
    <t>фонарь</t>
  </si>
  <si>
    <t>leaf</t>
  </si>
  <si>
    <t>лист (дерева)</t>
  </si>
  <si>
    <t>leg</t>
  </si>
  <si>
    <t>lense</t>
  </si>
  <si>
    <t>линза</t>
  </si>
  <si>
    <t>lenta</t>
  </si>
  <si>
    <t>ленты</t>
  </si>
  <si>
    <t>leopard</t>
  </si>
  <si>
    <t>letter</t>
  </si>
  <si>
    <t>буква</t>
  </si>
  <si>
    <t>library</t>
  </si>
  <si>
    <t>библиотека</t>
  </si>
  <si>
    <t>lid</t>
  </si>
  <si>
    <t>крышка</t>
  </si>
  <si>
    <t>lighter</t>
  </si>
  <si>
    <t>зажигалка</t>
  </si>
  <si>
    <t>lighthouse</t>
  </si>
  <si>
    <t>маяк</t>
  </si>
  <si>
    <t>lightning</t>
  </si>
  <si>
    <t>молния</t>
  </si>
  <si>
    <t>limousine</t>
  </si>
  <si>
    <t>lion</t>
  </si>
  <si>
    <t>лев</t>
  </si>
  <si>
    <t>lip</t>
  </si>
  <si>
    <t>lipstick</t>
  </si>
  <si>
    <t>помада</t>
  </si>
  <si>
    <t>list</t>
  </si>
  <si>
    <t>лист (бумага)</t>
  </si>
  <si>
    <t>lizard</t>
  </si>
  <si>
    <t>ящерица</t>
  </si>
  <si>
    <t>locket</t>
  </si>
  <si>
    <t>медальон</t>
  </si>
  <si>
    <t>locomotive</t>
  </si>
  <si>
    <t>локомотив</t>
  </si>
  <si>
    <t>log</t>
  </si>
  <si>
    <t>бревно</t>
  </si>
  <si>
    <t>lolipop</t>
  </si>
  <si>
    <t>леденец</t>
  </si>
  <si>
    <t>louse</t>
  </si>
  <si>
    <t>вошь</t>
  </si>
  <si>
    <t>lustra</t>
  </si>
  <si>
    <t>люстра</t>
  </si>
  <si>
    <t>machine</t>
  </si>
  <si>
    <t>станок</t>
  </si>
  <si>
    <t>magazine</t>
  </si>
  <si>
    <t>журнал</t>
  </si>
  <si>
    <t>maggot</t>
  </si>
  <si>
    <t>личинка</t>
  </si>
  <si>
    <t>magnifying glass</t>
  </si>
  <si>
    <t>лупа</t>
  </si>
  <si>
    <t>map</t>
  </si>
  <si>
    <t>карта</t>
  </si>
  <si>
    <t>mast</t>
  </si>
  <si>
    <t>мачта</t>
  </si>
  <si>
    <t>mat</t>
  </si>
  <si>
    <t>match</t>
  </si>
  <si>
    <t>спичка</t>
  </si>
  <si>
    <t>medal'</t>
  </si>
  <si>
    <t>медаль</t>
  </si>
  <si>
    <t>megaphone</t>
  </si>
  <si>
    <t>meteorite</t>
  </si>
  <si>
    <t>метеорит</t>
  </si>
  <si>
    <t>microbe</t>
  </si>
  <si>
    <t>микроб</t>
  </si>
  <si>
    <t>mill</t>
  </si>
  <si>
    <t>мельница</t>
  </si>
  <si>
    <t>minaret</t>
  </si>
  <si>
    <t>минарет</t>
  </si>
  <si>
    <t>mine</t>
  </si>
  <si>
    <t>шахта</t>
  </si>
  <si>
    <t>mirror</t>
  </si>
  <si>
    <t>зеркало</t>
  </si>
  <si>
    <t>mitten</t>
  </si>
  <si>
    <t>варежка</t>
  </si>
  <si>
    <t>mole</t>
  </si>
  <si>
    <t>крот</t>
  </si>
  <si>
    <t>molecule</t>
  </si>
  <si>
    <t>молекула</t>
  </si>
  <si>
    <t>monitor</t>
  </si>
  <si>
    <t>монитор</t>
  </si>
  <si>
    <t>monkey</t>
  </si>
  <si>
    <t>moon</t>
  </si>
  <si>
    <t>луна</t>
  </si>
  <si>
    <t>mosque</t>
  </si>
  <si>
    <t>мечеть</t>
  </si>
  <si>
    <t>mosquito</t>
  </si>
  <si>
    <t>комар</t>
  </si>
  <si>
    <t>moth</t>
  </si>
  <si>
    <t>мо(ты)ль</t>
  </si>
  <si>
    <t>motorcycyle</t>
  </si>
  <si>
    <t>мотоцикл</t>
  </si>
  <si>
    <t>mountain</t>
  </si>
  <si>
    <t>гора</t>
  </si>
  <si>
    <t>mouse</t>
  </si>
  <si>
    <t>мышь</t>
  </si>
  <si>
    <t>mousetrap</t>
  </si>
  <si>
    <t>мышеловка</t>
  </si>
  <si>
    <t>mouth</t>
  </si>
  <si>
    <t>рот</t>
  </si>
  <si>
    <t>mug</t>
  </si>
  <si>
    <t>кружка</t>
  </si>
  <si>
    <t>mundshtuk</t>
  </si>
  <si>
    <t>мундштук</t>
  </si>
  <si>
    <t>museum</t>
  </si>
  <si>
    <t>музей</t>
  </si>
  <si>
    <t>nail</t>
  </si>
  <si>
    <t>гвоздь</t>
  </si>
  <si>
    <t>nail of finger</t>
  </si>
  <si>
    <t>ноготь</t>
  </si>
  <si>
    <t>napkin</t>
  </si>
  <si>
    <t>салфетка</t>
  </si>
  <si>
    <t>necklace</t>
  </si>
  <si>
    <t>колье</t>
  </si>
  <si>
    <t>needle</t>
  </si>
  <si>
    <t>игла</t>
  </si>
  <si>
    <t>nestling</t>
  </si>
  <si>
    <t>птенец</t>
  </si>
  <si>
    <t>newspaper</t>
  </si>
  <si>
    <t>газета</t>
  </si>
  <si>
    <t>nose</t>
  </si>
  <si>
    <t>нос</t>
  </si>
  <si>
    <t>note</t>
  </si>
  <si>
    <t>записка</t>
  </si>
  <si>
    <t>nut screw</t>
  </si>
  <si>
    <t>гайка</t>
  </si>
  <si>
    <t>oak</t>
  </si>
  <si>
    <t>дуб</t>
  </si>
  <si>
    <t>ocean</t>
  </si>
  <si>
    <t>океан</t>
  </si>
  <si>
    <t>ostrich</t>
  </si>
  <si>
    <t>ox</t>
  </si>
  <si>
    <t>paintbrush</t>
  </si>
  <si>
    <t>кисть</t>
  </si>
  <si>
    <t>palace</t>
  </si>
  <si>
    <t>дворец</t>
  </si>
  <si>
    <t>pamyatnik</t>
  </si>
  <si>
    <t>памятник</t>
  </si>
  <si>
    <t>pan</t>
  </si>
  <si>
    <t>paperclip</t>
  </si>
  <si>
    <t>скрепка</t>
  </si>
  <si>
    <t>park</t>
  </si>
  <si>
    <t>парк</t>
  </si>
  <si>
    <t>patron</t>
  </si>
  <si>
    <t>патрон</t>
  </si>
  <si>
    <t>peacock</t>
  </si>
  <si>
    <t>peg</t>
  </si>
  <si>
    <t>pen</t>
  </si>
  <si>
    <t>ручка</t>
  </si>
  <si>
    <t>pencil</t>
  </si>
  <si>
    <t>карандаш</t>
  </si>
  <si>
    <t>penguin</t>
  </si>
  <si>
    <t>persten'</t>
  </si>
  <si>
    <t>перстень</t>
  </si>
  <si>
    <t>petal</t>
  </si>
  <si>
    <t>лепесток</t>
  </si>
  <si>
    <t>pharmacy</t>
  </si>
  <si>
    <t>аптека</t>
  </si>
  <si>
    <t>photocard</t>
  </si>
  <si>
    <t>фотография</t>
  </si>
  <si>
    <t>piano</t>
  </si>
  <si>
    <t>пианино</t>
  </si>
  <si>
    <t>picture</t>
  </si>
  <si>
    <t>картина</t>
  </si>
  <si>
    <t>pie</t>
  </si>
  <si>
    <t>пирог</t>
  </si>
  <si>
    <t>piece</t>
  </si>
  <si>
    <t>кусок</t>
  </si>
  <si>
    <t>pier</t>
  </si>
  <si>
    <t>причал</t>
  </si>
  <si>
    <t>pig</t>
  </si>
  <si>
    <t>свинья</t>
  </si>
  <si>
    <t>pile</t>
  </si>
  <si>
    <t>куча</t>
  </si>
  <si>
    <t>pill</t>
  </si>
  <si>
    <t>пилюля</t>
  </si>
  <si>
    <t>pimple</t>
  </si>
  <si>
    <t>прыщ</t>
  </si>
  <si>
    <t>pin</t>
  </si>
  <si>
    <t>булавка</t>
  </si>
  <si>
    <t>pipe</t>
  </si>
  <si>
    <t>трубка</t>
  </si>
  <si>
    <t>pipes</t>
  </si>
  <si>
    <t>труба</t>
  </si>
  <si>
    <t>pirozhok</t>
  </si>
  <si>
    <t>пирожок</t>
  </si>
  <si>
    <t>pistol</t>
  </si>
  <si>
    <t>pit</t>
  </si>
  <si>
    <t>яма</t>
  </si>
  <si>
    <t>pit (kostochka)</t>
  </si>
  <si>
    <t>косточка</t>
  </si>
  <si>
    <t>plain</t>
  </si>
  <si>
    <t>равнина</t>
  </si>
  <si>
    <t>plane</t>
  </si>
  <si>
    <t>самолет</t>
  </si>
  <si>
    <t>planet</t>
  </si>
  <si>
    <t>планета</t>
  </si>
  <si>
    <t>plant</t>
  </si>
  <si>
    <t>растение</t>
  </si>
  <si>
    <t>plaster</t>
  </si>
  <si>
    <t>пластырь</t>
  </si>
  <si>
    <t>plate</t>
  </si>
  <si>
    <t>тарелка</t>
  </si>
  <si>
    <t>plotina</t>
  </si>
  <si>
    <t>плотина</t>
  </si>
  <si>
    <t>plow</t>
  </si>
  <si>
    <t>плуг</t>
  </si>
  <si>
    <t>podshipnik</t>
  </si>
  <si>
    <t>подшипник</t>
  </si>
  <si>
    <t>podsvechnik</t>
  </si>
  <si>
    <t>подсвечник</t>
  </si>
  <si>
    <t>point</t>
  </si>
  <si>
    <t>точка</t>
  </si>
  <si>
    <t>pointer</t>
  </si>
  <si>
    <t>стрелка</t>
  </si>
  <si>
    <t>pole</t>
  </si>
  <si>
    <t>столб</t>
  </si>
  <si>
    <t>polyana</t>
  </si>
  <si>
    <t>поляна</t>
  </si>
  <si>
    <t>ponmpon</t>
  </si>
  <si>
    <t>помпон</t>
  </si>
  <si>
    <t>pony</t>
  </si>
  <si>
    <t>пони</t>
  </si>
  <si>
    <t>pool</t>
  </si>
  <si>
    <t>бассейн</t>
  </si>
  <si>
    <t>poplar</t>
  </si>
  <si>
    <t>тополь</t>
  </si>
  <si>
    <t>porcupine</t>
  </si>
  <si>
    <t>pot</t>
  </si>
  <si>
    <t>кастрюля</t>
  </si>
  <si>
    <t>pouch</t>
  </si>
  <si>
    <t>кисет</t>
  </si>
  <si>
    <t>prison</t>
  </si>
  <si>
    <t>probirka</t>
  </si>
  <si>
    <t>пробирка</t>
  </si>
  <si>
    <t>puddle</t>
  </si>
  <si>
    <t>лужа</t>
  </si>
  <si>
    <t>pugovitsa</t>
  </si>
  <si>
    <t>пуговица</t>
  </si>
  <si>
    <t>pupil</t>
  </si>
  <si>
    <t>зрачок</t>
  </si>
  <si>
    <t>puppy</t>
  </si>
  <si>
    <t>щенок</t>
  </si>
  <si>
    <t>python</t>
  </si>
  <si>
    <t>rabbit</t>
  </si>
  <si>
    <t>rainbow</t>
  </si>
  <si>
    <t>радуга</t>
  </si>
  <si>
    <t>rake</t>
  </si>
  <si>
    <t>rat</t>
  </si>
  <si>
    <t>крыса</t>
  </si>
  <si>
    <t>rattle</t>
  </si>
  <si>
    <t>погремушка</t>
  </si>
  <si>
    <t>raven</t>
  </si>
  <si>
    <t>restaurant</t>
  </si>
  <si>
    <t>rhinoceros</t>
  </si>
  <si>
    <t>носорог</t>
  </si>
  <si>
    <t>ring</t>
  </si>
  <si>
    <t>кольцо</t>
  </si>
  <si>
    <t>river</t>
  </si>
  <si>
    <t>река</t>
  </si>
  <si>
    <t>road</t>
  </si>
  <si>
    <t>дорога</t>
  </si>
  <si>
    <t>rock</t>
  </si>
  <si>
    <t>скала</t>
  </si>
  <si>
    <t>rocket</t>
  </si>
  <si>
    <t>ракета</t>
  </si>
  <si>
    <t>roof</t>
  </si>
  <si>
    <t>крыша</t>
  </si>
  <si>
    <t>root</t>
  </si>
  <si>
    <t>корни</t>
  </si>
  <si>
    <t>rose</t>
  </si>
  <si>
    <t>rug</t>
  </si>
  <si>
    <t>половик</t>
  </si>
  <si>
    <t>ruka</t>
  </si>
  <si>
    <t>рука</t>
  </si>
  <si>
    <t>ruler</t>
  </si>
  <si>
    <t>линейка</t>
  </si>
  <si>
    <t>rumka</t>
  </si>
  <si>
    <t>рюмка</t>
  </si>
  <si>
    <t>sabre</t>
  </si>
  <si>
    <t>сабля</t>
  </si>
  <si>
    <t>sack</t>
  </si>
  <si>
    <t>мешок</t>
  </si>
  <si>
    <t>sail</t>
  </si>
  <si>
    <t>парус</t>
  </si>
  <si>
    <t>saltshaker</t>
  </si>
  <si>
    <t>солонка</t>
  </si>
  <si>
    <t>samovar</t>
  </si>
  <si>
    <t>самовар</t>
  </si>
  <si>
    <t>saucer</t>
  </si>
  <si>
    <t>блюдце</t>
  </si>
  <si>
    <t>scales</t>
  </si>
  <si>
    <t>весы</t>
  </si>
  <si>
    <t>school</t>
  </si>
  <si>
    <t>scissors</t>
  </si>
  <si>
    <t>ножницы</t>
  </si>
  <si>
    <t>scooter</t>
  </si>
  <si>
    <t>sculpture</t>
  </si>
  <si>
    <t>скульптура</t>
  </si>
  <si>
    <t>sea</t>
  </si>
  <si>
    <t>море</t>
  </si>
  <si>
    <t>seal</t>
  </si>
  <si>
    <t>тюлень</t>
  </si>
  <si>
    <t>seed</t>
  </si>
  <si>
    <t>семя</t>
  </si>
  <si>
    <t>shapka</t>
  </si>
  <si>
    <t>шапка</t>
  </si>
  <si>
    <t>shark</t>
  </si>
  <si>
    <t>акула</t>
  </si>
  <si>
    <t>sharpener</t>
  </si>
  <si>
    <t>точилка</t>
  </si>
  <si>
    <t>shatter</t>
  </si>
  <si>
    <t>осколок</t>
  </si>
  <si>
    <t>shed</t>
  </si>
  <si>
    <t>sheet</t>
  </si>
  <si>
    <t>простыня</t>
  </si>
  <si>
    <t>shell</t>
  </si>
  <si>
    <t>ракушка</t>
  </si>
  <si>
    <t>shelves</t>
  </si>
  <si>
    <t>полка</t>
  </si>
  <si>
    <t>shield</t>
  </si>
  <si>
    <t>shilo</t>
  </si>
  <si>
    <t>шило</t>
  </si>
  <si>
    <t>ship</t>
  </si>
  <si>
    <t>корабль</t>
  </si>
  <si>
    <t>ship steam</t>
  </si>
  <si>
    <t>теплоход</t>
  </si>
  <si>
    <t>shlyapa</t>
  </si>
  <si>
    <t>шляпа</t>
  </si>
  <si>
    <t>shoe</t>
  </si>
  <si>
    <t>туфля</t>
  </si>
  <si>
    <t>shoulder</t>
  </si>
  <si>
    <t>shovel</t>
  </si>
  <si>
    <t>лопата</t>
  </si>
  <si>
    <t>showcase</t>
  </si>
  <si>
    <t>витрина</t>
  </si>
  <si>
    <t>shpora</t>
  </si>
  <si>
    <t>шпора</t>
  </si>
  <si>
    <t>shurup</t>
  </si>
  <si>
    <t>шуруп</t>
  </si>
  <si>
    <t>sieve</t>
  </si>
  <si>
    <t>сито</t>
  </si>
  <si>
    <t>sim-card</t>
  </si>
  <si>
    <t>симкарта</t>
  </si>
  <si>
    <t>sky</t>
  </si>
  <si>
    <t>небо</t>
  </si>
  <si>
    <t>skyscraper</t>
  </si>
  <si>
    <t>небоскреб</t>
  </si>
  <si>
    <t>sled</t>
  </si>
  <si>
    <t>sledgehammer</t>
  </si>
  <si>
    <t>slingshot</t>
  </si>
  <si>
    <t>small finger</t>
  </si>
  <si>
    <t>мизинец</t>
  </si>
  <si>
    <t>snail</t>
  </si>
  <si>
    <t>улитки</t>
  </si>
  <si>
    <t>snake</t>
  </si>
  <si>
    <t>snowbank</t>
  </si>
  <si>
    <t>сугроб</t>
  </si>
  <si>
    <t>soap</t>
  </si>
  <si>
    <t>мыло</t>
  </si>
  <si>
    <t>soap-dish</t>
  </si>
  <si>
    <t>мыльница</t>
  </si>
  <si>
    <t>sock</t>
  </si>
  <si>
    <t>носок</t>
  </si>
  <si>
    <t>space</t>
  </si>
  <si>
    <t>космос</t>
  </si>
  <si>
    <t>sparrow</t>
  </si>
  <si>
    <t>воробей</t>
  </si>
  <si>
    <t>spear</t>
  </si>
  <si>
    <t>копьё</t>
  </si>
  <si>
    <t>spider</t>
  </si>
  <si>
    <t>паук</t>
  </si>
  <si>
    <t>splindle</t>
  </si>
  <si>
    <t>веретено</t>
  </si>
  <si>
    <t>splinter</t>
  </si>
  <si>
    <t>заноза</t>
  </si>
  <si>
    <t>spoke</t>
  </si>
  <si>
    <t>спица</t>
  </si>
  <si>
    <t>spool</t>
  </si>
  <si>
    <t>катушка</t>
  </si>
  <si>
    <t>spoon</t>
  </si>
  <si>
    <t>ложка</t>
  </si>
  <si>
    <t>sputnik</t>
  </si>
  <si>
    <t>спутник</t>
  </si>
  <si>
    <t>square</t>
  </si>
  <si>
    <t>площадь</t>
  </si>
  <si>
    <t>squirrel</t>
  </si>
  <si>
    <t>белка</t>
  </si>
  <si>
    <t>stadium</t>
  </si>
  <si>
    <t>стадион</t>
  </si>
  <si>
    <t>stain</t>
  </si>
  <si>
    <t>пятно</t>
  </si>
  <si>
    <t>stairway</t>
  </si>
  <si>
    <t>лестница</t>
  </si>
  <si>
    <t>stamp</t>
  </si>
  <si>
    <t>марка</t>
  </si>
  <si>
    <t>stamp 2</t>
  </si>
  <si>
    <t>печать</t>
  </si>
  <si>
    <t>star</t>
  </si>
  <si>
    <t>звезда</t>
  </si>
  <si>
    <t>starling</t>
  </si>
  <si>
    <t>station</t>
  </si>
  <si>
    <t>вокзал</t>
  </si>
  <si>
    <t>statue</t>
  </si>
  <si>
    <t>статуя</t>
  </si>
  <si>
    <t>steam-powered ship</t>
  </si>
  <si>
    <t>пароход</t>
  </si>
  <si>
    <t>steam-powered train</t>
  </si>
  <si>
    <t>паровоз</t>
  </si>
  <si>
    <t>stem</t>
  </si>
  <si>
    <t>стебель</t>
  </si>
  <si>
    <t>steppe</t>
  </si>
  <si>
    <t>степь</t>
  </si>
  <si>
    <t>sting</t>
  </si>
  <si>
    <t>жало</t>
  </si>
  <si>
    <t>stocking</t>
  </si>
  <si>
    <t>чулок</t>
  </si>
  <si>
    <t>stone</t>
  </si>
  <si>
    <t>камень</t>
  </si>
  <si>
    <t>stool_(furniture)</t>
  </si>
  <si>
    <t>store</t>
  </si>
  <si>
    <t>магазин</t>
  </si>
  <si>
    <t>storehouse</t>
  </si>
  <si>
    <t>склад</t>
  </si>
  <si>
    <t>stork</t>
  </si>
  <si>
    <t>storm</t>
  </si>
  <si>
    <t>буря</t>
  </si>
  <si>
    <t>stove</t>
  </si>
  <si>
    <t>печь</t>
  </si>
  <si>
    <t>street</t>
  </si>
  <si>
    <t>улица</t>
  </si>
  <si>
    <t>string</t>
  </si>
  <si>
    <t>струна</t>
  </si>
  <si>
    <t>strip</t>
  </si>
  <si>
    <t>лоскут</t>
  </si>
  <si>
    <t>submarine</t>
  </si>
  <si>
    <t>suitcase</t>
  </si>
  <si>
    <t>портфель</t>
  </si>
  <si>
    <t>sun</t>
  </si>
  <si>
    <t>солнце</t>
  </si>
  <si>
    <t>sushka</t>
  </si>
  <si>
    <t>сушка</t>
  </si>
  <si>
    <t>sweet</t>
  </si>
  <si>
    <t>конфета</t>
  </si>
  <si>
    <t>table</t>
  </si>
  <si>
    <t>стол</t>
  </si>
  <si>
    <t>tablecloth</t>
  </si>
  <si>
    <t>скатерть</t>
  </si>
  <si>
    <t>tabletka</t>
  </si>
  <si>
    <t>таблетка</t>
  </si>
  <si>
    <t>tadpole</t>
  </si>
  <si>
    <t>головастик</t>
  </si>
  <si>
    <t>tag</t>
  </si>
  <si>
    <t>бирка</t>
  </si>
  <si>
    <t>tail</t>
  </si>
  <si>
    <t>хвост</t>
  </si>
  <si>
    <t>tambour</t>
  </si>
  <si>
    <t>пяльце</t>
  </si>
  <si>
    <t>tank</t>
  </si>
  <si>
    <t>танк</t>
  </si>
  <si>
    <t>tank_(container)</t>
  </si>
  <si>
    <t>tea</t>
  </si>
  <si>
    <t>tear</t>
  </si>
  <si>
    <t>слеза</t>
  </si>
  <si>
    <t>tetrad'</t>
  </si>
  <si>
    <t>тетрадь</t>
  </si>
  <si>
    <t>theater</t>
  </si>
  <si>
    <t>театр</t>
  </si>
  <si>
    <t>thimble</t>
  </si>
  <si>
    <t>напёрсток</t>
  </si>
  <si>
    <t>thread</t>
  </si>
  <si>
    <t>нитка</t>
  </si>
  <si>
    <t>threshold</t>
  </si>
  <si>
    <t>порог</t>
  </si>
  <si>
    <t>throne</t>
  </si>
  <si>
    <t>трон</t>
  </si>
  <si>
    <t>ticket</t>
  </si>
  <si>
    <t>билет</t>
  </si>
  <si>
    <t>tie</t>
  </si>
  <si>
    <t>галстук</t>
  </si>
  <si>
    <t>tiger</t>
  </si>
  <si>
    <t>тигр</t>
  </si>
  <si>
    <t>toad</t>
  </si>
  <si>
    <t>toe</t>
  </si>
  <si>
    <t>tooth</t>
  </si>
  <si>
    <t>зуб</t>
  </si>
  <si>
    <t>toothpick</t>
  </si>
  <si>
    <t>зубочистка</t>
  </si>
  <si>
    <t>tortoise</t>
  </si>
  <si>
    <t>черепаха</t>
  </si>
  <si>
    <t>tower</t>
  </si>
  <si>
    <t>башня</t>
  </si>
  <si>
    <t>toy</t>
  </si>
  <si>
    <t>игрушка</t>
  </si>
  <si>
    <t>tractor</t>
  </si>
  <si>
    <t>trailer</t>
  </si>
  <si>
    <t>train</t>
  </si>
  <si>
    <t>поезд</t>
  </si>
  <si>
    <t>tram</t>
  </si>
  <si>
    <t>трамвай</t>
  </si>
  <si>
    <t>tree</t>
  </si>
  <si>
    <t>дерево</t>
  </si>
  <si>
    <t>tree bud</t>
  </si>
  <si>
    <t>почка (на дереве)</t>
  </si>
  <si>
    <t>truck</t>
  </si>
  <si>
    <t>фура</t>
  </si>
  <si>
    <t>trumpet</t>
  </si>
  <si>
    <t>trunk</t>
  </si>
  <si>
    <t>сундук</t>
  </si>
  <si>
    <t>tulip</t>
  </si>
  <si>
    <t>turkey</t>
  </si>
  <si>
    <t>tweezers</t>
  </si>
  <si>
    <t>пинцет</t>
  </si>
  <si>
    <t>umbrella</t>
  </si>
  <si>
    <t>universe</t>
  </si>
  <si>
    <t>вселенная</t>
  </si>
  <si>
    <t>vase</t>
  </si>
  <si>
    <t>ваза</t>
  </si>
  <si>
    <t>village</t>
  </si>
  <si>
    <t>деревня</t>
  </si>
  <si>
    <t>vint</t>
  </si>
  <si>
    <t>винт</t>
  </si>
  <si>
    <t>volcano</t>
  </si>
  <si>
    <t>вулкан</t>
  </si>
  <si>
    <t>vulture</t>
  </si>
  <si>
    <t>wagon</t>
  </si>
  <si>
    <t>вагон</t>
  </si>
  <si>
    <t>wall</t>
  </si>
  <si>
    <t>стена</t>
  </si>
  <si>
    <t>wallet</t>
  </si>
  <si>
    <t>кошелек</t>
  </si>
  <si>
    <t>walnut</t>
  </si>
  <si>
    <t>washing machine</t>
  </si>
  <si>
    <t>стиралка</t>
  </si>
  <si>
    <t>wasp</t>
  </si>
  <si>
    <t>оса</t>
  </si>
  <si>
    <t>watch</t>
  </si>
  <si>
    <t>часы</t>
  </si>
  <si>
    <t>waterfall</t>
  </si>
  <si>
    <t>водопад</t>
  </si>
  <si>
    <t>wave</t>
  </si>
  <si>
    <t>волна</t>
  </si>
  <si>
    <t>web</t>
  </si>
  <si>
    <t>паутина</t>
  </si>
  <si>
    <t>well</t>
  </si>
  <si>
    <t>колодец</t>
  </si>
  <si>
    <t>whale</t>
  </si>
  <si>
    <t>кит</t>
  </si>
  <si>
    <t>wheel</t>
  </si>
  <si>
    <t>колесо</t>
  </si>
  <si>
    <t>whistle</t>
  </si>
  <si>
    <t>свисток</t>
  </si>
  <si>
    <t>willow</t>
  </si>
  <si>
    <t>window</t>
  </si>
  <si>
    <t>окно</t>
  </si>
  <si>
    <t>window will</t>
  </si>
  <si>
    <t>подоконник</t>
  </si>
  <si>
    <t>wolf</t>
  </si>
  <si>
    <t>волк</t>
  </si>
  <si>
    <t>word</t>
  </si>
  <si>
    <t>слово</t>
  </si>
  <si>
    <t>worm</t>
  </si>
  <si>
    <t>червь</t>
  </si>
  <si>
    <t>yacht</t>
  </si>
  <si>
    <t>яхта</t>
  </si>
  <si>
    <t>yellow</t>
  </si>
  <si>
    <t>желток</t>
  </si>
  <si>
    <t>yula</t>
  </si>
  <si>
    <t>юла</t>
  </si>
  <si>
    <t>zakolka</t>
  </si>
  <si>
    <t>заколка</t>
  </si>
  <si>
    <t>zamok</t>
  </si>
  <si>
    <t>zastyozhka</t>
  </si>
  <si>
    <t>застежка</t>
  </si>
  <si>
    <t>zavod</t>
  </si>
  <si>
    <t>завод</t>
  </si>
  <si>
    <t>zeppelin</t>
  </si>
  <si>
    <t>дирижабль</t>
  </si>
  <si>
    <t>zoo</t>
  </si>
  <si>
    <t>дзы'дзаIхъ</t>
  </si>
  <si>
    <t>зилда'н</t>
  </si>
  <si>
    <t>закуток в хлеву для теленка</t>
  </si>
  <si>
    <t>хал</t>
  </si>
  <si>
    <t>гуй</t>
  </si>
  <si>
    <t>чарх</t>
  </si>
  <si>
    <t>хыл</t>
  </si>
  <si>
    <t>квашня</t>
  </si>
  <si>
    <t>гьаьл</t>
  </si>
  <si>
    <t>копье, смычок</t>
  </si>
  <si>
    <t>балта'</t>
  </si>
  <si>
    <t>на'джахъ</t>
  </si>
  <si>
    <t>га'лаг</t>
  </si>
  <si>
    <t>чанты'й</t>
  </si>
  <si>
    <t>туп</t>
  </si>
  <si>
    <t>пушка, кипа</t>
  </si>
  <si>
    <t>афи'ша</t>
  </si>
  <si>
    <t>бы'шкIа</t>
  </si>
  <si>
    <t>тас</t>
  </si>
  <si>
    <t>есть еще леге'н IV большой металлический</t>
  </si>
  <si>
    <t>хъархъа'наг</t>
  </si>
  <si>
    <t>ва'нна</t>
  </si>
  <si>
    <t>кIухь</t>
  </si>
  <si>
    <t>си</t>
  </si>
  <si>
    <t>гавы'рат</t>
  </si>
  <si>
    <t>гъуба'гъ</t>
  </si>
  <si>
    <t>виргъи'(д)-нин</t>
  </si>
  <si>
    <t>гыргы'р</t>
  </si>
  <si>
    <t>волдырь</t>
  </si>
  <si>
    <t>скаме'йка</t>
  </si>
  <si>
    <t>вели'себет</t>
  </si>
  <si>
    <t>дурба'быр</t>
  </si>
  <si>
    <t>шуру'к</t>
  </si>
  <si>
    <t>кьул</t>
  </si>
  <si>
    <t>голова 3, боль обрыв</t>
  </si>
  <si>
    <t>луьтке'</t>
  </si>
  <si>
    <t xml:space="preserve">болт </t>
  </si>
  <si>
    <t>цIум</t>
  </si>
  <si>
    <t xml:space="preserve">кита'б </t>
  </si>
  <si>
    <t>хыдрабыр</t>
  </si>
  <si>
    <t>бусины</t>
  </si>
  <si>
    <t>маIхIаI'с</t>
  </si>
  <si>
    <t>чакма'</t>
  </si>
  <si>
    <t>пати'нкIа</t>
  </si>
  <si>
    <t xml:space="preserve">шуьше' </t>
  </si>
  <si>
    <t>гыр</t>
  </si>
  <si>
    <t>да'кIуй</t>
  </si>
  <si>
    <t>шимше'тий</t>
  </si>
  <si>
    <t>деревянная</t>
  </si>
  <si>
    <t>дереявнная</t>
  </si>
  <si>
    <t>тIыбы'хъ</t>
  </si>
  <si>
    <t>гьаьдаь'гь</t>
  </si>
  <si>
    <t>гаьри'</t>
  </si>
  <si>
    <t>керпи'ч</t>
  </si>
  <si>
    <t>гъаI</t>
  </si>
  <si>
    <t>кожаный ремешок</t>
  </si>
  <si>
    <t>мугу'л</t>
  </si>
  <si>
    <t>хьылы'нвалды</t>
  </si>
  <si>
    <t>абстр. "синева" на -валды</t>
  </si>
  <si>
    <t>бедри'</t>
  </si>
  <si>
    <t>джеми'ш</t>
  </si>
  <si>
    <t>кел</t>
  </si>
  <si>
    <t>ава'данвалды</t>
  </si>
  <si>
    <t>абстр. "благоустроенность" на -валды</t>
  </si>
  <si>
    <t>бугъа'</t>
  </si>
  <si>
    <t>гуьлле'</t>
  </si>
  <si>
    <t xml:space="preserve">авто'бус </t>
  </si>
  <si>
    <t>кул</t>
  </si>
  <si>
    <t>плесень 4</t>
  </si>
  <si>
    <t>дебде'бил</t>
  </si>
  <si>
    <t>такси'</t>
  </si>
  <si>
    <t>ка'ктус</t>
  </si>
  <si>
    <t>кьыхъ</t>
  </si>
  <si>
    <t>деве'</t>
  </si>
  <si>
    <t>ка'мера</t>
  </si>
  <si>
    <t>шам</t>
  </si>
  <si>
    <t>мааши'н</t>
  </si>
  <si>
    <t>гьаIра'ба</t>
  </si>
  <si>
    <t>чама'дан</t>
  </si>
  <si>
    <t>губа'кIый</t>
  </si>
  <si>
    <t>къала'</t>
  </si>
  <si>
    <t>гаьт</t>
  </si>
  <si>
    <t>цIиру'х1</t>
  </si>
  <si>
    <t>лишай</t>
  </si>
  <si>
    <t>сережки</t>
  </si>
  <si>
    <t>телефо'н</t>
  </si>
  <si>
    <t>устIу'л</t>
  </si>
  <si>
    <t>джуьджи'й</t>
  </si>
  <si>
    <t>кIатI</t>
  </si>
  <si>
    <t>рычаг станка</t>
  </si>
  <si>
    <t>кили'се</t>
  </si>
  <si>
    <t>пIапIры'с</t>
  </si>
  <si>
    <t>ше'гьер</t>
  </si>
  <si>
    <t>кларне'т</t>
  </si>
  <si>
    <t>маамы'з</t>
  </si>
  <si>
    <t>чанг</t>
  </si>
  <si>
    <t>пригоршня</t>
  </si>
  <si>
    <t>ишкIа'ф</t>
  </si>
  <si>
    <t>чемре'</t>
  </si>
  <si>
    <t>пIалтIу'м</t>
  </si>
  <si>
    <t>коло'нна</t>
  </si>
  <si>
    <t>раIгъ</t>
  </si>
  <si>
    <t>ве'ргюл</t>
  </si>
  <si>
    <t>запяту'й</t>
  </si>
  <si>
    <t>ко'мпас</t>
  </si>
  <si>
    <t>кIватIкIва'тIый</t>
  </si>
  <si>
    <t>кIумп</t>
  </si>
  <si>
    <t>кьаIб</t>
  </si>
  <si>
    <t>дива'н</t>
  </si>
  <si>
    <t>суд</t>
  </si>
  <si>
    <t>зер</t>
  </si>
  <si>
    <t>мири'</t>
  </si>
  <si>
    <t>маленькая речка</t>
  </si>
  <si>
    <t>крокоди'л</t>
  </si>
  <si>
    <t>хач</t>
  </si>
  <si>
    <t>къаргъа'</t>
  </si>
  <si>
    <t>хыIл</t>
  </si>
  <si>
    <t>шара'к</t>
  </si>
  <si>
    <t>гъуIди'ген</t>
  </si>
  <si>
    <t>капы'р</t>
  </si>
  <si>
    <t>михь</t>
  </si>
  <si>
    <t>чул</t>
  </si>
  <si>
    <t>алма'с</t>
  </si>
  <si>
    <t>зар</t>
  </si>
  <si>
    <t>ци'ркул</t>
  </si>
  <si>
    <t>тыла'</t>
  </si>
  <si>
    <t>дзи'ций</t>
  </si>
  <si>
    <t>рак</t>
  </si>
  <si>
    <t>ажд'агь</t>
  </si>
  <si>
    <t>укI</t>
  </si>
  <si>
    <t>накьра'</t>
  </si>
  <si>
    <t>уьрде'г</t>
  </si>
  <si>
    <t>суьпси'</t>
  </si>
  <si>
    <t>туту'л</t>
  </si>
  <si>
    <t>тIехъи'</t>
  </si>
  <si>
    <t>гырц</t>
  </si>
  <si>
    <t>лыIкь</t>
  </si>
  <si>
    <t>убу'р</t>
  </si>
  <si>
    <t>гъылы'гъ</t>
  </si>
  <si>
    <t>фил</t>
  </si>
  <si>
    <t>конве'рт</t>
  </si>
  <si>
    <t>ул</t>
  </si>
  <si>
    <t>къаш</t>
  </si>
  <si>
    <t>драгоценный камень</t>
  </si>
  <si>
    <t>гъыIбри'</t>
  </si>
  <si>
    <t>фа'брика</t>
  </si>
  <si>
    <t>гвад</t>
  </si>
  <si>
    <t>фе'рма</t>
  </si>
  <si>
    <t>маIкъаI'къ</t>
  </si>
  <si>
    <t>мас</t>
  </si>
  <si>
    <t>хIаса'р</t>
  </si>
  <si>
    <t xml:space="preserve">кеме'нчи </t>
  </si>
  <si>
    <t>хуй</t>
  </si>
  <si>
    <t>каприз прихоть</t>
  </si>
  <si>
    <t>тIили'</t>
  </si>
  <si>
    <t>лист растения</t>
  </si>
  <si>
    <t>цIыб</t>
  </si>
  <si>
    <t>балу'гъ</t>
  </si>
  <si>
    <t>пилте'</t>
  </si>
  <si>
    <t xml:space="preserve">флако'н </t>
  </si>
  <si>
    <t>чIит</t>
  </si>
  <si>
    <t>чахма'х</t>
  </si>
  <si>
    <t>гьаваа'</t>
  </si>
  <si>
    <t>воздух; мотив</t>
  </si>
  <si>
    <t>мерте'бе</t>
  </si>
  <si>
    <t>бычI</t>
  </si>
  <si>
    <t>гуьл</t>
  </si>
  <si>
    <t>озеро 3</t>
  </si>
  <si>
    <t>дыд</t>
  </si>
  <si>
    <t>къецI</t>
  </si>
  <si>
    <t>баьл</t>
  </si>
  <si>
    <t>пропасть обрыв</t>
  </si>
  <si>
    <t>дам</t>
  </si>
  <si>
    <t>лужа 3</t>
  </si>
  <si>
    <t>джад</t>
  </si>
  <si>
    <t>йаба'</t>
  </si>
  <si>
    <t>вилы</t>
  </si>
  <si>
    <t>фонта'н</t>
  </si>
  <si>
    <t>сикI</t>
  </si>
  <si>
    <t>гъыIб</t>
  </si>
  <si>
    <t>еми'ш</t>
  </si>
  <si>
    <t>гара'дж</t>
  </si>
  <si>
    <t>багъ</t>
  </si>
  <si>
    <t>дарва'за</t>
  </si>
  <si>
    <t>бакте'рие</t>
  </si>
  <si>
    <t>ги'лза</t>
  </si>
  <si>
    <t>жира'ф</t>
  </si>
  <si>
    <t>иста'кан</t>
  </si>
  <si>
    <t>гьаIйне'быр</t>
  </si>
  <si>
    <t>гло'бус</t>
  </si>
  <si>
    <t>хыле'ъэн</t>
  </si>
  <si>
    <t>къваз</t>
  </si>
  <si>
    <t>роя'ль</t>
  </si>
  <si>
    <t>цIыцI</t>
  </si>
  <si>
    <t>сагъа'л</t>
  </si>
  <si>
    <t>имя действия шлифовка?</t>
  </si>
  <si>
    <t>гра'ната</t>
  </si>
  <si>
    <t>тепе'нджи</t>
  </si>
  <si>
    <t>сант</t>
  </si>
  <si>
    <t>джыбы'р</t>
  </si>
  <si>
    <t>гъыIр</t>
  </si>
  <si>
    <t>дзадзу'тI</t>
  </si>
  <si>
    <t xml:space="preserve">джуну'г </t>
  </si>
  <si>
    <t>эрфи'л</t>
  </si>
  <si>
    <t>тайе'</t>
  </si>
  <si>
    <t>тIур</t>
  </si>
  <si>
    <t>гыIх</t>
  </si>
  <si>
    <t>йыва'н</t>
  </si>
  <si>
    <t>эг</t>
  </si>
  <si>
    <t>бали'нце</t>
  </si>
  <si>
    <t>гидрост'анцие</t>
  </si>
  <si>
    <t>чирни'лница</t>
  </si>
  <si>
    <t>мулуI'х</t>
  </si>
  <si>
    <t>ба'нкIа</t>
  </si>
  <si>
    <t>чана'</t>
  </si>
  <si>
    <t>къаза'н</t>
  </si>
  <si>
    <t>ача'р</t>
  </si>
  <si>
    <t>вихь</t>
  </si>
  <si>
    <t>ку'хни</t>
  </si>
  <si>
    <t>кантI</t>
  </si>
  <si>
    <t>гытI</t>
  </si>
  <si>
    <t>кепе'к</t>
  </si>
  <si>
    <t>сад</t>
  </si>
  <si>
    <t>цветок 4</t>
  </si>
  <si>
    <t>лампа'</t>
  </si>
  <si>
    <t>хьвана'р</t>
  </si>
  <si>
    <t>кьуру'кь</t>
  </si>
  <si>
    <t xml:space="preserve">гъил </t>
  </si>
  <si>
    <t>гыл 4 передняя нога лапа</t>
  </si>
  <si>
    <t>ли'нза</t>
  </si>
  <si>
    <t>лент</t>
  </si>
  <si>
    <t>кагъа'т</t>
  </si>
  <si>
    <t>библиоте'ка</t>
  </si>
  <si>
    <t>доска 4</t>
  </si>
  <si>
    <t>къав</t>
  </si>
  <si>
    <t>цIай</t>
  </si>
  <si>
    <t>асла'н</t>
  </si>
  <si>
    <t>букI</t>
  </si>
  <si>
    <t>пIыз</t>
  </si>
  <si>
    <t>пама'да</t>
  </si>
  <si>
    <t>джар</t>
  </si>
  <si>
    <t>слой пенка пленка</t>
  </si>
  <si>
    <t>наIкьыI'ваIкь</t>
  </si>
  <si>
    <t>ус</t>
  </si>
  <si>
    <t>лихь</t>
  </si>
  <si>
    <t>зо'нтик</t>
  </si>
  <si>
    <t>дуьнйаа'</t>
  </si>
  <si>
    <t>ва'за</t>
  </si>
  <si>
    <t>бургъу'</t>
  </si>
  <si>
    <t>хьвал</t>
  </si>
  <si>
    <t>предсказание</t>
  </si>
  <si>
    <t>вагу'н</t>
  </si>
  <si>
    <t>кисе'</t>
  </si>
  <si>
    <t>хик</t>
  </si>
  <si>
    <t>цIаркIы'макь</t>
  </si>
  <si>
    <t>маьг</t>
  </si>
  <si>
    <t>лепе'</t>
  </si>
  <si>
    <t>ядро ореха</t>
  </si>
  <si>
    <t>къуй</t>
  </si>
  <si>
    <t>перина пух</t>
  </si>
  <si>
    <t>цIуьзуь'лий</t>
  </si>
  <si>
    <t>чIул</t>
  </si>
  <si>
    <t>гъуIл</t>
  </si>
  <si>
    <t>риги'зан</t>
  </si>
  <si>
    <t>убу'л</t>
  </si>
  <si>
    <t>кели'мат</t>
  </si>
  <si>
    <t>квак</t>
  </si>
  <si>
    <t xml:space="preserve">кIуьруь'цен </t>
  </si>
  <si>
    <t>гуьле'г</t>
  </si>
  <si>
    <t>локоть</t>
  </si>
  <si>
    <t>заву'т</t>
  </si>
  <si>
    <t>зоопа'рк</t>
  </si>
  <si>
    <t>хаI'леваз</t>
  </si>
  <si>
    <t xml:space="preserve">чIеве'рхий </t>
  </si>
  <si>
    <t>рестора'н</t>
  </si>
  <si>
    <t>тIыбаь'ъаьл</t>
  </si>
  <si>
    <t>уб</t>
  </si>
  <si>
    <t>нацIу'р</t>
  </si>
  <si>
    <t>раIхъ</t>
  </si>
  <si>
    <t>къае'</t>
  </si>
  <si>
    <t xml:space="preserve">къарх </t>
  </si>
  <si>
    <t>дагьа'р</t>
  </si>
  <si>
    <t>раке'та</t>
  </si>
  <si>
    <t>хылаа'ды</t>
  </si>
  <si>
    <t>гъваб</t>
  </si>
  <si>
    <t>куьк</t>
  </si>
  <si>
    <t>къизи'лгуьл</t>
  </si>
  <si>
    <t>лине'йка</t>
  </si>
  <si>
    <t>ру'мкIа</t>
  </si>
  <si>
    <t>журна'л</t>
  </si>
  <si>
    <t>кIват</t>
  </si>
  <si>
    <t>ка'рта</t>
  </si>
  <si>
    <t>ма'чта</t>
  </si>
  <si>
    <t>бицIа'в</t>
  </si>
  <si>
    <t>хаьймаь'</t>
  </si>
  <si>
    <t>есть еще хыли 4 - небольшой палас</t>
  </si>
  <si>
    <t>ишпи'шкIа</t>
  </si>
  <si>
    <t>меда'л</t>
  </si>
  <si>
    <t>микру'б</t>
  </si>
  <si>
    <t>руIх</t>
  </si>
  <si>
    <t>кIаьъли'й</t>
  </si>
  <si>
    <t>мына'ри</t>
  </si>
  <si>
    <t>маIгьда'м</t>
  </si>
  <si>
    <t>ша'хта</t>
  </si>
  <si>
    <t>гуьзги'</t>
  </si>
  <si>
    <t>маймы'н</t>
  </si>
  <si>
    <t>ваз</t>
  </si>
  <si>
    <t>мезди'к</t>
  </si>
  <si>
    <t>миче'к</t>
  </si>
  <si>
    <t>шваьт</t>
  </si>
  <si>
    <t>перва'ни</t>
  </si>
  <si>
    <t>йис</t>
  </si>
  <si>
    <t>мотоци'кл</t>
  </si>
  <si>
    <t>бан</t>
  </si>
  <si>
    <t>сыв</t>
  </si>
  <si>
    <t>толокно</t>
  </si>
  <si>
    <t>кьуIл</t>
  </si>
  <si>
    <t>гIал</t>
  </si>
  <si>
    <t>гуру'шкIа</t>
  </si>
  <si>
    <t>те'йкъул</t>
  </si>
  <si>
    <t>медная</t>
  </si>
  <si>
    <t>мишду'кI</t>
  </si>
  <si>
    <t>музе'й</t>
  </si>
  <si>
    <t>бак</t>
  </si>
  <si>
    <t>чучело</t>
  </si>
  <si>
    <t>чей</t>
  </si>
  <si>
    <t>титра'т</t>
  </si>
  <si>
    <t>дафта'р</t>
  </si>
  <si>
    <t>таяту'р</t>
  </si>
  <si>
    <t>уйма'х</t>
  </si>
  <si>
    <t>у'хур</t>
  </si>
  <si>
    <t>биле'т</t>
  </si>
  <si>
    <t>га'лстук</t>
  </si>
  <si>
    <t>пелле'нг</t>
  </si>
  <si>
    <t>сыла'б</t>
  </si>
  <si>
    <t>кIукIу'й-гъад-гъыIб</t>
  </si>
  <si>
    <t>тра'ктур</t>
  </si>
  <si>
    <t>прице'п</t>
  </si>
  <si>
    <t>по'езд</t>
  </si>
  <si>
    <t>трамва'й</t>
  </si>
  <si>
    <t>хук</t>
  </si>
  <si>
    <t>лакь</t>
  </si>
  <si>
    <t>печень 4</t>
  </si>
  <si>
    <t>хомутик на дудуке</t>
  </si>
  <si>
    <t>тур</t>
  </si>
  <si>
    <t>сеть невод</t>
  </si>
  <si>
    <t>шуьшкIе</t>
  </si>
  <si>
    <t>гуша'г</t>
  </si>
  <si>
    <t>мишу'х</t>
  </si>
  <si>
    <t xml:space="preserve">чыва'л </t>
  </si>
  <si>
    <t>самы'вар</t>
  </si>
  <si>
    <t>билма'</t>
  </si>
  <si>
    <t>ле'мбеки</t>
  </si>
  <si>
    <t>таьраь'зук</t>
  </si>
  <si>
    <t>мехьте'б</t>
  </si>
  <si>
    <t>кьыI'чIид</t>
  </si>
  <si>
    <t>дайра'гь</t>
  </si>
  <si>
    <t>хьи'дид-тыла'</t>
  </si>
  <si>
    <t>дене</t>
  </si>
  <si>
    <t xml:space="preserve">ту'хум </t>
  </si>
  <si>
    <t>барма'к</t>
  </si>
  <si>
    <t>аку'ла</t>
  </si>
  <si>
    <t xml:space="preserve">мыIхыI'д </t>
  </si>
  <si>
    <t>далда'</t>
  </si>
  <si>
    <t>сарай</t>
  </si>
  <si>
    <t>навес</t>
  </si>
  <si>
    <t>пуру'стин</t>
  </si>
  <si>
    <t>кьулуу'дан</t>
  </si>
  <si>
    <t>лаI'кьаIн</t>
  </si>
  <si>
    <t>эра'хьв</t>
  </si>
  <si>
    <t>къалха'н</t>
  </si>
  <si>
    <t>раб</t>
  </si>
  <si>
    <t>геми'</t>
  </si>
  <si>
    <t>ту'фли</t>
  </si>
  <si>
    <t>гъуIн</t>
  </si>
  <si>
    <t>бер</t>
  </si>
  <si>
    <t>юхь</t>
  </si>
  <si>
    <t>деревянная; лопатки, кустарник</t>
  </si>
  <si>
    <t>сихьв</t>
  </si>
  <si>
    <t>хаIл</t>
  </si>
  <si>
    <t>гъаIл</t>
  </si>
  <si>
    <t>цIийне'</t>
  </si>
  <si>
    <t>шыкьыI'нтий</t>
  </si>
  <si>
    <t>гIар</t>
  </si>
  <si>
    <t>гутI</t>
  </si>
  <si>
    <t>сабы'н</t>
  </si>
  <si>
    <t>су'куй</t>
  </si>
  <si>
    <t>ко'смос</t>
  </si>
  <si>
    <t>смычок</t>
  </si>
  <si>
    <t>и'шкIил</t>
  </si>
  <si>
    <t>ха'шамкIалый</t>
  </si>
  <si>
    <t>чIидхьа'м</t>
  </si>
  <si>
    <t>дыбы'чI</t>
  </si>
  <si>
    <t>лукьу'н</t>
  </si>
  <si>
    <t>кIар</t>
  </si>
  <si>
    <t>палка, кадык</t>
  </si>
  <si>
    <t>дур</t>
  </si>
  <si>
    <t>имя, название</t>
  </si>
  <si>
    <t xml:space="preserve">спу'тник </t>
  </si>
  <si>
    <t>майда'н</t>
  </si>
  <si>
    <t>ци'миле-кьуIл</t>
  </si>
  <si>
    <t>леке'</t>
  </si>
  <si>
    <t>пар</t>
  </si>
  <si>
    <t>маIгъаI'д</t>
  </si>
  <si>
    <t>ма'рка</t>
  </si>
  <si>
    <t>пыча'т</t>
  </si>
  <si>
    <t>хаI'дий</t>
  </si>
  <si>
    <t>вагза'л</t>
  </si>
  <si>
    <t>пара'худ</t>
  </si>
  <si>
    <t>парово'з</t>
  </si>
  <si>
    <t>кьуIш</t>
  </si>
  <si>
    <t>дарс</t>
  </si>
  <si>
    <t>урок</t>
  </si>
  <si>
    <t>духу'л</t>
  </si>
  <si>
    <t>къат</t>
  </si>
  <si>
    <t>складка</t>
  </si>
  <si>
    <t>кьваб</t>
  </si>
  <si>
    <t>табре'тка</t>
  </si>
  <si>
    <t>тука'н</t>
  </si>
  <si>
    <t>универма'г</t>
  </si>
  <si>
    <t>иска'лат</t>
  </si>
  <si>
    <t xml:space="preserve">хIаIджи'леглег </t>
  </si>
  <si>
    <t>тIурфа'н</t>
  </si>
  <si>
    <t>пич</t>
  </si>
  <si>
    <t>танду'р</t>
  </si>
  <si>
    <t>хьар</t>
  </si>
  <si>
    <t>куче'</t>
  </si>
  <si>
    <t>шегьре'</t>
  </si>
  <si>
    <t>син</t>
  </si>
  <si>
    <t>кIу'кIал</t>
  </si>
  <si>
    <t>цIыры'кI</t>
  </si>
  <si>
    <t>портфе'ль</t>
  </si>
  <si>
    <t>вири'гъ</t>
  </si>
  <si>
    <t>суфра'</t>
  </si>
  <si>
    <t>табле'тка</t>
  </si>
  <si>
    <t>мусма'р</t>
  </si>
  <si>
    <t>хьеб</t>
  </si>
  <si>
    <t>фундамент</t>
  </si>
  <si>
    <t>салфе'тка</t>
  </si>
  <si>
    <t>хIаIйка'л</t>
  </si>
  <si>
    <t>руб</t>
  </si>
  <si>
    <t>газе'т</t>
  </si>
  <si>
    <t>хьехь</t>
  </si>
  <si>
    <t>запи'скIа</t>
  </si>
  <si>
    <t>га'йка</t>
  </si>
  <si>
    <t>маIхв</t>
  </si>
  <si>
    <t>дангы'з</t>
  </si>
  <si>
    <t>чапа'р</t>
  </si>
  <si>
    <t>изгородь плетень</t>
  </si>
  <si>
    <t>па'мятник</t>
  </si>
  <si>
    <t>тава'</t>
  </si>
  <si>
    <t xml:space="preserve">пIатIру'м </t>
  </si>
  <si>
    <t>да'дал</t>
  </si>
  <si>
    <t>хак</t>
  </si>
  <si>
    <t>колышек</t>
  </si>
  <si>
    <t>ру'чка</t>
  </si>
  <si>
    <t xml:space="preserve">кьала'м </t>
  </si>
  <si>
    <t xml:space="preserve">мы'гьыр </t>
  </si>
  <si>
    <t>апте'к</t>
  </si>
  <si>
    <t xml:space="preserve">пиани'на </t>
  </si>
  <si>
    <t>сура'т</t>
  </si>
  <si>
    <t>гумба'</t>
  </si>
  <si>
    <t>къая'б</t>
  </si>
  <si>
    <t>кIацI</t>
  </si>
  <si>
    <t>трясогузка</t>
  </si>
  <si>
    <t>раьбаь'тI</t>
  </si>
  <si>
    <t>сила'г</t>
  </si>
  <si>
    <t>тике'</t>
  </si>
  <si>
    <t>3 святыня</t>
  </si>
  <si>
    <t>хад</t>
  </si>
  <si>
    <t>дунгъу'з</t>
  </si>
  <si>
    <t>хара'</t>
  </si>
  <si>
    <t>шелк</t>
  </si>
  <si>
    <t>дурба</t>
  </si>
  <si>
    <t>луьлле'</t>
  </si>
  <si>
    <t>хьвар</t>
  </si>
  <si>
    <t>узор ковра</t>
  </si>
  <si>
    <t>йикI</t>
  </si>
  <si>
    <t>сердце</t>
  </si>
  <si>
    <t>дуьзе'н</t>
  </si>
  <si>
    <t>самалёт</t>
  </si>
  <si>
    <t>плане'та</t>
  </si>
  <si>
    <t>укь</t>
  </si>
  <si>
    <t>пла'стыр</t>
  </si>
  <si>
    <t>таре'лка</t>
  </si>
  <si>
    <t>бенд</t>
  </si>
  <si>
    <t>куплет стих</t>
  </si>
  <si>
    <t>кута'л</t>
  </si>
  <si>
    <t>то'чка</t>
  </si>
  <si>
    <t>стре'лка</t>
  </si>
  <si>
    <t>хIа'выз</t>
  </si>
  <si>
    <t>эри'вик</t>
  </si>
  <si>
    <t>гьаь'йаьг</t>
  </si>
  <si>
    <t xml:space="preserve">кисе' </t>
  </si>
  <si>
    <t>дуст'аххана</t>
  </si>
  <si>
    <t xml:space="preserve">къаза'мат </t>
  </si>
  <si>
    <t>уьр</t>
  </si>
  <si>
    <t>кьван</t>
  </si>
  <si>
    <t>нене'</t>
  </si>
  <si>
    <t>цIикI</t>
  </si>
  <si>
    <t>sg tantum</t>
  </si>
  <si>
    <t>навоз+собака</t>
  </si>
  <si>
    <t>деревянный+?+лягушка</t>
  </si>
  <si>
    <t>Бог + колючка</t>
  </si>
  <si>
    <t>jas</t>
  </si>
  <si>
    <t>gɨlɨ́mat</t>
  </si>
  <si>
    <t>gaʒáj</t>
  </si>
  <si>
    <t>zinǯír</t>
  </si>
  <si>
    <t>muɢˤ</t>
  </si>
  <si>
    <t>bɨχájri</t>
  </si>
  <si>
    <t>kiko (Luchek)</t>
  </si>
  <si>
    <t>f pl tantum</t>
  </si>
  <si>
    <t>f phonological rule</t>
  </si>
  <si>
    <t>f compound</t>
  </si>
  <si>
    <t>f loan</t>
  </si>
  <si>
    <t>холоди'лник</t>
  </si>
  <si>
    <t>манут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</si>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</sst>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204"/>
      <scheme val="minor"/>
    </font>
    <font>
      <sz val="11"/>
      <color theme="1"/>
      <name val="Times New Roman,Bold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C5B82-76C4-DD44-9258-CD7A3FC60A1B}">
  <dimension ref="A1:J648"/>
  <sheetViews>
    <sheetView tabSelected="1" workbookViewId="0">
      <pane ySplit="1" topLeftCell="A112" activePane="bottomLeft" state="frozen"/>
      <selection pane="bottomLeft" activeCell="E118" sqref="E118"/>
    </sheetView>
  </sheetViews>
  <sheetFormatPr baseColWidth="10" defaultRowHeight="16"/>
  <sheetData>
    <row r="1" spans="1:10" s="3" customFormat="1">
      <c r="A1" s="5" t="s">
        <v>3</v>
      </c>
      <c r="B1" s="5" t="s">
        <v>4</v>
      </c>
      <c r="C1" s="5" t="s">
        <v>1063</v>
      </c>
      <c r="D1" s="5" t="s">
        <v>5</v>
      </c>
      <c r="E1" s="5" t="s">
        <v>1594</v>
      </c>
      <c r="F1" s="5" t="s">
        <v>1595</v>
      </c>
      <c r="G1" s="5" t="s">
        <v>1596</v>
      </c>
      <c r="H1" s="5" t="s">
        <v>6</v>
      </c>
      <c r="I1" s="5" t="s">
        <v>1597</v>
      </c>
      <c r="J1" s="5" t="s">
        <v>7</v>
      </c>
    </row>
    <row r="2" spans="1:10">
      <c r="A2" t="s">
        <v>8</v>
      </c>
      <c r="B2" t="s">
        <v>9</v>
      </c>
    </row>
    <row r="3" spans="1:10">
      <c r="A3" t="s">
        <v>11</v>
      </c>
      <c r="B3" t="s">
        <v>12</v>
      </c>
      <c r="J3" t="s">
        <v>13</v>
      </c>
    </row>
    <row r="4" spans="1:10">
      <c r="A4" t="s">
        <v>14</v>
      </c>
      <c r="B4" t="s">
        <v>15</v>
      </c>
    </row>
    <row r="5" spans="1:10">
      <c r="A5">
        <v>2</v>
      </c>
      <c r="B5" t="s">
        <v>16</v>
      </c>
      <c r="C5" t="s">
        <v>1083</v>
      </c>
      <c r="D5">
        <v>3</v>
      </c>
      <c r="J5" t="s">
        <v>17</v>
      </c>
    </row>
    <row r="6" spans="1:10">
      <c r="A6">
        <v>2</v>
      </c>
      <c r="B6" t="s">
        <v>18</v>
      </c>
      <c r="C6" t="s">
        <v>1084</v>
      </c>
      <c r="D6">
        <v>3</v>
      </c>
      <c r="H6" t="s">
        <v>1085</v>
      </c>
      <c r="J6" t="s">
        <v>19</v>
      </c>
    </row>
    <row r="7" spans="1:10">
      <c r="A7">
        <v>2</v>
      </c>
      <c r="B7" t="s">
        <v>20</v>
      </c>
      <c r="C7" t="s">
        <v>1086</v>
      </c>
      <c r="D7">
        <v>4</v>
      </c>
      <c r="J7" t="s">
        <v>21</v>
      </c>
    </row>
    <row r="8" spans="1:10">
      <c r="A8">
        <v>2</v>
      </c>
      <c r="B8" t="s">
        <v>22</v>
      </c>
      <c r="C8" t="s">
        <v>1087</v>
      </c>
      <c r="D8">
        <v>3</v>
      </c>
      <c r="J8" t="s">
        <v>23</v>
      </c>
    </row>
    <row r="9" spans="1:10">
      <c r="B9" t="s">
        <v>22</v>
      </c>
      <c r="C9" t="s">
        <v>1088</v>
      </c>
      <c r="D9">
        <v>4</v>
      </c>
      <c r="H9" t="s">
        <v>1053</v>
      </c>
    </row>
    <row r="10" spans="1:10">
      <c r="A10">
        <v>2</v>
      </c>
      <c r="B10" t="s">
        <v>24</v>
      </c>
      <c r="C10" t="s">
        <v>1089</v>
      </c>
      <c r="D10">
        <v>4</v>
      </c>
      <c r="H10" t="s">
        <v>1090</v>
      </c>
    </row>
    <row r="11" spans="1:10">
      <c r="A11">
        <v>2</v>
      </c>
      <c r="B11" t="s">
        <v>25</v>
      </c>
      <c r="J11" t="s">
        <v>26</v>
      </c>
    </row>
    <row r="12" spans="1:10">
      <c r="A12">
        <v>2</v>
      </c>
      <c r="B12" t="s">
        <v>27</v>
      </c>
      <c r="C12" t="s">
        <v>1091</v>
      </c>
      <c r="D12">
        <v>4</v>
      </c>
      <c r="H12" t="s">
        <v>1092</v>
      </c>
      <c r="J12" t="s">
        <v>28</v>
      </c>
    </row>
    <row r="13" spans="1:10">
      <c r="A13">
        <v>2</v>
      </c>
      <c r="B13" t="s">
        <v>29</v>
      </c>
      <c r="J13" t="s">
        <v>30</v>
      </c>
    </row>
    <row r="14" spans="1:10">
      <c r="A14" t="s">
        <v>8</v>
      </c>
      <c r="B14" t="s">
        <v>31</v>
      </c>
      <c r="J14" t="s">
        <v>32</v>
      </c>
    </row>
    <row r="15" spans="1:10">
      <c r="A15" t="s">
        <v>8</v>
      </c>
      <c r="B15" t="s">
        <v>33</v>
      </c>
      <c r="J15" t="s">
        <v>34</v>
      </c>
    </row>
    <row r="16" spans="1:10">
      <c r="A16">
        <v>2</v>
      </c>
      <c r="B16" t="s">
        <v>35</v>
      </c>
      <c r="C16" t="s">
        <v>1093</v>
      </c>
      <c r="D16">
        <v>4</v>
      </c>
      <c r="J16" t="s">
        <v>36</v>
      </c>
    </row>
    <row r="17" spans="1:10">
      <c r="B17" t="s">
        <v>35</v>
      </c>
      <c r="C17" t="s">
        <v>1094</v>
      </c>
      <c r="D17">
        <v>4</v>
      </c>
    </row>
    <row r="18" spans="1:10">
      <c r="A18">
        <v>2</v>
      </c>
      <c r="B18" t="s">
        <v>37</v>
      </c>
      <c r="C18" t="s">
        <v>1095</v>
      </c>
      <c r="D18">
        <v>4</v>
      </c>
      <c r="J18" t="s">
        <v>38</v>
      </c>
    </row>
    <row r="19" spans="1:10">
      <c r="B19" t="s">
        <v>37</v>
      </c>
      <c r="C19" t="s">
        <v>1096</v>
      </c>
      <c r="D19">
        <v>4</v>
      </c>
    </row>
    <row r="20" spans="1:10">
      <c r="A20">
        <v>2</v>
      </c>
      <c r="B20" t="s">
        <v>39</v>
      </c>
      <c r="C20" t="s">
        <v>1097</v>
      </c>
      <c r="D20">
        <v>3</v>
      </c>
      <c r="H20" t="s">
        <v>1098</v>
      </c>
      <c r="J20" t="s">
        <v>40</v>
      </c>
    </row>
    <row r="21" spans="1:10">
      <c r="A21">
        <v>2</v>
      </c>
      <c r="B21" t="s">
        <v>41</v>
      </c>
    </row>
    <row r="22" spans="1:10">
      <c r="A22">
        <v>2</v>
      </c>
      <c r="B22" t="s">
        <v>42</v>
      </c>
      <c r="C22" t="s">
        <v>1099</v>
      </c>
      <c r="D22">
        <v>3</v>
      </c>
      <c r="I22" t="s">
        <v>10</v>
      </c>
      <c r="J22" t="s">
        <v>43</v>
      </c>
    </row>
    <row r="23" spans="1:10">
      <c r="A23">
        <v>2</v>
      </c>
      <c r="B23" t="s">
        <v>44</v>
      </c>
      <c r="C23" t="s">
        <v>1100</v>
      </c>
      <c r="D23">
        <v>3</v>
      </c>
      <c r="I23" t="s">
        <v>10</v>
      </c>
      <c r="J23" t="s">
        <v>45</v>
      </c>
    </row>
    <row r="24" spans="1:10" ht="16" customHeight="1">
      <c r="A24" t="s">
        <v>14</v>
      </c>
      <c r="B24" t="s">
        <v>46</v>
      </c>
      <c r="C24" t="s">
        <v>1101</v>
      </c>
      <c r="D24">
        <v>3</v>
      </c>
      <c r="G24" s="1"/>
      <c r="H24" s="1" t="s">
        <v>1102</v>
      </c>
      <c r="I24" t="s">
        <v>10</v>
      </c>
      <c r="J24" t="s">
        <v>47</v>
      </c>
    </row>
    <row r="25" spans="1:10">
      <c r="A25">
        <v>2</v>
      </c>
      <c r="B25" t="s">
        <v>48</v>
      </c>
      <c r="C25" t="s">
        <v>1103</v>
      </c>
      <c r="D25">
        <v>4</v>
      </c>
    </row>
    <row r="26" spans="1:10">
      <c r="A26">
        <v>2</v>
      </c>
      <c r="B26" t="s">
        <v>49</v>
      </c>
      <c r="C26" t="s">
        <v>1104</v>
      </c>
      <c r="D26">
        <v>3</v>
      </c>
      <c r="I26" t="s">
        <v>10</v>
      </c>
      <c r="J26" t="s">
        <v>50</v>
      </c>
    </row>
    <row r="27" spans="1:10">
      <c r="A27" t="s">
        <v>8</v>
      </c>
      <c r="B27" t="s">
        <v>51</v>
      </c>
      <c r="J27" t="s">
        <v>52</v>
      </c>
    </row>
    <row r="28" spans="1:10">
      <c r="A28">
        <v>2</v>
      </c>
      <c r="B28" t="s">
        <v>53</v>
      </c>
    </row>
    <row r="29" spans="1:10">
      <c r="A29" t="s">
        <v>14</v>
      </c>
      <c r="B29" t="s">
        <v>54</v>
      </c>
      <c r="C29" t="s">
        <v>1105</v>
      </c>
      <c r="D29">
        <v>4</v>
      </c>
      <c r="J29" t="s">
        <v>55</v>
      </c>
    </row>
    <row r="30" spans="1:10">
      <c r="A30">
        <v>2</v>
      </c>
      <c r="B30" t="s">
        <v>56</v>
      </c>
      <c r="C30" t="s">
        <v>1106</v>
      </c>
      <c r="D30">
        <v>3</v>
      </c>
    </row>
    <row r="31" spans="1:10">
      <c r="A31">
        <v>2</v>
      </c>
      <c r="B31" t="s">
        <v>57</v>
      </c>
      <c r="C31" t="s">
        <v>1107</v>
      </c>
      <c r="D31">
        <v>3</v>
      </c>
      <c r="I31" t="s">
        <v>10</v>
      </c>
      <c r="J31" t="s">
        <v>58</v>
      </c>
    </row>
    <row r="32" spans="1:10">
      <c r="A32">
        <v>2</v>
      </c>
      <c r="B32" t="s">
        <v>59</v>
      </c>
    </row>
    <row r="33" spans="1:10">
      <c r="A33">
        <v>2</v>
      </c>
      <c r="B33" t="s">
        <v>60</v>
      </c>
      <c r="C33" t="s">
        <v>1108</v>
      </c>
      <c r="D33">
        <v>3</v>
      </c>
    </row>
    <row r="34" spans="1:10">
      <c r="A34">
        <v>2</v>
      </c>
      <c r="B34" t="s">
        <v>61</v>
      </c>
      <c r="C34" t="s">
        <v>1109</v>
      </c>
      <c r="D34">
        <v>3</v>
      </c>
      <c r="G34" t="s">
        <v>10</v>
      </c>
    </row>
    <row r="35" spans="1:10">
      <c r="A35" t="s">
        <v>11</v>
      </c>
      <c r="B35" t="s">
        <v>62</v>
      </c>
      <c r="C35" t="s">
        <v>1110</v>
      </c>
      <c r="D35">
        <v>3</v>
      </c>
      <c r="H35" t="s">
        <v>1111</v>
      </c>
    </row>
    <row r="36" spans="1:10">
      <c r="A36">
        <v>2</v>
      </c>
      <c r="B36" t="s">
        <v>64</v>
      </c>
      <c r="C36" t="s">
        <v>1112</v>
      </c>
      <c r="D36">
        <v>3</v>
      </c>
      <c r="I36" t="s">
        <v>10</v>
      </c>
      <c r="J36" t="s">
        <v>65</v>
      </c>
    </row>
    <row r="37" spans="1:10">
      <c r="A37">
        <v>2</v>
      </c>
      <c r="B37" t="s">
        <v>66</v>
      </c>
      <c r="C37" t="s">
        <v>1113</v>
      </c>
      <c r="D37">
        <v>3</v>
      </c>
      <c r="I37" t="s">
        <v>10</v>
      </c>
      <c r="J37" t="s">
        <v>67</v>
      </c>
    </row>
    <row r="38" spans="1:10">
      <c r="A38">
        <v>2</v>
      </c>
      <c r="B38" t="s">
        <v>68</v>
      </c>
    </row>
    <row r="39" spans="1:10">
      <c r="A39">
        <v>2</v>
      </c>
      <c r="B39" t="s">
        <v>69</v>
      </c>
      <c r="C39" t="s">
        <v>1114</v>
      </c>
      <c r="D39" t="s">
        <v>63</v>
      </c>
      <c r="E39" t="s">
        <v>10</v>
      </c>
      <c r="J39" t="s">
        <v>70</v>
      </c>
    </row>
    <row r="40" spans="1:10">
      <c r="A40">
        <v>2</v>
      </c>
      <c r="B40" t="s">
        <v>0</v>
      </c>
      <c r="C40" t="s">
        <v>1115</v>
      </c>
      <c r="D40">
        <v>4</v>
      </c>
      <c r="J40" t="s">
        <v>71</v>
      </c>
    </row>
    <row r="41" spans="1:10">
      <c r="A41">
        <v>2</v>
      </c>
      <c r="B41" t="s">
        <v>72</v>
      </c>
      <c r="J41" t="s">
        <v>73</v>
      </c>
    </row>
    <row r="42" spans="1:10">
      <c r="A42" t="s">
        <v>11</v>
      </c>
      <c r="B42" t="s">
        <v>74</v>
      </c>
      <c r="C42" t="s">
        <v>1116</v>
      </c>
      <c r="D42">
        <v>4</v>
      </c>
      <c r="H42" t="s">
        <v>1117</v>
      </c>
      <c r="J42" t="s">
        <v>75</v>
      </c>
    </row>
    <row r="43" spans="1:10">
      <c r="A43">
        <v>2</v>
      </c>
      <c r="B43" t="s">
        <v>76</v>
      </c>
    </row>
    <row r="44" spans="1:10">
      <c r="A44">
        <v>2</v>
      </c>
      <c r="B44" t="s">
        <v>77</v>
      </c>
      <c r="C44" t="s">
        <v>1118</v>
      </c>
      <c r="D44">
        <v>4</v>
      </c>
      <c r="I44" t="s">
        <v>10</v>
      </c>
      <c r="J44" t="s">
        <v>78</v>
      </c>
    </row>
    <row r="45" spans="1:10">
      <c r="A45">
        <v>2</v>
      </c>
      <c r="B45" t="s">
        <v>79</v>
      </c>
      <c r="C45" t="s">
        <v>1119</v>
      </c>
      <c r="D45">
        <v>4</v>
      </c>
      <c r="J45" t="s">
        <v>80</v>
      </c>
    </row>
    <row r="46" spans="1:10">
      <c r="A46">
        <v>2</v>
      </c>
      <c r="B46" t="s">
        <v>81</v>
      </c>
      <c r="C46" t="s">
        <v>1120</v>
      </c>
      <c r="D46">
        <v>4</v>
      </c>
      <c r="J46" t="s">
        <v>82</v>
      </c>
    </row>
    <row r="47" spans="1:10">
      <c r="A47">
        <v>2</v>
      </c>
      <c r="B47" t="s">
        <v>83</v>
      </c>
      <c r="C47" t="s">
        <v>1121</v>
      </c>
      <c r="D47">
        <v>4</v>
      </c>
      <c r="J47" t="s">
        <v>84</v>
      </c>
    </row>
    <row r="48" spans="1:10">
      <c r="A48" t="s">
        <v>11</v>
      </c>
      <c r="B48" t="s">
        <v>85</v>
      </c>
    </row>
    <row r="49" spans="1:10">
      <c r="A49" t="s">
        <v>11</v>
      </c>
      <c r="B49" t="s">
        <v>86</v>
      </c>
      <c r="C49" t="s">
        <v>1122</v>
      </c>
      <c r="D49">
        <v>3</v>
      </c>
      <c r="E49" t="s">
        <v>10</v>
      </c>
      <c r="H49" t="s">
        <v>1123</v>
      </c>
      <c r="J49" t="s">
        <v>87</v>
      </c>
    </row>
    <row r="50" spans="1:10">
      <c r="B50" t="s">
        <v>88</v>
      </c>
      <c r="C50" t="s">
        <v>1124</v>
      </c>
      <c r="D50">
        <v>4</v>
      </c>
    </row>
    <row r="51" spans="1:10">
      <c r="A51">
        <v>2</v>
      </c>
      <c r="B51" t="s">
        <v>88</v>
      </c>
      <c r="C51" t="s">
        <v>1125</v>
      </c>
      <c r="D51">
        <v>4</v>
      </c>
      <c r="J51" t="s">
        <v>89</v>
      </c>
    </row>
    <row r="52" spans="1:10">
      <c r="A52">
        <v>2</v>
      </c>
      <c r="B52" t="s">
        <v>90</v>
      </c>
      <c r="C52" t="s">
        <v>1126</v>
      </c>
      <c r="D52">
        <v>4</v>
      </c>
      <c r="I52" t="s">
        <v>10</v>
      </c>
      <c r="J52" t="s">
        <v>91</v>
      </c>
    </row>
    <row r="53" spans="1:10">
      <c r="A53">
        <v>2</v>
      </c>
      <c r="B53" t="s">
        <v>92</v>
      </c>
      <c r="C53" t="s">
        <v>1127</v>
      </c>
      <c r="D53">
        <v>3</v>
      </c>
      <c r="J53" t="s">
        <v>93</v>
      </c>
    </row>
    <row r="54" spans="1:10">
      <c r="A54" t="s">
        <v>11</v>
      </c>
      <c r="B54" t="s">
        <v>94</v>
      </c>
      <c r="C54" t="s">
        <v>1128</v>
      </c>
      <c r="D54">
        <v>3</v>
      </c>
      <c r="J54" t="s">
        <v>95</v>
      </c>
    </row>
    <row r="55" spans="1:10" ht="17">
      <c r="B55" t="s">
        <v>94</v>
      </c>
      <c r="C55" s="1" t="s">
        <v>1129</v>
      </c>
      <c r="D55">
        <v>3</v>
      </c>
      <c r="H55" t="s">
        <v>1131</v>
      </c>
    </row>
    <row r="56" spans="1:10" ht="17">
      <c r="B56" t="s">
        <v>94</v>
      </c>
      <c r="C56" s="1" t="s">
        <v>1130</v>
      </c>
      <c r="D56">
        <v>3</v>
      </c>
      <c r="H56" t="s">
        <v>1132</v>
      </c>
    </row>
    <row r="57" spans="1:10">
      <c r="A57">
        <v>2</v>
      </c>
      <c r="B57" t="s">
        <v>96</v>
      </c>
      <c r="C57" t="s">
        <v>1133</v>
      </c>
      <c r="D57">
        <v>4</v>
      </c>
      <c r="J57" t="s">
        <v>97</v>
      </c>
    </row>
    <row r="58" spans="1:10">
      <c r="A58" t="s">
        <v>11</v>
      </c>
      <c r="B58" t="s">
        <v>98</v>
      </c>
      <c r="C58" t="s">
        <v>1134</v>
      </c>
      <c r="D58">
        <v>3</v>
      </c>
      <c r="J58" t="s">
        <v>99</v>
      </c>
    </row>
    <row r="59" spans="1:10">
      <c r="A59">
        <v>2</v>
      </c>
      <c r="B59" t="s">
        <v>100</v>
      </c>
      <c r="C59" t="s">
        <v>1135</v>
      </c>
      <c r="D59">
        <v>4</v>
      </c>
      <c r="J59" t="s">
        <v>101</v>
      </c>
    </row>
    <row r="60" spans="1:10">
      <c r="A60">
        <v>2</v>
      </c>
      <c r="B60" t="s">
        <v>102</v>
      </c>
      <c r="C60" t="s">
        <v>1136</v>
      </c>
      <c r="D60">
        <v>4</v>
      </c>
      <c r="I60" t="s">
        <v>10</v>
      </c>
      <c r="J60" t="s">
        <v>103</v>
      </c>
    </row>
    <row r="61" spans="1:10">
      <c r="A61">
        <v>2</v>
      </c>
      <c r="B61" t="s">
        <v>104</v>
      </c>
      <c r="C61" t="s">
        <v>1137</v>
      </c>
      <c r="D61">
        <v>3</v>
      </c>
      <c r="H61" t="s">
        <v>1138</v>
      </c>
      <c r="J61" t="s">
        <v>105</v>
      </c>
    </row>
    <row r="62" spans="1:10">
      <c r="A62">
        <v>2</v>
      </c>
      <c r="B62" t="s">
        <v>106</v>
      </c>
      <c r="C62" t="s">
        <v>1139</v>
      </c>
      <c r="D62">
        <v>3</v>
      </c>
      <c r="J62" t="s">
        <v>107</v>
      </c>
    </row>
    <row r="63" spans="1:10">
      <c r="A63">
        <v>2</v>
      </c>
      <c r="B63" t="s">
        <v>108</v>
      </c>
      <c r="C63" t="s">
        <v>1140</v>
      </c>
      <c r="D63">
        <v>3</v>
      </c>
      <c r="H63" t="s">
        <v>1141</v>
      </c>
      <c r="J63" t="s">
        <v>109</v>
      </c>
    </row>
    <row r="64" spans="1:10">
      <c r="A64">
        <v>2</v>
      </c>
      <c r="B64" t="s">
        <v>110</v>
      </c>
      <c r="C64" t="s">
        <v>1142</v>
      </c>
      <c r="D64">
        <v>4</v>
      </c>
      <c r="I64" t="s">
        <v>10</v>
      </c>
      <c r="J64" t="s">
        <v>111</v>
      </c>
    </row>
    <row r="65" spans="1:10">
      <c r="A65">
        <v>2</v>
      </c>
      <c r="B65" t="s">
        <v>112</v>
      </c>
      <c r="J65" t="s">
        <v>113</v>
      </c>
    </row>
    <row r="66" spans="1:10">
      <c r="B66" t="s">
        <v>114</v>
      </c>
      <c r="C66" t="s">
        <v>1143</v>
      </c>
      <c r="D66">
        <v>3</v>
      </c>
    </row>
    <row r="67" spans="1:10">
      <c r="A67" t="s">
        <v>11</v>
      </c>
      <c r="B67" t="s">
        <v>114</v>
      </c>
      <c r="C67" t="s">
        <v>1144</v>
      </c>
      <c r="D67">
        <v>3</v>
      </c>
      <c r="J67" t="s">
        <v>115</v>
      </c>
    </row>
    <row r="68" spans="1:10">
      <c r="A68">
        <v>2</v>
      </c>
      <c r="B68" t="s">
        <v>116</v>
      </c>
      <c r="C68" t="s">
        <v>1145</v>
      </c>
      <c r="D68">
        <v>3</v>
      </c>
      <c r="H68" t="s">
        <v>1146</v>
      </c>
      <c r="J68" t="s">
        <v>117</v>
      </c>
    </row>
    <row r="69" spans="1:10">
      <c r="A69">
        <v>2</v>
      </c>
      <c r="B69" t="s">
        <v>118</v>
      </c>
      <c r="C69" t="s">
        <v>1147</v>
      </c>
      <c r="D69">
        <v>3</v>
      </c>
      <c r="J69" t="s">
        <v>119</v>
      </c>
    </row>
    <row r="70" spans="1:10">
      <c r="A70">
        <v>2</v>
      </c>
      <c r="B70" t="s">
        <v>120</v>
      </c>
      <c r="C70" t="s">
        <v>1148</v>
      </c>
      <c r="D70">
        <v>3</v>
      </c>
      <c r="J70" t="s">
        <v>121</v>
      </c>
    </row>
    <row r="71" spans="1:10">
      <c r="A71">
        <v>2</v>
      </c>
      <c r="B71" t="s">
        <v>122</v>
      </c>
      <c r="C71" t="s">
        <v>1149</v>
      </c>
      <c r="D71">
        <v>3</v>
      </c>
      <c r="I71" t="s">
        <v>10</v>
      </c>
      <c r="J71" t="s">
        <v>123</v>
      </c>
    </row>
    <row r="72" spans="1:10">
      <c r="A72">
        <v>2</v>
      </c>
      <c r="B72" t="s">
        <v>124</v>
      </c>
      <c r="C72" t="s">
        <v>1150</v>
      </c>
      <c r="D72">
        <v>3</v>
      </c>
      <c r="H72" t="s">
        <v>1151</v>
      </c>
      <c r="J72" t="s">
        <v>125</v>
      </c>
    </row>
    <row r="73" spans="1:10">
      <c r="A73" t="s">
        <v>11</v>
      </c>
      <c r="B73" t="s">
        <v>126</v>
      </c>
      <c r="J73" t="s">
        <v>127</v>
      </c>
    </row>
    <row r="74" spans="1:10">
      <c r="A74">
        <v>2</v>
      </c>
      <c r="B74" t="s">
        <v>128</v>
      </c>
      <c r="C74" t="s">
        <v>1152</v>
      </c>
      <c r="D74">
        <v>4</v>
      </c>
      <c r="J74" t="s">
        <v>129</v>
      </c>
    </row>
    <row r="75" spans="1:10">
      <c r="A75" t="s">
        <v>11</v>
      </c>
      <c r="B75" t="s">
        <v>130</v>
      </c>
    </row>
    <row r="76" spans="1:10">
      <c r="A76">
        <v>2</v>
      </c>
      <c r="B76" t="s">
        <v>131</v>
      </c>
      <c r="C76" t="s">
        <v>1153</v>
      </c>
      <c r="D76">
        <v>3</v>
      </c>
      <c r="I76" t="s">
        <v>10</v>
      </c>
    </row>
    <row r="77" spans="1:10">
      <c r="A77">
        <v>2</v>
      </c>
      <c r="B77" t="s">
        <v>132</v>
      </c>
      <c r="C77" t="s">
        <v>1154</v>
      </c>
      <c r="D77">
        <v>4</v>
      </c>
      <c r="I77" t="s">
        <v>10</v>
      </c>
      <c r="J77" t="s">
        <v>133</v>
      </c>
    </row>
    <row r="78" spans="1:10">
      <c r="A78">
        <v>2</v>
      </c>
      <c r="B78" t="s">
        <v>134</v>
      </c>
    </row>
    <row r="79" spans="1:10">
      <c r="A79">
        <v>2</v>
      </c>
      <c r="B79" t="s">
        <v>135</v>
      </c>
      <c r="C79" t="s">
        <v>136</v>
      </c>
      <c r="D79">
        <v>4</v>
      </c>
      <c r="I79" t="s">
        <v>10</v>
      </c>
      <c r="J79" t="s">
        <v>136</v>
      </c>
    </row>
    <row r="80" spans="1:10">
      <c r="A80">
        <v>2</v>
      </c>
      <c r="B80" t="s">
        <v>137</v>
      </c>
      <c r="C80" t="s">
        <v>1155</v>
      </c>
      <c r="D80">
        <v>3</v>
      </c>
    </row>
    <row r="81" spans="1:10">
      <c r="A81">
        <v>2</v>
      </c>
      <c r="B81" t="s">
        <v>138</v>
      </c>
      <c r="C81" t="s">
        <v>1156</v>
      </c>
      <c r="D81">
        <v>3</v>
      </c>
      <c r="J81" t="s">
        <v>139</v>
      </c>
    </row>
    <row r="82" spans="1:10">
      <c r="A82" t="s">
        <v>11</v>
      </c>
      <c r="B82" t="s">
        <v>140</v>
      </c>
      <c r="C82" t="s">
        <v>1157</v>
      </c>
      <c r="D82">
        <v>3</v>
      </c>
      <c r="I82" t="s">
        <v>10</v>
      </c>
    </row>
    <row r="83" spans="1:10">
      <c r="A83">
        <v>2</v>
      </c>
      <c r="B83" t="s">
        <v>141</v>
      </c>
      <c r="J83" t="s">
        <v>142</v>
      </c>
    </row>
    <row r="84" spans="1:10">
      <c r="A84">
        <v>2</v>
      </c>
      <c r="B84" t="s">
        <v>143</v>
      </c>
    </row>
    <row r="85" spans="1:10">
      <c r="A85">
        <v>2</v>
      </c>
      <c r="B85" t="s">
        <v>144</v>
      </c>
      <c r="C85" t="s">
        <v>1158</v>
      </c>
      <c r="D85">
        <v>3</v>
      </c>
      <c r="J85" t="s">
        <v>145</v>
      </c>
    </row>
    <row r="86" spans="1:10">
      <c r="A86">
        <v>2</v>
      </c>
      <c r="B86" t="s">
        <v>146</v>
      </c>
      <c r="C86" t="s">
        <v>1097</v>
      </c>
      <c r="D86">
        <v>3</v>
      </c>
      <c r="H86" t="s">
        <v>40</v>
      </c>
      <c r="J86" t="s">
        <v>147</v>
      </c>
    </row>
    <row r="87" spans="1:10">
      <c r="A87">
        <v>2</v>
      </c>
      <c r="B87" t="s">
        <v>148</v>
      </c>
      <c r="J87" t="s">
        <v>149</v>
      </c>
    </row>
    <row r="88" spans="1:10">
      <c r="A88">
        <v>2</v>
      </c>
      <c r="B88" t="s">
        <v>150</v>
      </c>
      <c r="C88" t="s">
        <v>1159</v>
      </c>
      <c r="D88">
        <v>3</v>
      </c>
      <c r="I88" t="s">
        <v>10</v>
      </c>
      <c r="J88" t="s">
        <v>151</v>
      </c>
    </row>
    <row r="89" spans="1:10">
      <c r="A89">
        <v>2</v>
      </c>
      <c r="B89" t="s">
        <v>152</v>
      </c>
      <c r="J89" t="s">
        <v>153</v>
      </c>
    </row>
    <row r="90" spans="1:10">
      <c r="A90" t="s">
        <v>14</v>
      </c>
      <c r="B90" t="s">
        <v>154</v>
      </c>
      <c r="C90" t="s">
        <v>1160</v>
      </c>
      <c r="D90">
        <v>4</v>
      </c>
      <c r="J90" t="s">
        <v>155</v>
      </c>
    </row>
    <row r="91" spans="1:10">
      <c r="A91" t="s">
        <v>11</v>
      </c>
      <c r="B91" t="s">
        <v>156</v>
      </c>
      <c r="C91" t="s">
        <v>1161</v>
      </c>
      <c r="D91">
        <v>4</v>
      </c>
      <c r="I91" t="s">
        <v>10</v>
      </c>
      <c r="J91" t="s">
        <v>157</v>
      </c>
    </row>
    <row r="92" spans="1:10">
      <c r="A92">
        <v>2</v>
      </c>
      <c r="B92" t="s">
        <v>158</v>
      </c>
      <c r="C92" t="s">
        <v>1162</v>
      </c>
      <c r="D92">
        <v>4</v>
      </c>
      <c r="J92" t="s">
        <v>159</v>
      </c>
    </row>
    <row r="93" spans="1:10">
      <c r="A93" t="s">
        <v>11</v>
      </c>
      <c r="B93" t="s">
        <v>160</v>
      </c>
      <c r="J93" t="s">
        <v>161</v>
      </c>
    </row>
    <row r="94" spans="1:10">
      <c r="A94">
        <v>2</v>
      </c>
      <c r="B94" t="s">
        <v>162</v>
      </c>
      <c r="C94" t="s">
        <v>1163</v>
      </c>
      <c r="D94">
        <v>3</v>
      </c>
      <c r="J94" t="s">
        <v>163</v>
      </c>
    </row>
    <row r="95" spans="1:10">
      <c r="A95">
        <v>2</v>
      </c>
      <c r="B95" t="s">
        <v>164</v>
      </c>
      <c r="C95" t="s">
        <v>1164</v>
      </c>
      <c r="D95">
        <v>3</v>
      </c>
      <c r="H95" t="s">
        <v>1167</v>
      </c>
      <c r="J95" t="s">
        <v>165</v>
      </c>
    </row>
    <row r="96" spans="1:10">
      <c r="A96">
        <v>2</v>
      </c>
      <c r="B96" t="s">
        <v>166</v>
      </c>
      <c r="C96" t="s">
        <v>1165</v>
      </c>
      <c r="D96">
        <v>3</v>
      </c>
      <c r="H96" t="s">
        <v>1166</v>
      </c>
    </row>
    <row r="97" spans="1:10">
      <c r="A97">
        <v>2</v>
      </c>
      <c r="B97" t="s">
        <v>167</v>
      </c>
      <c r="J97" t="s">
        <v>168</v>
      </c>
    </row>
    <row r="98" spans="1:10">
      <c r="A98" t="s">
        <v>11</v>
      </c>
      <c r="B98" t="s">
        <v>169</v>
      </c>
      <c r="C98" t="s">
        <v>1168</v>
      </c>
      <c r="D98">
        <v>3</v>
      </c>
      <c r="I98" t="s">
        <v>10</v>
      </c>
      <c r="J98" t="s">
        <v>170</v>
      </c>
    </row>
    <row r="99" spans="1:10">
      <c r="A99">
        <v>2</v>
      </c>
      <c r="B99" t="s">
        <v>171</v>
      </c>
      <c r="C99" t="s">
        <v>1590</v>
      </c>
      <c r="D99">
        <v>3</v>
      </c>
      <c r="H99" t="s">
        <v>1593</v>
      </c>
      <c r="J99" t="s">
        <v>172</v>
      </c>
    </row>
    <row r="100" spans="1:10">
      <c r="A100">
        <v>2</v>
      </c>
      <c r="B100" t="s">
        <v>173</v>
      </c>
      <c r="C100" t="s">
        <v>1169</v>
      </c>
      <c r="D100">
        <v>3</v>
      </c>
      <c r="H100" t="s">
        <v>949</v>
      </c>
      <c r="I100" t="s">
        <v>10</v>
      </c>
      <c r="J100" t="s">
        <v>174</v>
      </c>
    </row>
    <row r="101" spans="1:10">
      <c r="A101">
        <v>2</v>
      </c>
      <c r="B101" t="s">
        <v>175</v>
      </c>
      <c r="C101" t="s">
        <v>1170</v>
      </c>
      <c r="D101">
        <v>3</v>
      </c>
      <c r="J101" t="s">
        <v>176</v>
      </c>
    </row>
    <row r="102" spans="1:10">
      <c r="A102" t="s">
        <v>14</v>
      </c>
      <c r="B102" t="s">
        <v>177</v>
      </c>
      <c r="J102" t="s">
        <v>178</v>
      </c>
    </row>
    <row r="103" spans="1:10">
      <c r="A103">
        <v>2</v>
      </c>
      <c r="B103" t="s">
        <v>179</v>
      </c>
      <c r="C103" t="s">
        <v>1171</v>
      </c>
      <c r="D103">
        <v>3</v>
      </c>
      <c r="H103" t="s">
        <v>1172</v>
      </c>
    </row>
    <row r="104" spans="1:10">
      <c r="A104">
        <v>2</v>
      </c>
      <c r="B104" t="s">
        <v>180</v>
      </c>
      <c r="J104" t="s">
        <v>181</v>
      </c>
    </row>
    <row r="105" spans="1:10">
      <c r="A105">
        <v>2</v>
      </c>
      <c r="B105" t="s">
        <v>182</v>
      </c>
      <c r="C105" t="s">
        <v>1173</v>
      </c>
      <c r="D105">
        <v>3</v>
      </c>
      <c r="J105" t="s">
        <v>183</v>
      </c>
    </row>
    <row r="106" spans="1:10">
      <c r="A106">
        <v>2</v>
      </c>
      <c r="B106" t="s">
        <v>184</v>
      </c>
      <c r="C106" t="s">
        <v>1174</v>
      </c>
      <c r="D106">
        <v>4</v>
      </c>
      <c r="I106" t="s">
        <v>10</v>
      </c>
      <c r="J106" t="s">
        <v>185</v>
      </c>
    </row>
    <row r="107" spans="1:10">
      <c r="A107">
        <v>2</v>
      </c>
      <c r="B107" t="s">
        <v>186</v>
      </c>
      <c r="J107" t="s">
        <v>187</v>
      </c>
    </row>
    <row r="108" spans="1:10">
      <c r="A108">
        <v>2</v>
      </c>
      <c r="B108" t="s">
        <v>188</v>
      </c>
      <c r="C108" t="s">
        <v>1175</v>
      </c>
      <c r="D108">
        <v>3</v>
      </c>
      <c r="J108" t="s">
        <v>189</v>
      </c>
    </row>
    <row r="109" spans="1:10">
      <c r="A109" t="s">
        <v>8</v>
      </c>
      <c r="B109" t="s">
        <v>190</v>
      </c>
      <c r="C109" t="s">
        <v>1176</v>
      </c>
      <c r="D109">
        <v>3</v>
      </c>
      <c r="I109" t="s">
        <v>10</v>
      </c>
    </row>
    <row r="110" spans="1:10">
      <c r="A110">
        <v>2</v>
      </c>
      <c r="B110" t="s">
        <v>191</v>
      </c>
      <c r="C110" t="s">
        <v>1177</v>
      </c>
      <c r="D110">
        <v>4</v>
      </c>
      <c r="H110" t="s">
        <v>841</v>
      </c>
      <c r="J110" t="s">
        <v>192</v>
      </c>
    </row>
    <row r="111" spans="1:10">
      <c r="B111" t="s">
        <v>191</v>
      </c>
      <c r="C111" t="s">
        <v>1178</v>
      </c>
      <c r="D111">
        <v>4</v>
      </c>
      <c r="H111" t="s">
        <v>1179</v>
      </c>
    </row>
    <row r="112" spans="1:10">
      <c r="A112">
        <v>2</v>
      </c>
      <c r="B112" t="s">
        <v>193</v>
      </c>
      <c r="C112" t="s">
        <v>194</v>
      </c>
      <c r="D112">
        <v>4</v>
      </c>
      <c r="I112" t="s">
        <v>10</v>
      </c>
      <c r="J112" t="s">
        <v>194</v>
      </c>
    </row>
    <row r="113" spans="1:10">
      <c r="A113">
        <v>2</v>
      </c>
      <c r="B113" t="s">
        <v>195</v>
      </c>
      <c r="C113" t="s">
        <v>1180</v>
      </c>
      <c r="D113">
        <v>4</v>
      </c>
      <c r="J113" t="s">
        <v>196</v>
      </c>
    </row>
    <row r="114" spans="1:10">
      <c r="A114">
        <v>2</v>
      </c>
      <c r="B114" t="s">
        <v>197</v>
      </c>
      <c r="J114" t="s">
        <v>198</v>
      </c>
    </row>
    <row r="115" spans="1:10">
      <c r="A115">
        <v>2</v>
      </c>
      <c r="B115" t="s">
        <v>199</v>
      </c>
      <c r="C115" t="s">
        <v>1181</v>
      </c>
      <c r="D115">
        <v>4</v>
      </c>
      <c r="J115" t="s">
        <v>200</v>
      </c>
    </row>
    <row r="116" spans="1:10">
      <c r="A116">
        <v>2</v>
      </c>
      <c r="B116" t="s">
        <v>201</v>
      </c>
      <c r="C116" t="s">
        <v>1181</v>
      </c>
      <c r="D116">
        <v>4</v>
      </c>
      <c r="J116" t="s">
        <v>202</v>
      </c>
    </row>
    <row r="117" spans="1:10">
      <c r="A117">
        <v>2</v>
      </c>
      <c r="B117" t="s">
        <v>203</v>
      </c>
      <c r="C117" s="2" t="s">
        <v>1182</v>
      </c>
      <c r="D117">
        <v>4</v>
      </c>
      <c r="I117" t="s">
        <v>10</v>
      </c>
      <c r="J117" t="s">
        <v>204</v>
      </c>
    </row>
    <row r="118" spans="1:10">
      <c r="A118">
        <v>2</v>
      </c>
      <c r="B118" t="s">
        <v>205</v>
      </c>
      <c r="J118" t="s">
        <v>206</v>
      </c>
    </row>
    <row r="119" spans="1:10">
      <c r="A119">
        <v>2</v>
      </c>
      <c r="B119" t="s">
        <v>207</v>
      </c>
      <c r="C119" t="s">
        <v>1599</v>
      </c>
      <c r="D119">
        <v>3</v>
      </c>
      <c r="H119" t="s">
        <v>1600</v>
      </c>
      <c r="I119" t="s">
        <v>10</v>
      </c>
      <c r="J119" t="s">
        <v>208</v>
      </c>
    </row>
    <row r="120" spans="1:10">
      <c r="A120">
        <v>2</v>
      </c>
      <c r="B120" t="s">
        <v>209</v>
      </c>
      <c r="C120" t="s">
        <v>1183</v>
      </c>
      <c r="D120">
        <v>3</v>
      </c>
      <c r="I120" t="s">
        <v>10</v>
      </c>
      <c r="J120" t="s">
        <v>210</v>
      </c>
    </row>
    <row r="121" spans="1:10">
      <c r="A121">
        <v>2</v>
      </c>
      <c r="B121" t="s">
        <v>211</v>
      </c>
      <c r="C121" t="s">
        <v>1184</v>
      </c>
      <c r="D121">
        <v>4</v>
      </c>
      <c r="J121" t="s">
        <v>212</v>
      </c>
    </row>
    <row r="122" spans="1:10">
      <c r="A122" t="s">
        <v>8</v>
      </c>
      <c r="B122" t="s">
        <v>213</v>
      </c>
      <c r="J122" t="s">
        <v>214</v>
      </c>
    </row>
    <row r="123" spans="1:10">
      <c r="A123">
        <v>2</v>
      </c>
      <c r="B123" t="s">
        <v>215</v>
      </c>
      <c r="C123" t="s">
        <v>1185</v>
      </c>
      <c r="D123">
        <v>4</v>
      </c>
      <c r="J123" t="s">
        <v>216</v>
      </c>
    </row>
    <row r="124" spans="1:10">
      <c r="B124" t="s">
        <v>215</v>
      </c>
      <c r="C124" t="s">
        <v>1186</v>
      </c>
      <c r="D124">
        <v>4</v>
      </c>
      <c r="I124" t="s">
        <v>10</v>
      </c>
    </row>
    <row r="125" spans="1:10">
      <c r="A125">
        <v>2</v>
      </c>
      <c r="B125" t="s">
        <v>217</v>
      </c>
      <c r="C125" t="s">
        <v>1187</v>
      </c>
      <c r="D125">
        <v>4</v>
      </c>
      <c r="I125" t="s">
        <v>10</v>
      </c>
      <c r="J125" t="s">
        <v>218</v>
      </c>
    </row>
    <row r="126" spans="1:10">
      <c r="A126">
        <v>2</v>
      </c>
      <c r="B126" t="s">
        <v>219</v>
      </c>
      <c r="C126" t="s">
        <v>1188</v>
      </c>
      <c r="D126">
        <v>3</v>
      </c>
      <c r="J126" t="s">
        <v>220</v>
      </c>
    </row>
    <row r="127" spans="1:10">
      <c r="A127">
        <v>2</v>
      </c>
      <c r="B127" t="s">
        <v>221</v>
      </c>
      <c r="C127" t="s">
        <v>1189</v>
      </c>
      <c r="D127">
        <v>4</v>
      </c>
      <c r="J127" t="s">
        <v>222</v>
      </c>
    </row>
    <row r="128" spans="1:10">
      <c r="A128">
        <v>2</v>
      </c>
      <c r="B128" t="s">
        <v>223</v>
      </c>
      <c r="J128" t="s">
        <v>224</v>
      </c>
    </row>
    <row r="129" spans="1:10">
      <c r="A129" t="s">
        <v>11</v>
      </c>
      <c r="B129" t="s">
        <v>225</v>
      </c>
      <c r="C129" t="s">
        <v>1190</v>
      </c>
      <c r="D129">
        <v>3</v>
      </c>
      <c r="J129" t="s">
        <v>226</v>
      </c>
    </row>
    <row r="130" spans="1:10">
      <c r="A130" t="s">
        <v>11</v>
      </c>
      <c r="B130" t="s">
        <v>227</v>
      </c>
      <c r="J130" t="s">
        <v>228</v>
      </c>
    </row>
    <row r="131" spans="1:10">
      <c r="A131">
        <v>2</v>
      </c>
      <c r="B131" t="s">
        <v>229</v>
      </c>
      <c r="C131" t="s">
        <v>1191</v>
      </c>
      <c r="D131">
        <v>3</v>
      </c>
      <c r="H131" t="s">
        <v>1192</v>
      </c>
      <c r="J131" t="s">
        <v>230</v>
      </c>
    </row>
    <row r="132" spans="1:10">
      <c r="A132" t="s">
        <v>11</v>
      </c>
      <c r="B132" t="s">
        <v>231</v>
      </c>
      <c r="C132" t="s">
        <v>1191</v>
      </c>
      <c r="D132">
        <v>3</v>
      </c>
      <c r="H132" t="s">
        <v>230</v>
      </c>
    </row>
    <row r="133" spans="1:10">
      <c r="A133">
        <v>2</v>
      </c>
      <c r="B133" t="s">
        <v>232</v>
      </c>
      <c r="C133" t="s">
        <v>1193</v>
      </c>
      <c r="D133">
        <v>3</v>
      </c>
      <c r="J133" t="s">
        <v>233</v>
      </c>
    </row>
    <row r="134" spans="1:10">
      <c r="A134">
        <v>2</v>
      </c>
      <c r="B134" t="s">
        <v>234</v>
      </c>
      <c r="C134" t="s">
        <v>1194</v>
      </c>
      <c r="D134">
        <v>3</v>
      </c>
      <c r="H134" t="s">
        <v>1195</v>
      </c>
      <c r="J134" t="s">
        <v>235</v>
      </c>
    </row>
    <row r="135" spans="1:10">
      <c r="A135">
        <v>2</v>
      </c>
      <c r="B135" t="s">
        <v>236</v>
      </c>
      <c r="J135" t="s">
        <v>237</v>
      </c>
    </row>
    <row r="136" spans="1:10">
      <c r="A136">
        <v>2</v>
      </c>
      <c r="B136" t="s">
        <v>238</v>
      </c>
      <c r="C136" t="s">
        <v>1196</v>
      </c>
      <c r="D136">
        <v>3</v>
      </c>
      <c r="I136" t="s">
        <v>10</v>
      </c>
      <c r="J136" t="s">
        <v>239</v>
      </c>
    </row>
    <row r="137" spans="1:10">
      <c r="A137">
        <v>2</v>
      </c>
      <c r="B137" t="s">
        <v>240</v>
      </c>
      <c r="C137" t="s">
        <v>1197</v>
      </c>
      <c r="D137">
        <v>4</v>
      </c>
      <c r="J137" t="s">
        <v>241</v>
      </c>
    </row>
    <row r="138" spans="1:10">
      <c r="A138">
        <v>2</v>
      </c>
      <c r="B138" t="s">
        <v>242</v>
      </c>
      <c r="C138" t="s">
        <v>1198</v>
      </c>
      <c r="D138">
        <v>3</v>
      </c>
    </row>
    <row r="139" spans="1:10">
      <c r="A139">
        <v>2</v>
      </c>
      <c r="B139" t="s">
        <v>243</v>
      </c>
      <c r="C139" t="s">
        <v>1199</v>
      </c>
      <c r="D139">
        <v>3</v>
      </c>
      <c r="J139" t="s">
        <v>244</v>
      </c>
    </row>
    <row r="140" spans="1:10">
      <c r="A140">
        <v>2</v>
      </c>
      <c r="B140" t="s">
        <v>245</v>
      </c>
      <c r="C140" t="s">
        <v>1200</v>
      </c>
      <c r="D140">
        <v>3</v>
      </c>
      <c r="J140" t="s">
        <v>246</v>
      </c>
    </row>
    <row r="141" spans="1:10">
      <c r="A141">
        <v>2</v>
      </c>
      <c r="B141" t="s">
        <v>247</v>
      </c>
      <c r="C141" t="s">
        <v>1201</v>
      </c>
      <c r="D141">
        <v>3</v>
      </c>
      <c r="J141" t="s">
        <v>248</v>
      </c>
    </row>
    <row r="142" spans="1:10">
      <c r="A142">
        <v>2</v>
      </c>
      <c r="B142" t="s">
        <v>249</v>
      </c>
      <c r="C142" t="s">
        <v>1202</v>
      </c>
      <c r="D142">
        <v>4</v>
      </c>
      <c r="J142" t="s">
        <v>250</v>
      </c>
    </row>
    <row r="143" spans="1:10">
      <c r="A143" t="s">
        <v>11</v>
      </c>
      <c r="B143" t="s">
        <v>251</v>
      </c>
    </row>
    <row r="144" spans="1:10">
      <c r="A144">
        <v>2</v>
      </c>
      <c r="B144" t="s">
        <v>252</v>
      </c>
      <c r="C144" t="s">
        <v>1203</v>
      </c>
      <c r="D144">
        <v>3</v>
      </c>
      <c r="J144" t="s">
        <v>253</v>
      </c>
    </row>
    <row r="145" spans="1:10">
      <c r="A145">
        <v>2</v>
      </c>
      <c r="B145" t="s">
        <v>254</v>
      </c>
      <c r="C145" t="s">
        <v>1204</v>
      </c>
      <c r="D145">
        <v>4</v>
      </c>
      <c r="J145" t="s">
        <v>255</v>
      </c>
    </row>
    <row r="146" spans="1:10">
      <c r="A146" t="s">
        <v>11</v>
      </c>
      <c r="B146" t="s">
        <v>256</v>
      </c>
      <c r="C146" t="s">
        <v>1169</v>
      </c>
      <c r="D146">
        <v>3</v>
      </c>
      <c r="I146" t="s">
        <v>10</v>
      </c>
    </row>
    <row r="147" spans="1:10">
      <c r="A147">
        <v>2</v>
      </c>
      <c r="B147" t="s">
        <v>257</v>
      </c>
      <c r="C147" t="s">
        <v>1205</v>
      </c>
      <c r="D147">
        <v>4</v>
      </c>
      <c r="I147" t="s">
        <v>10</v>
      </c>
      <c r="J147" t="s">
        <v>258</v>
      </c>
    </row>
    <row r="148" spans="1:10">
      <c r="A148">
        <v>2</v>
      </c>
      <c r="B148" t="s">
        <v>259</v>
      </c>
      <c r="C148" t="s">
        <v>1206</v>
      </c>
      <c r="D148">
        <v>4</v>
      </c>
      <c r="J148" t="s">
        <v>260</v>
      </c>
    </row>
    <row r="149" spans="1:10">
      <c r="A149" t="s">
        <v>11</v>
      </c>
      <c r="B149" t="s">
        <v>261</v>
      </c>
      <c r="J149" t="s">
        <v>262</v>
      </c>
    </row>
    <row r="150" spans="1:10">
      <c r="A150" t="s">
        <v>11</v>
      </c>
      <c r="B150" t="s">
        <v>263</v>
      </c>
      <c r="J150" t="s">
        <v>264</v>
      </c>
    </row>
    <row r="151" spans="1:10">
      <c r="A151">
        <v>2</v>
      </c>
      <c r="B151" t="s">
        <v>265</v>
      </c>
      <c r="C151" t="s">
        <v>1207</v>
      </c>
      <c r="D151">
        <v>4</v>
      </c>
      <c r="I151" t="s">
        <v>10</v>
      </c>
      <c r="J151" t="s">
        <v>266</v>
      </c>
    </row>
    <row r="152" spans="1:10">
      <c r="A152">
        <v>2</v>
      </c>
      <c r="B152" t="s">
        <v>267</v>
      </c>
      <c r="C152" t="s">
        <v>1208</v>
      </c>
      <c r="D152">
        <v>3</v>
      </c>
    </row>
    <row r="153" spans="1:10">
      <c r="A153">
        <v>2</v>
      </c>
      <c r="B153" t="s">
        <v>268</v>
      </c>
      <c r="C153" t="s">
        <v>1209</v>
      </c>
      <c r="D153">
        <v>2</v>
      </c>
      <c r="J153" t="s">
        <v>269</v>
      </c>
    </row>
    <row r="154" spans="1:10">
      <c r="A154">
        <v>2</v>
      </c>
      <c r="B154" t="s">
        <v>270</v>
      </c>
      <c r="J154" t="s">
        <v>271</v>
      </c>
    </row>
    <row r="155" spans="1:10">
      <c r="A155">
        <v>2</v>
      </c>
      <c r="B155" t="s">
        <v>272</v>
      </c>
      <c r="C155" t="s">
        <v>1210</v>
      </c>
      <c r="D155">
        <v>4</v>
      </c>
      <c r="J155" t="s">
        <v>273</v>
      </c>
    </row>
    <row r="156" spans="1:10">
      <c r="A156">
        <v>2</v>
      </c>
      <c r="B156" t="s">
        <v>274</v>
      </c>
      <c r="C156" t="s">
        <v>1211</v>
      </c>
      <c r="D156">
        <v>3</v>
      </c>
      <c r="J156" t="s">
        <v>275</v>
      </c>
    </row>
    <row r="157" spans="1:10">
      <c r="A157" t="s">
        <v>11</v>
      </c>
      <c r="B157" t="s">
        <v>276</v>
      </c>
      <c r="J157" t="s">
        <v>277</v>
      </c>
    </row>
    <row r="158" spans="1:10">
      <c r="A158">
        <v>2</v>
      </c>
      <c r="B158" t="s">
        <v>278</v>
      </c>
      <c r="C158" t="s">
        <v>1212</v>
      </c>
      <c r="D158">
        <v>3</v>
      </c>
      <c r="J158" t="s">
        <v>279</v>
      </c>
    </row>
    <row r="159" spans="1:10">
      <c r="A159">
        <v>2</v>
      </c>
      <c r="B159" t="s">
        <v>280</v>
      </c>
      <c r="C159" t="s">
        <v>1213</v>
      </c>
      <c r="D159">
        <v>4</v>
      </c>
      <c r="J159" t="s">
        <v>281</v>
      </c>
    </row>
    <row r="160" spans="1:10">
      <c r="A160">
        <v>2</v>
      </c>
      <c r="B160" t="s">
        <v>282</v>
      </c>
      <c r="C160" t="s">
        <v>1214</v>
      </c>
      <c r="D160">
        <v>3</v>
      </c>
    </row>
    <row r="161" spans="1:10">
      <c r="A161">
        <v>2</v>
      </c>
      <c r="B161" t="s">
        <v>283</v>
      </c>
      <c r="C161" t="s">
        <v>1215</v>
      </c>
      <c r="D161">
        <v>3</v>
      </c>
      <c r="J161" t="s">
        <v>284</v>
      </c>
    </row>
    <row r="162" spans="1:10">
      <c r="B162" t="s">
        <v>283</v>
      </c>
      <c r="C162" t="s">
        <v>1216</v>
      </c>
      <c r="D162">
        <v>3</v>
      </c>
    </row>
    <row r="163" spans="1:10">
      <c r="A163">
        <v>2</v>
      </c>
      <c r="B163" t="s">
        <v>285</v>
      </c>
      <c r="C163" t="s">
        <v>1217</v>
      </c>
      <c r="D163">
        <v>3</v>
      </c>
      <c r="J163" t="s">
        <v>286</v>
      </c>
    </row>
    <row r="164" spans="1:10">
      <c r="A164" t="s">
        <v>8</v>
      </c>
      <c r="B164" t="s">
        <v>287</v>
      </c>
      <c r="J164" t="s">
        <v>288</v>
      </c>
    </row>
    <row r="165" spans="1:10">
      <c r="A165">
        <v>2</v>
      </c>
      <c r="B165" t="s">
        <v>289</v>
      </c>
      <c r="C165" t="s">
        <v>1218</v>
      </c>
      <c r="D165">
        <v>4</v>
      </c>
      <c r="J165" t="s">
        <v>290</v>
      </c>
    </row>
    <row r="166" spans="1:10">
      <c r="A166">
        <v>2</v>
      </c>
      <c r="B166" t="s">
        <v>291</v>
      </c>
      <c r="C166" t="s">
        <v>1219</v>
      </c>
      <c r="D166">
        <v>3</v>
      </c>
      <c r="J166" t="s">
        <v>292</v>
      </c>
    </row>
    <row r="167" spans="1:10">
      <c r="A167">
        <v>2</v>
      </c>
      <c r="B167" t="s">
        <v>293</v>
      </c>
      <c r="C167" t="s">
        <v>1220</v>
      </c>
      <c r="D167">
        <v>3</v>
      </c>
      <c r="J167" t="s">
        <v>294</v>
      </c>
    </row>
    <row r="168" spans="1:10">
      <c r="A168" t="s">
        <v>8</v>
      </c>
      <c r="B168" t="s">
        <v>295</v>
      </c>
      <c r="J168" t="s">
        <v>296</v>
      </c>
    </row>
    <row r="169" spans="1:10">
      <c r="A169">
        <v>2</v>
      </c>
      <c r="B169" t="s">
        <v>297</v>
      </c>
      <c r="C169" t="s">
        <v>1164</v>
      </c>
      <c r="D169">
        <v>3</v>
      </c>
      <c r="E169" t="s">
        <v>1583</v>
      </c>
      <c r="H169" t="s">
        <v>165</v>
      </c>
      <c r="J169" t="s">
        <v>298</v>
      </c>
    </row>
    <row r="170" spans="1:10">
      <c r="A170">
        <v>2</v>
      </c>
      <c r="B170" t="s">
        <v>299</v>
      </c>
      <c r="C170" t="s">
        <v>1221</v>
      </c>
      <c r="D170">
        <v>3</v>
      </c>
      <c r="J170" t="s">
        <v>300</v>
      </c>
    </row>
    <row r="171" spans="1:10">
      <c r="A171">
        <v>2</v>
      </c>
      <c r="B171" t="s">
        <v>301</v>
      </c>
      <c r="C171" t="s">
        <v>1222</v>
      </c>
      <c r="D171">
        <v>3</v>
      </c>
      <c r="J171" t="s">
        <v>302</v>
      </c>
    </row>
    <row r="172" spans="1:10">
      <c r="A172" t="s">
        <v>8</v>
      </c>
      <c r="B172" t="s">
        <v>303</v>
      </c>
      <c r="C172" t="s">
        <v>304</v>
      </c>
      <c r="D172">
        <v>4</v>
      </c>
      <c r="I172" t="s">
        <v>10</v>
      </c>
      <c r="J172" t="s">
        <v>304</v>
      </c>
    </row>
    <row r="173" spans="1:10">
      <c r="A173">
        <v>2</v>
      </c>
      <c r="B173" t="s">
        <v>305</v>
      </c>
    </row>
    <row r="174" spans="1:10">
      <c r="A174">
        <v>2</v>
      </c>
      <c r="B174" t="s">
        <v>306</v>
      </c>
      <c r="C174" t="s">
        <v>1223</v>
      </c>
      <c r="D174">
        <v>4</v>
      </c>
      <c r="I174" t="s">
        <v>10</v>
      </c>
      <c r="J174" t="s">
        <v>307</v>
      </c>
    </row>
    <row r="175" spans="1:10">
      <c r="A175">
        <v>2</v>
      </c>
      <c r="B175" t="s">
        <v>308</v>
      </c>
      <c r="J175" t="s">
        <v>309</v>
      </c>
    </row>
    <row r="176" spans="1:10">
      <c r="A176">
        <v>2</v>
      </c>
      <c r="B176" t="s">
        <v>310</v>
      </c>
      <c r="C176" t="s">
        <v>1224</v>
      </c>
      <c r="D176">
        <v>3</v>
      </c>
      <c r="J176" t="s">
        <v>311</v>
      </c>
    </row>
    <row r="177" spans="1:10">
      <c r="A177">
        <v>2</v>
      </c>
      <c r="B177" t="s">
        <v>312</v>
      </c>
      <c r="C177" t="s">
        <v>1225</v>
      </c>
      <c r="D177">
        <v>4</v>
      </c>
      <c r="H177" t="s">
        <v>1226</v>
      </c>
      <c r="J177" t="s">
        <v>313</v>
      </c>
    </row>
    <row r="178" spans="1:10">
      <c r="A178">
        <v>2</v>
      </c>
      <c r="B178" t="s">
        <v>314</v>
      </c>
      <c r="C178" t="s">
        <v>1227</v>
      </c>
      <c r="D178">
        <v>3</v>
      </c>
      <c r="J178" t="s">
        <v>315</v>
      </c>
    </row>
    <row r="179" spans="1:10">
      <c r="A179">
        <v>2</v>
      </c>
      <c r="B179" t="s">
        <v>316</v>
      </c>
      <c r="C179" t="s">
        <v>1228</v>
      </c>
      <c r="D179">
        <v>3</v>
      </c>
      <c r="I179" t="s">
        <v>10</v>
      </c>
      <c r="J179" t="s">
        <v>317</v>
      </c>
    </row>
    <row r="180" spans="1:10">
      <c r="A180" t="s">
        <v>11</v>
      </c>
      <c r="B180" t="s">
        <v>318</v>
      </c>
      <c r="C180" t="s">
        <v>1229</v>
      </c>
      <c r="D180">
        <v>3</v>
      </c>
    </row>
    <row r="181" spans="1:10">
      <c r="A181">
        <v>2</v>
      </c>
      <c r="B181" t="s">
        <v>319</v>
      </c>
      <c r="J181" t="s">
        <v>320</v>
      </c>
    </row>
    <row r="182" spans="1:10">
      <c r="A182" t="s">
        <v>14</v>
      </c>
      <c r="B182" t="s">
        <v>321</v>
      </c>
      <c r="C182" t="s">
        <v>1230</v>
      </c>
      <c r="D182">
        <v>3</v>
      </c>
      <c r="I182" t="s">
        <v>10</v>
      </c>
    </row>
    <row r="183" spans="1:10">
      <c r="A183">
        <v>2</v>
      </c>
      <c r="B183" t="s">
        <v>322</v>
      </c>
      <c r="C183" t="s">
        <v>492</v>
      </c>
      <c r="D183">
        <v>4</v>
      </c>
    </row>
    <row r="184" spans="1:10">
      <c r="A184">
        <v>2</v>
      </c>
      <c r="B184" t="s">
        <v>323</v>
      </c>
      <c r="C184" t="s">
        <v>1231</v>
      </c>
      <c r="D184">
        <v>4</v>
      </c>
      <c r="J184" t="s">
        <v>324</v>
      </c>
    </row>
    <row r="185" spans="1:10">
      <c r="B185" t="s">
        <v>325</v>
      </c>
      <c r="C185" t="s">
        <v>1232</v>
      </c>
      <c r="D185">
        <v>4</v>
      </c>
    </row>
    <row r="186" spans="1:10" ht="17">
      <c r="A186">
        <v>2</v>
      </c>
      <c r="B186" t="s">
        <v>325</v>
      </c>
      <c r="C186" s="1" t="s">
        <v>1233</v>
      </c>
      <c r="D186">
        <v>4</v>
      </c>
      <c r="J186" t="s">
        <v>326</v>
      </c>
    </row>
    <row r="187" spans="1:10">
      <c r="A187" t="s">
        <v>8</v>
      </c>
      <c r="B187" t="s">
        <v>327</v>
      </c>
      <c r="C187" t="s">
        <v>1234</v>
      </c>
      <c r="D187">
        <v>3</v>
      </c>
    </row>
    <row r="188" spans="1:10">
      <c r="A188">
        <v>2</v>
      </c>
      <c r="B188" t="s">
        <v>328</v>
      </c>
      <c r="C188" t="s">
        <v>1235</v>
      </c>
      <c r="D188">
        <v>4</v>
      </c>
      <c r="H188" t="s">
        <v>1236</v>
      </c>
      <c r="J188" t="s">
        <v>329</v>
      </c>
    </row>
    <row r="189" spans="1:10">
      <c r="A189">
        <v>2</v>
      </c>
      <c r="B189" t="s">
        <v>330</v>
      </c>
      <c r="C189" t="s">
        <v>1237</v>
      </c>
      <c r="D189">
        <v>3</v>
      </c>
      <c r="H189" t="s">
        <v>1238</v>
      </c>
      <c r="J189" t="s">
        <v>331</v>
      </c>
    </row>
    <row r="190" spans="1:10">
      <c r="A190">
        <v>2</v>
      </c>
      <c r="B190" t="s">
        <v>332</v>
      </c>
      <c r="C190" t="s">
        <v>1239</v>
      </c>
      <c r="D190">
        <v>3</v>
      </c>
      <c r="J190" t="s">
        <v>333</v>
      </c>
    </row>
    <row r="191" spans="1:10">
      <c r="A191">
        <v>2</v>
      </c>
      <c r="B191" t="s">
        <v>334</v>
      </c>
      <c r="C191" t="s">
        <v>1592</v>
      </c>
      <c r="D191">
        <v>3</v>
      </c>
      <c r="H191" t="s">
        <v>1593</v>
      </c>
      <c r="J191" t="s">
        <v>335</v>
      </c>
    </row>
    <row r="192" spans="1:10">
      <c r="A192">
        <v>2</v>
      </c>
      <c r="B192" t="s">
        <v>1</v>
      </c>
      <c r="C192" t="s">
        <v>1240</v>
      </c>
      <c r="D192">
        <v>3</v>
      </c>
    </row>
    <row r="193" spans="1:10">
      <c r="A193" t="s">
        <v>14</v>
      </c>
      <c r="B193" t="s">
        <v>336</v>
      </c>
      <c r="C193" t="s">
        <v>1241</v>
      </c>
      <c r="D193">
        <v>3</v>
      </c>
      <c r="J193" t="s">
        <v>337</v>
      </c>
    </row>
    <row r="194" spans="1:10">
      <c r="A194" t="s">
        <v>11</v>
      </c>
      <c r="B194" t="s">
        <v>338</v>
      </c>
      <c r="J194" t="s">
        <v>339</v>
      </c>
    </row>
    <row r="195" spans="1:10">
      <c r="A195">
        <v>2</v>
      </c>
      <c r="B195" t="s">
        <v>340</v>
      </c>
      <c r="C195" t="s">
        <v>1242</v>
      </c>
      <c r="D195">
        <v>3</v>
      </c>
      <c r="I195" t="s">
        <v>10</v>
      </c>
      <c r="J195" t="s">
        <v>341</v>
      </c>
    </row>
    <row r="196" spans="1:10">
      <c r="A196">
        <v>2</v>
      </c>
      <c r="B196" t="s">
        <v>342</v>
      </c>
      <c r="C196" t="s">
        <v>1243</v>
      </c>
      <c r="D196">
        <v>3</v>
      </c>
      <c r="J196" t="s">
        <v>343</v>
      </c>
    </row>
    <row r="197" spans="1:10">
      <c r="A197" t="s">
        <v>14</v>
      </c>
      <c r="B197" t="s">
        <v>344</v>
      </c>
      <c r="C197" t="s">
        <v>1244</v>
      </c>
      <c r="D197">
        <v>4</v>
      </c>
      <c r="J197" t="s">
        <v>345</v>
      </c>
    </row>
    <row r="198" spans="1:10">
      <c r="B198" t="s">
        <v>346</v>
      </c>
      <c r="C198" t="s">
        <v>1245</v>
      </c>
      <c r="D198">
        <v>3</v>
      </c>
      <c r="H198" t="s">
        <v>1246</v>
      </c>
    </row>
    <row r="199" spans="1:10">
      <c r="A199">
        <v>2</v>
      </c>
      <c r="B199" t="s">
        <v>346</v>
      </c>
      <c r="C199" t="s">
        <v>1247</v>
      </c>
      <c r="D199">
        <v>3</v>
      </c>
      <c r="J199" t="s">
        <v>347</v>
      </c>
    </row>
    <row r="200" spans="1:10">
      <c r="B200" t="s">
        <v>346</v>
      </c>
      <c r="C200" t="s">
        <v>347</v>
      </c>
      <c r="D200">
        <v>4</v>
      </c>
      <c r="I200" t="s">
        <v>10</v>
      </c>
    </row>
    <row r="201" spans="1:10">
      <c r="A201">
        <v>2</v>
      </c>
      <c r="B201" t="s">
        <v>348</v>
      </c>
      <c r="C201" t="s">
        <v>1248</v>
      </c>
      <c r="D201">
        <v>4</v>
      </c>
      <c r="J201" t="s">
        <v>349</v>
      </c>
    </row>
    <row r="202" spans="1:10">
      <c r="B202" t="s">
        <v>348</v>
      </c>
      <c r="C202" t="s">
        <v>1249</v>
      </c>
      <c r="D202">
        <v>4</v>
      </c>
      <c r="H202" t="s">
        <v>1250</v>
      </c>
    </row>
    <row r="203" spans="1:10">
      <c r="A203" t="s">
        <v>8</v>
      </c>
      <c r="B203" t="s">
        <v>350</v>
      </c>
      <c r="J203" t="s">
        <v>351</v>
      </c>
    </row>
    <row r="204" spans="1:10">
      <c r="A204">
        <v>2</v>
      </c>
      <c r="B204" t="s">
        <v>352</v>
      </c>
      <c r="C204" t="s">
        <v>1251</v>
      </c>
      <c r="D204">
        <v>3</v>
      </c>
      <c r="J204" t="s">
        <v>353</v>
      </c>
    </row>
    <row r="205" spans="1:10">
      <c r="A205" t="s">
        <v>11</v>
      </c>
      <c r="B205" t="s">
        <v>354</v>
      </c>
      <c r="C205" t="s">
        <v>1252</v>
      </c>
      <c r="D205">
        <v>3</v>
      </c>
      <c r="J205" t="s">
        <v>355</v>
      </c>
    </row>
    <row r="206" spans="1:10">
      <c r="A206">
        <v>2</v>
      </c>
      <c r="B206" t="s">
        <v>356</v>
      </c>
      <c r="C206" t="s">
        <v>1253</v>
      </c>
      <c r="D206">
        <v>3</v>
      </c>
      <c r="H206" t="s">
        <v>1254</v>
      </c>
      <c r="J206" t="s">
        <v>357</v>
      </c>
    </row>
    <row r="207" spans="1:10">
      <c r="A207">
        <v>2</v>
      </c>
      <c r="B207" t="s">
        <v>358</v>
      </c>
      <c r="C207" t="s">
        <v>1255</v>
      </c>
      <c r="D207">
        <v>4</v>
      </c>
      <c r="H207" t="s">
        <v>1256</v>
      </c>
      <c r="J207" t="s">
        <v>359</v>
      </c>
    </row>
    <row r="208" spans="1:10">
      <c r="A208">
        <v>2</v>
      </c>
      <c r="B208" t="s">
        <v>360</v>
      </c>
      <c r="C208" t="s">
        <v>1257</v>
      </c>
      <c r="D208">
        <v>3</v>
      </c>
      <c r="J208" t="s">
        <v>361</v>
      </c>
    </row>
    <row r="209" spans="1:10">
      <c r="A209">
        <v>2</v>
      </c>
      <c r="B209" t="s">
        <v>362</v>
      </c>
      <c r="C209" t="s">
        <v>1258</v>
      </c>
      <c r="D209">
        <v>4</v>
      </c>
      <c r="H209" t="s">
        <v>1259</v>
      </c>
      <c r="J209" t="s">
        <v>363</v>
      </c>
    </row>
    <row r="210" spans="1:10">
      <c r="A210">
        <v>2</v>
      </c>
      <c r="B210" t="s">
        <v>364</v>
      </c>
      <c r="J210" t="s">
        <v>365</v>
      </c>
    </row>
    <row r="211" spans="1:10">
      <c r="A211">
        <v>2</v>
      </c>
      <c r="B211" t="s">
        <v>366</v>
      </c>
      <c r="C211" t="s">
        <v>1260</v>
      </c>
      <c r="D211">
        <v>4</v>
      </c>
      <c r="I211" t="s">
        <v>10</v>
      </c>
      <c r="J211" t="s">
        <v>367</v>
      </c>
    </row>
    <row r="212" spans="1:10">
      <c r="A212">
        <v>2</v>
      </c>
      <c r="B212" t="s">
        <v>368</v>
      </c>
      <c r="C212" t="s">
        <v>1261</v>
      </c>
      <c r="D212">
        <v>3</v>
      </c>
      <c r="J212" t="s">
        <v>369</v>
      </c>
    </row>
    <row r="213" spans="1:10">
      <c r="A213">
        <v>2</v>
      </c>
      <c r="B213" t="s">
        <v>370</v>
      </c>
      <c r="J213" t="s">
        <v>371</v>
      </c>
    </row>
    <row r="214" spans="1:10">
      <c r="A214">
        <v>2</v>
      </c>
      <c r="B214" t="s">
        <v>372</v>
      </c>
      <c r="C214" t="s">
        <v>1598</v>
      </c>
      <c r="D214">
        <v>4</v>
      </c>
      <c r="I214" t="s">
        <v>10</v>
      </c>
      <c r="J214" t="s">
        <v>373</v>
      </c>
    </row>
    <row r="215" spans="1:10">
      <c r="A215">
        <v>2</v>
      </c>
      <c r="B215" t="s">
        <v>374</v>
      </c>
      <c r="C215" t="s">
        <v>1262</v>
      </c>
      <c r="D215">
        <v>3</v>
      </c>
      <c r="J215" t="s">
        <v>375</v>
      </c>
    </row>
    <row r="216" spans="1:10">
      <c r="A216">
        <v>2</v>
      </c>
      <c r="B216" t="s">
        <v>376</v>
      </c>
      <c r="C216" t="s">
        <v>1263</v>
      </c>
      <c r="D216">
        <v>3</v>
      </c>
      <c r="J216" t="s">
        <v>377</v>
      </c>
    </row>
    <row r="217" spans="1:10">
      <c r="B217" t="s">
        <v>376</v>
      </c>
    </row>
    <row r="218" spans="1:10">
      <c r="A218">
        <v>2</v>
      </c>
      <c r="B218" t="s">
        <v>378</v>
      </c>
      <c r="C218" t="s">
        <v>1588</v>
      </c>
      <c r="D218">
        <v>4</v>
      </c>
      <c r="H218" t="s">
        <v>1593</v>
      </c>
      <c r="J218" t="s">
        <v>379</v>
      </c>
    </row>
    <row r="219" spans="1:10">
      <c r="A219">
        <v>2</v>
      </c>
      <c r="B219" t="s">
        <v>380</v>
      </c>
      <c r="C219" t="s">
        <v>1264</v>
      </c>
      <c r="D219">
        <v>4</v>
      </c>
      <c r="I219" t="s">
        <v>10</v>
      </c>
      <c r="J219" t="s">
        <v>381</v>
      </c>
    </row>
    <row r="220" spans="1:10">
      <c r="A220">
        <v>2</v>
      </c>
      <c r="B220" t="s">
        <v>382</v>
      </c>
      <c r="C220" t="s">
        <v>1265</v>
      </c>
      <c r="D220">
        <v>4</v>
      </c>
      <c r="H220" t="s">
        <v>498</v>
      </c>
    </row>
    <row r="221" spans="1:10">
      <c r="A221">
        <v>2</v>
      </c>
      <c r="B221" t="s">
        <v>383</v>
      </c>
      <c r="C221" t="s">
        <v>1266</v>
      </c>
      <c r="D221">
        <v>4</v>
      </c>
      <c r="J221" t="s">
        <v>384</v>
      </c>
    </row>
    <row r="222" spans="1:10">
      <c r="A222" t="s">
        <v>8</v>
      </c>
      <c r="B222" t="s">
        <v>385</v>
      </c>
      <c r="C222" t="s">
        <v>1267</v>
      </c>
      <c r="D222">
        <v>3</v>
      </c>
      <c r="I222" t="s">
        <v>10</v>
      </c>
      <c r="J222" t="s">
        <v>386</v>
      </c>
    </row>
    <row r="223" spans="1:10">
      <c r="A223">
        <v>2</v>
      </c>
      <c r="B223" t="s">
        <v>387</v>
      </c>
      <c r="C223" t="s">
        <v>1268</v>
      </c>
      <c r="D223">
        <v>3</v>
      </c>
      <c r="I223" t="s">
        <v>10</v>
      </c>
      <c r="J223" t="s">
        <v>388</v>
      </c>
    </row>
    <row r="224" spans="1:10">
      <c r="A224">
        <v>2</v>
      </c>
      <c r="B224" t="s">
        <v>389</v>
      </c>
      <c r="C224" t="s">
        <v>1269</v>
      </c>
      <c r="D224">
        <v>3</v>
      </c>
      <c r="I224" t="s">
        <v>10</v>
      </c>
      <c r="J224" t="s">
        <v>390</v>
      </c>
    </row>
    <row r="225" spans="1:10">
      <c r="A225">
        <v>2</v>
      </c>
      <c r="B225" t="s">
        <v>391</v>
      </c>
      <c r="C225" t="s">
        <v>1270</v>
      </c>
      <c r="D225">
        <v>3</v>
      </c>
      <c r="I225" t="s">
        <v>10</v>
      </c>
      <c r="J225" t="s">
        <v>392</v>
      </c>
    </row>
    <row r="226" spans="1:10">
      <c r="A226">
        <v>2</v>
      </c>
      <c r="B226" t="s">
        <v>393</v>
      </c>
      <c r="C226" t="s">
        <v>1271</v>
      </c>
      <c r="D226" t="s">
        <v>63</v>
      </c>
      <c r="E226" t="s">
        <v>10</v>
      </c>
      <c r="J226" t="s">
        <v>394</v>
      </c>
    </row>
    <row r="227" spans="1:10">
      <c r="A227">
        <v>2</v>
      </c>
      <c r="B227" t="s">
        <v>395</v>
      </c>
      <c r="C227" t="s">
        <v>1272</v>
      </c>
      <c r="D227">
        <v>3</v>
      </c>
      <c r="I227" t="s">
        <v>10</v>
      </c>
      <c r="J227" t="s">
        <v>396</v>
      </c>
    </row>
    <row r="228" spans="1:10">
      <c r="A228">
        <v>2</v>
      </c>
      <c r="B228" t="s">
        <v>397</v>
      </c>
      <c r="C228" t="s">
        <v>1273</v>
      </c>
      <c r="D228">
        <v>4</v>
      </c>
      <c r="J228" t="s">
        <v>398</v>
      </c>
    </row>
    <row r="229" spans="1:10">
      <c r="A229">
        <v>2</v>
      </c>
      <c r="B229" t="s">
        <v>399</v>
      </c>
      <c r="C229" t="s">
        <v>1274</v>
      </c>
      <c r="D229">
        <v>3</v>
      </c>
    </row>
    <row r="230" spans="1:10">
      <c r="A230" t="s">
        <v>8</v>
      </c>
      <c r="B230" t="s">
        <v>400</v>
      </c>
    </row>
    <row r="231" spans="1:10">
      <c r="A231">
        <v>2</v>
      </c>
      <c r="B231" t="s">
        <v>401</v>
      </c>
      <c r="C231" t="s">
        <v>1275</v>
      </c>
      <c r="D231">
        <v>3</v>
      </c>
      <c r="I231" t="s">
        <v>10</v>
      </c>
      <c r="J231" t="s">
        <v>402</v>
      </c>
    </row>
    <row r="232" spans="1:10">
      <c r="A232">
        <v>2</v>
      </c>
      <c r="B232" t="s">
        <v>403</v>
      </c>
      <c r="C232" t="s">
        <v>1276</v>
      </c>
      <c r="D232">
        <v>4</v>
      </c>
      <c r="J232" t="s">
        <v>404</v>
      </c>
    </row>
    <row r="233" spans="1:10">
      <c r="A233" t="s">
        <v>11</v>
      </c>
      <c r="B233" t="s">
        <v>405</v>
      </c>
      <c r="C233" t="s">
        <v>1277</v>
      </c>
      <c r="D233">
        <v>4</v>
      </c>
      <c r="E233" t="s">
        <v>1583</v>
      </c>
      <c r="H233" t="s">
        <v>1278</v>
      </c>
    </row>
    <row r="234" spans="1:10">
      <c r="A234">
        <v>2</v>
      </c>
      <c r="B234" t="s">
        <v>406</v>
      </c>
      <c r="C234" t="s">
        <v>1279</v>
      </c>
      <c r="D234">
        <v>4</v>
      </c>
      <c r="I234" t="s">
        <v>10</v>
      </c>
    </row>
    <row r="235" spans="1:10">
      <c r="A235">
        <v>2</v>
      </c>
      <c r="B235" t="s">
        <v>407</v>
      </c>
      <c r="J235" t="s">
        <v>408</v>
      </c>
    </row>
    <row r="236" spans="1:10">
      <c r="A236" t="s">
        <v>14</v>
      </c>
      <c r="B236" t="s">
        <v>409</v>
      </c>
    </row>
    <row r="237" spans="1:10">
      <c r="A237">
        <v>2</v>
      </c>
      <c r="B237" t="s">
        <v>410</v>
      </c>
      <c r="J237" t="s">
        <v>411</v>
      </c>
    </row>
    <row r="238" spans="1:10">
      <c r="A238">
        <v>2</v>
      </c>
      <c r="B238" t="s">
        <v>412</v>
      </c>
      <c r="C238" t="s">
        <v>1280</v>
      </c>
      <c r="D238">
        <v>3</v>
      </c>
      <c r="J238" t="s">
        <v>413</v>
      </c>
    </row>
    <row r="239" spans="1:10">
      <c r="A239">
        <v>2</v>
      </c>
      <c r="B239" t="s">
        <v>414</v>
      </c>
      <c r="J239" t="s">
        <v>415</v>
      </c>
    </row>
    <row r="240" spans="1:10">
      <c r="A240">
        <v>2</v>
      </c>
      <c r="B240" t="s">
        <v>416</v>
      </c>
      <c r="J240" t="s">
        <v>417</v>
      </c>
    </row>
    <row r="241" spans="1:10">
      <c r="A241">
        <v>2</v>
      </c>
      <c r="B241" t="s">
        <v>418</v>
      </c>
      <c r="C241" t="s">
        <v>1281</v>
      </c>
      <c r="D241">
        <v>4</v>
      </c>
      <c r="J241" t="s">
        <v>419</v>
      </c>
    </row>
    <row r="242" spans="1:10">
      <c r="A242">
        <v>2</v>
      </c>
      <c r="B242" t="s">
        <v>420</v>
      </c>
      <c r="J242" t="s">
        <v>421</v>
      </c>
    </row>
    <row r="243" spans="1:10">
      <c r="A243">
        <v>2</v>
      </c>
      <c r="B243" t="s">
        <v>422</v>
      </c>
      <c r="C243" t="s">
        <v>1530</v>
      </c>
      <c r="D243">
        <v>4</v>
      </c>
      <c r="H243" t="s">
        <v>1531</v>
      </c>
    </row>
    <row r="244" spans="1:10">
      <c r="A244">
        <v>2</v>
      </c>
      <c r="B244" t="s">
        <v>423</v>
      </c>
      <c r="C244" t="s">
        <v>1282</v>
      </c>
      <c r="D244">
        <v>3</v>
      </c>
      <c r="J244" t="s">
        <v>424</v>
      </c>
    </row>
    <row r="245" spans="1:10">
      <c r="A245">
        <v>2</v>
      </c>
      <c r="B245" t="s">
        <v>425</v>
      </c>
      <c r="C245" t="s">
        <v>1283</v>
      </c>
      <c r="D245">
        <v>3</v>
      </c>
      <c r="J245" t="s">
        <v>426</v>
      </c>
    </row>
    <row r="246" spans="1:10">
      <c r="A246" t="s">
        <v>11</v>
      </c>
      <c r="B246" t="s">
        <v>427</v>
      </c>
      <c r="C246" t="s">
        <v>1284</v>
      </c>
      <c r="D246">
        <v>3</v>
      </c>
    </row>
    <row r="247" spans="1:10">
      <c r="A247">
        <v>2</v>
      </c>
      <c r="B247" t="s">
        <v>428</v>
      </c>
      <c r="C247" t="s">
        <v>1285</v>
      </c>
      <c r="D247">
        <v>4</v>
      </c>
    </row>
    <row r="248" spans="1:10">
      <c r="B248" t="s">
        <v>428</v>
      </c>
      <c r="C248" t="s">
        <v>1286</v>
      </c>
      <c r="D248">
        <v>3</v>
      </c>
    </row>
    <row r="249" spans="1:10">
      <c r="A249" t="s">
        <v>11</v>
      </c>
      <c r="B249" t="s">
        <v>429</v>
      </c>
      <c r="C249" t="s">
        <v>1287</v>
      </c>
      <c r="D249">
        <v>3</v>
      </c>
      <c r="J249" t="s">
        <v>430</v>
      </c>
    </row>
    <row r="250" spans="1:10">
      <c r="A250" t="s">
        <v>11</v>
      </c>
      <c r="B250" t="s">
        <v>431</v>
      </c>
      <c r="J250" t="s">
        <v>432</v>
      </c>
    </row>
    <row r="251" spans="1:10">
      <c r="A251">
        <v>2</v>
      </c>
      <c r="B251" t="s">
        <v>433</v>
      </c>
      <c r="C251" t="s">
        <v>1288</v>
      </c>
      <c r="D251">
        <v>3</v>
      </c>
      <c r="J251" t="s">
        <v>434</v>
      </c>
    </row>
    <row r="252" spans="1:10">
      <c r="A252">
        <v>2</v>
      </c>
      <c r="B252" t="s">
        <v>435</v>
      </c>
      <c r="J252" t="s">
        <v>436</v>
      </c>
    </row>
    <row r="253" spans="1:10">
      <c r="A253" t="s">
        <v>14</v>
      </c>
      <c r="B253" t="s">
        <v>437</v>
      </c>
      <c r="C253" t="s">
        <v>1589</v>
      </c>
      <c r="D253">
        <v>4</v>
      </c>
      <c r="H253" t="s">
        <v>1593</v>
      </c>
    </row>
    <row r="254" spans="1:10">
      <c r="A254" t="s">
        <v>11</v>
      </c>
      <c r="B254" t="s">
        <v>438</v>
      </c>
      <c r="C254" t="s">
        <v>1289</v>
      </c>
      <c r="D254">
        <v>4</v>
      </c>
      <c r="J254" t="s">
        <v>439</v>
      </c>
    </row>
    <row r="255" spans="1:10">
      <c r="A255" t="s">
        <v>14</v>
      </c>
      <c r="B255" t="s">
        <v>440</v>
      </c>
    </row>
    <row r="256" spans="1:10">
      <c r="A256">
        <v>2</v>
      </c>
      <c r="B256" t="s">
        <v>441</v>
      </c>
      <c r="C256" t="s">
        <v>1290</v>
      </c>
      <c r="D256">
        <v>3</v>
      </c>
      <c r="J256" t="s">
        <v>442</v>
      </c>
    </row>
    <row r="257" spans="1:10">
      <c r="A257">
        <v>2</v>
      </c>
      <c r="B257" t="s">
        <v>443</v>
      </c>
      <c r="C257" t="s">
        <v>1291</v>
      </c>
      <c r="D257">
        <v>3</v>
      </c>
      <c r="J257" t="s">
        <v>444</v>
      </c>
    </row>
    <row r="258" spans="1:10">
      <c r="A258">
        <v>2</v>
      </c>
      <c r="B258" t="s">
        <v>445</v>
      </c>
      <c r="C258" t="s">
        <v>1292</v>
      </c>
      <c r="D258">
        <v>3</v>
      </c>
      <c r="I258" t="s">
        <v>10</v>
      </c>
    </row>
    <row r="259" spans="1:10">
      <c r="A259">
        <v>2</v>
      </c>
      <c r="B259" t="s">
        <v>446</v>
      </c>
    </row>
    <row r="260" spans="1:10">
      <c r="A260">
        <v>2</v>
      </c>
      <c r="B260" t="s">
        <v>447</v>
      </c>
      <c r="C260" t="s">
        <v>1086</v>
      </c>
      <c r="D260">
        <v>4</v>
      </c>
      <c r="J260" t="s">
        <v>448</v>
      </c>
    </row>
    <row r="261" spans="1:10">
      <c r="A261" t="s">
        <v>8</v>
      </c>
      <c r="B261" t="s">
        <v>449</v>
      </c>
      <c r="C261" t="s">
        <v>1293</v>
      </c>
      <c r="D261">
        <v>4</v>
      </c>
      <c r="I261" t="s">
        <v>10</v>
      </c>
      <c r="J261" t="s">
        <v>450</v>
      </c>
    </row>
    <row r="262" spans="1:10">
      <c r="A262" t="s">
        <v>8</v>
      </c>
      <c r="B262" t="s">
        <v>451</v>
      </c>
      <c r="J262" t="s">
        <v>452</v>
      </c>
    </row>
    <row r="263" spans="1:10">
      <c r="A263">
        <v>2</v>
      </c>
      <c r="B263" t="s">
        <v>453</v>
      </c>
      <c r="J263" t="s">
        <v>454</v>
      </c>
    </row>
    <row r="264" spans="1:10">
      <c r="A264">
        <v>2</v>
      </c>
      <c r="B264" t="s">
        <v>455</v>
      </c>
      <c r="C264" t="s">
        <v>1294</v>
      </c>
      <c r="D264">
        <v>3</v>
      </c>
      <c r="I264" t="s">
        <v>10</v>
      </c>
      <c r="J264" t="s">
        <v>456</v>
      </c>
    </row>
    <row r="265" spans="1:10">
      <c r="A265">
        <v>2</v>
      </c>
      <c r="B265" t="s">
        <v>2</v>
      </c>
      <c r="C265" t="s">
        <v>1295</v>
      </c>
      <c r="D265">
        <v>3</v>
      </c>
      <c r="J265" t="s">
        <v>457</v>
      </c>
    </row>
    <row r="266" spans="1:10">
      <c r="A266">
        <v>2</v>
      </c>
      <c r="B266" t="s">
        <v>458</v>
      </c>
      <c r="J266" t="s">
        <v>459</v>
      </c>
    </row>
    <row r="267" spans="1:10">
      <c r="A267">
        <v>2</v>
      </c>
      <c r="B267" t="s">
        <v>460</v>
      </c>
      <c r="C267" t="s">
        <v>1296</v>
      </c>
      <c r="D267">
        <v>4</v>
      </c>
      <c r="I267" t="s">
        <v>10</v>
      </c>
      <c r="J267" t="s">
        <v>461</v>
      </c>
    </row>
    <row r="268" spans="1:10">
      <c r="A268">
        <v>2</v>
      </c>
      <c r="B268" t="s">
        <v>462</v>
      </c>
      <c r="C268" t="s">
        <v>1297</v>
      </c>
      <c r="D268">
        <v>4</v>
      </c>
    </row>
    <row r="269" spans="1:10">
      <c r="A269">
        <v>2</v>
      </c>
      <c r="B269" t="s">
        <v>463</v>
      </c>
      <c r="J269" t="s">
        <v>464</v>
      </c>
    </row>
    <row r="270" spans="1:10">
      <c r="A270" t="s">
        <v>11</v>
      </c>
      <c r="B270" t="s">
        <v>465</v>
      </c>
      <c r="J270" t="s">
        <v>466</v>
      </c>
    </row>
    <row r="271" spans="1:10">
      <c r="A271">
        <v>2</v>
      </c>
      <c r="B271" t="s">
        <v>467</v>
      </c>
      <c r="C271" t="s">
        <v>1298</v>
      </c>
      <c r="D271">
        <v>3</v>
      </c>
      <c r="J271" t="s">
        <v>468</v>
      </c>
    </row>
    <row r="272" spans="1:10">
      <c r="A272">
        <v>2</v>
      </c>
      <c r="B272" t="s">
        <v>469</v>
      </c>
      <c r="C272" t="s">
        <v>1299</v>
      </c>
      <c r="D272">
        <v>4</v>
      </c>
      <c r="J272" t="s">
        <v>470</v>
      </c>
    </row>
    <row r="273" spans="1:10">
      <c r="A273">
        <v>2</v>
      </c>
      <c r="B273" t="s">
        <v>471</v>
      </c>
    </row>
    <row r="274" spans="1:10">
      <c r="A274">
        <v>2</v>
      </c>
      <c r="B274" t="s">
        <v>472</v>
      </c>
      <c r="J274" t="s">
        <v>473</v>
      </c>
    </row>
    <row r="275" spans="1:10">
      <c r="A275">
        <v>2</v>
      </c>
      <c r="B275" t="s">
        <v>474</v>
      </c>
      <c r="C275" t="s">
        <v>1300</v>
      </c>
      <c r="D275">
        <v>4</v>
      </c>
      <c r="J275" t="s">
        <v>475</v>
      </c>
    </row>
    <row r="276" spans="1:10">
      <c r="A276">
        <v>2</v>
      </c>
      <c r="B276" t="s">
        <v>476</v>
      </c>
      <c r="C276" t="s">
        <v>1301</v>
      </c>
      <c r="D276">
        <v>3</v>
      </c>
      <c r="I276" t="s">
        <v>10</v>
      </c>
    </row>
    <row r="277" spans="1:10">
      <c r="A277">
        <v>2</v>
      </c>
      <c r="B277" t="s">
        <v>477</v>
      </c>
      <c r="J277" t="s">
        <v>478</v>
      </c>
    </row>
    <row r="278" spans="1:10">
      <c r="A278" t="s">
        <v>11</v>
      </c>
      <c r="B278" t="s">
        <v>479</v>
      </c>
      <c r="J278" t="s">
        <v>480</v>
      </c>
    </row>
    <row r="279" spans="1:10">
      <c r="A279">
        <v>2</v>
      </c>
      <c r="B279" t="s">
        <v>481</v>
      </c>
      <c r="C279" t="s">
        <v>1302</v>
      </c>
      <c r="D279">
        <v>4</v>
      </c>
      <c r="J279" t="s">
        <v>482</v>
      </c>
    </row>
    <row r="280" spans="1:10">
      <c r="A280">
        <v>2</v>
      </c>
      <c r="B280" t="s">
        <v>483</v>
      </c>
      <c r="C280" t="s">
        <v>484</v>
      </c>
      <c r="D280">
        <v>4</v>
      </c>
      <c r="I280" t="s">
        <v>10</v>
      </c>
      <c r="J280" t="s">
        <v>484</v>
      </c>
    </row>
    <row r="281" spans="1:10">
      <c r="A281" t="s">
        <v>11</v>
      </c>
      <c r="B281" t="s">
        <v>485</v>
      </c>
      <c r="J281" t="s">
        <v>486</v>
      </c>
    </row>
    <row r="282" spans="1:10">
      <c r="A282" t="s">
        <v>11</v>
      </c>
      <c r="B282" t="s">
        <v>487</v>
      </c>
      <c r="C282" t="s">
        <v>1303</v>
      </c>
      <c r="D282">
        <v>4</v>
      </c>
      <c r="J282" t="s">
        <v>488</v>
      </c>
    </row>
    <row r="283" spans="1:10">
      <c r="A283">
        <v>2</v>
      </c>
      <c r="B283" t="s">
        <v>489</v>
      </c>
      <c r="C283" t="s">
        <v>1304</v>
      </c>
      <c r="D283">
        <v>4</v>
      </c>
      <c r="I283" t="s">
        <v>10</v>
      </c>
      <c r="J283" t="s">
        <v>490</v>
      </c>
    </row>
    <row r="284" spans="1:10">
      <c r="A284" t="s">
        <v>8</v>
      </c>
      <c r="B284" t="s">
        <v>491</v>
      </c>
      <c r="C284" t="s">
        <v>492</v>
      </c>
      <c r="D284">
        <v>4</v>
      </c>
      <c r="I284" t="s">
        <v>10</v>
      </c>
      <c r="J284" t="s">
        <v>492</v>
      </c>
    </row>
    <row r="285" spans="1:10">
      <c r="A285">
        <v>2</v>
      </c>
      <c r="B285" t="s">
        <v>493</v>
      </c>
      <c r="J285" t="s">
        <v>494</v>
      </c>
    </row>
    <row r="286" spans="1:10">
      <c r="A286">
        <v>2</v>
      </c>
      <c r="B286" t="s">
        <v>495</v>
      </c>
      <c r="J286" t="s">
        <v>496</v>
      </c>
    </row>
    <row r="287" spans="1:10">
      <c r="A287">
        <v>2</v>
      </c>
      <c r="B287" t="s">
        <v>497</v>
      </c>
      <c r="C287" t="s">
        <v>1265</v>
      </c>
      <c r="D287">
        <v>4</v>
      </c>
      <c r="H287" t="s">
        <v>1305</v>
      </c>
      <c r="J287" t="s">
        <v>498</v>
      </c>
    </row>
    <row r="288" spans="1:10">
      <c r="A288">
        <v>2</v>
      </c>
      <c r="B288" t="s">
        <v>499</v>
      </c>
      <c r="C288" t="s">
        <v>1249</v>
      </c>
      <c r="D288">
        <v>3</v>
      </c>
      <c r="H288" t="s">
        <v>1306</v>
      </c>
      <c r="J288" t="s">
        <v>500</v>
      </c>
    </row>
    <row r="289" spans="1:10">
      <c r="A289">
        <v>2</v>
      </c>
      <c r="B289" t="s">
        <v>501</v>
      </c>
      <c r="C289" t="s">
        <v>1307</v>
      </c>
      <c r="D289">
        <v>3</v>
      </c>
      <c r="I289" t="s">
        <v>10</v>
      </c>
      <c r="J289" t="s">
        <v>502</v>
      </c>
    </row>
    <row r="290" spans="1:10">
      <c r="A290">
        <v>2</v>
      </c>
      <c r="B290" t="s">
        <v>503</v>
      </c>
      <c r="C290" t="s">
        <v>1308</v>
      </c>
      <c r="D290">
        <v>3</v>
      </c>
      <c r="J290" t="s">
        <v>504</v>
      </c>
    </row>
    <row r="291" spans="1:10">
      <c r="A291">
        <v>2</v>
      </c>
      <c r="B291" t="s">
        <v>505</v>
      </c>
      <c r="C291" t="s">
        <v>1309</v>
      </c>
      <c r="D291">
        <v>4</v>
      </c>
      <c r="J291" t="s">
        <v>506</v>
      </c>
    </row>
    <row r="292" spans="1:10">
      <c r="A292">
        <v>2</v>
      </c>
      <c r="B292" t="s">
        <v>507</v>
      </c>
      <c r="C292" t="s">
        <v>1310</v>
      </c>
      <c r="D292">
        <v>3</v>
      </c>
      <c r="H292" t="s">
        <v>1311</v>
      </c>
    </row>
    <row r="293" spans="1:10">
      <c r="A293">
        <v>2</v>
      </c>
      <c r="B293" t="s">
        <v>508</v>
      </c>
      <c r="C293" t="s">
        <v>1312</v>
      </c>
      <c r="D293">
        <v>3</v>
      </c>
      <c r="I293" t="s">
        <v>10</v>
      </c>
      <c r="J293" t="s">
        <v>509</v>
      </c>
    </row>
    <row r="294" spans="1:10">
      <c r="A294" t="s">
        <v>11</v>
      </c>
      <c r="B294" t="s">
        <v>510</v>
      </c>
      <c r="C294" t="s">
        <v>1313</v>
      </c>
      <c r="D294">
        <v>4</v>
      </c>
      <c r="I294" t="s">
        <v>10</v>
      </c>
      <c r="J294" t="s">
        <v>511</v>
      </c>
    </row>
    <row r="295" spans="1:10">
      <c r="A295">
        <v>2</v>
      </c>
      <c r="B295" t="s">
        <v>512</v>
      </c>
    </row>
    <row r="296" spans="1:10">
      <c r="A296">
        <v>2</v>
      </c>
      <c r="B296" t="s">
        <v>513</v>
      </c>
      <c r="C296" t="s">
        <v>1314</v>
      </c>
      <c r="D296">
        <v>4</v>
      </c>
      <c r="J296" t="s">
        <v>514</v>
      </c>
    </row>
    <row r="297" spans="1:10">
      <c r="A297">
        <v>2</v>
      </c>
      <c r="B297" t="s">
        <v>515</v>
      </c>
      <c r="C297" t="s">
        <v>1315</v>
      </c>
      <c r="D297">
        <v>3</v>
      </c>
      <c r="I297" t="s">
        <v>10</v>
      </c>
      <c r="J297" t="s">
        <v>516</v>
      </c>
    </row>
    <row r="298" spans="1:10">
      <c r="A298" t="s">
        <v>11</v>
      </c>
      <c r="B298" t="s">
        <v>517</v>
      </c>
      <c r="C298" t="s">
        <v>1116</v>
      </c>
      <c r="D298">
        <v>3</v>
      </c>
      <c r="H298" t="s">
        <v>1316</v>
      </c>
      <c r="J298" t="s">
        <v>518</v>
      </c>
    </row>
    <row r="299" spans="1:10">
      <c r="B299" t="s">
        <v>517</v>
      </c>
      <c r="C299" t="s">
        <v>1317</v>
      </c>
      <c r="D299">
        <v>4</v>
      </c>
    </row>
    <row r="300" spans="1:10">
      <c r="A300">
        <v>2</v>
      </c>
      <c r="B300" t="s">
        <v>519</v>
      </c>
      <c r="J300" t="s">
        <v>520</v>
      </c>
    </row>
    <row r="301" spans="1:10">
      <c r="A301">
        <v>2</v>
      </c>
      <c r="B301" t="s">
        <v>521</v>
      </c>
      <c r="J301" t="s">
        <v>522</v>
      </c>
    </row>
    <row r="302" spans="1:10">
      <c r="A302">
        <v>2</v>
      </c>
      <c r="B302" t="s">
        <v>523</v>
      </c>
      <c r="C302" t="s">
        <v>1318</v>
      </c>
      <c r="D302">
        <v>4</v>
      </c>
      <c r="J302" t="s">
        <v>524</v>
      </c>
    </row>
    <row r="303" spans="1:10">
      <c r="A303" t="s">
        <v>11</v>
      </c>
      <c r="B303" t="s">
        <v>525</v>
      </c>
    </row>
    <row r="304" spans="1:10">
      <c r="A304">
        <v>2</v>
      </c>
      <c r="B304" t="s">
        <v>526</v>
      </c>
      <c r="C304" t="s">
        <v>1319</v>
      </c>
      <c r="D304">
        <v>4</v>
      </c>
      <c r="J304" t="s">
        <v>527</v>
      </c>
    </row>
    <row r="305" spans="1:10">
      <c r="A305">
        <v>2</v>
      </c>
      <c r="B305" t="s">
        <v>528</v>
      </c>
      <c r="C305" t="s">
        <v>1320</v>
      </c>
      <c r="D305">
        <v>4</v>
      </c>
    </row>
    <row r="306" spans="1:10">
      <c r="B306" t="s">
        <v>528</v>
      </c>
      <c r="C306" t="s">
        <v>1321</v>
      </c>
      <c r="D306">
        <v>4</v>
      </c>
    </row>
    <row r="307" spans="1:10">
      <c r="A307">
        <v>2</v>
      </c>
      <c r="B307" t="s">
        <v>529</v>
      </c>
      <c r="C307" t="s">
        <v>1322</v>
      </c>
      <c r="D307">
        <v>3</v>
      </c>
      <c r="I307" t="s">
        <v>10</v>
      </c>
      <c r="J307" t="s">
        <v>530</v>
      </c>
    </row>
    <row r="308" spans="1:10">
      <c r="A308">
        <v>2</v>
      </c>
      <c r="B308" t="s">
        <v>531</v>
      </c>
      <c r="C308" t="s">
        <v>1323</v>
      </c>
      <c r="D308">
        <v>3</v>
      </c>
      <c r="H308" t="s">
        <v>1324</v>
      </c>
      <c r="J308" t="s">
        <v>532</v>
      </c>
    </row>
    <row r="309" spans="1:10">
      <c r="A309">
        <v>2</v>
      </c>
      <c r="B309" t="s">
        <v>533</v>
      </c>
      <c r="C309" t="s">
        <v>1325</v>
      </c>
      <c r="D309">
        <v>3</v>
      </c>
      <c r="J309" t="s">
        <v>534</v>
      </c>
    </row>
    <row r="310" spans="1:10">
      <c r="A310">
        <v>2</v>
      </c>
      <c r="B310" t="s">
        <v>535</v>
      </c>
      <c r="J310" t="s">
        <v>536</v>
      </c>
    </row>
    <row r="311" spans="1:10">
      <c r="A311" t="s">
        <v>8</v>
      </c>
      <c r="B311" t="s">
        <v>537</v>
      </c>
      <c r="J311" t="s">
        <v>538</v>
      </c>
    </row>
    <row r="312" spans="1:10">
      <c r="A312">
        <v>2</v>
      </c>
      <c r="B312" t="s">
        <v>539</v>
      </c>
      <c r="C312" t="s">
        <v>1326</v>
      </c>
      <c r="D312">
        <v>4</v>
      </c>
      <c r="J312" t="s">
        <v>540</v>
      </c>
    </row>
    <row r="313" spans="1:10">
      <c r="A313">
        <v>2</v>
      </c>
      <c r="B313" t="s">
        <v>541</v>
      </c>
      <c r="J313" t="s">
        <v>542</v>
      </c>
    </row>
    <row r="314" spans="1:10">
      <c r="A314">
        <v>2</v>
      </c>
      <c r="B314" t="s">
        <v>543</v>
      </c>
      <c r="C314" t="s">
        <v>1327</v>
      </c>
      <c r="D314">
        <v>3</v>
      </c>
      <c r="J314" t="s">
        <v>544</v>
      </c>
    </row>
    <row r="315" spans="1:10">
      <c r="A315">
        <v>2</v>
      </c>
      <c r="B315" t="s">
        <v>545</v>
      </c>
      <c r="J315" t="s">
        <v>546</v>
      </c>
    </row>
    <row r="316" spans="1:10">
      <c r="A316">
        <v>2</v>
      </c>
      <c r="B316" t="s">
        <v>547</v>
      </c>
      <c r="C316" t="s">
        <v>1159</v>
      </c>
      <c r="D316">
        <v>3</v>
      </c>
      <c r="I316" t="s">
        <v>10</v>
      </c>
      <c r="J316" t="s">
        <v>548</v>
      </c>
    </row>
    <row r="317" spans="1:10">
      <c r="A317">
        <v>2</v>
      </c>
      <c r="B317" t="s">
        <v>549</v>
      </c>
      <c r="C317" t="s">
        <v>1372</v>
      </c>
      <c r="D317">
        <v>4</v>
      </c>
      <c r="I317" t="s">
        <v>10</v>
      </c>
      <c r="J317" t="s">
        <v>550</v>
      </c>
    </row>
    <row r="318" spans="1:10">
      <c r="A318">
        <v>2</v>
      </c>
      <c r="B318" t="s">
        <v>551</v>
      </c>
      <c r="C318" t="s">
        <v>1373</v>
      </c>
      <c r="D318">
        <v>3</v>
      </c>
      <c r="J318" t="s">
        <v>552</v>
      </c>
    </row>
    <row r="319" spans="1:10">
      <c r="A319">
        <v>2</v>
      </c>
      <c r="B319" t="s">
        <v>553</v>
      </c>
      <c r="J319" t="s">
        <v>554</v>
      </c>
    </row>
    <row r="320" spans="1:10">
      <c r="A320">
        <v>2</v>
      </c>
      <c r="B320" t="s">
        <v>555</v>
      </c>
      <c r="C320" t="s">
        <v>1374</v>
      </c>
      <c r="D320">
        <v>4</v>
      </c>
      <c r="I320" t="s">
        <v>10</v>
      </c>
      <c r="J320" t="s">
        <v>556</v>
      </c>
    </row>
    <row r="321" spans="1:10">
      <c r="A321">
        <v>2</v>
      </c>
      <c r="B321" t="s">
        <v>557</v>
      </c>
      <c r="C321" t="s">
        <v>1375</v>
      </c>
      <c r="D321">
        <v>3</v>
      </c>
      <c r="I321" t="s">
        <v>10</v>
      </c>
      <c r="J321" t="s">
        <v>558</v>
      </c>
    </row>
    <row r="322" spans="1:10">
      <c r="A322" t="s">
        <v>11</v>
      </c>
      <c r="B322" t="s">
        <v>559</v>
      </c>
      <c r="C322" t="s">
        <v>1376</v>
      </c>
      <c r="D322">
        <v>3</v>
      </c>
    </row>
    <row r="323" spans="1:10">
      <c r="B323" t="s">
        <v>559</v>
      </c>
      <c r="C323" t="s">
        <v>1377</v>
      </c>
      <c r="D323">
        <v>3</v>
      </c>
      <c r="H323" t="s">
        <v>1378</v>
      </c>
    </row>
    <row r="324" spans="1:10">
      <c r="A324">
        <v>2</v>
      </c>
      <c r="B324" t="s">
        <v>560</v>
      </c>
      <c r="C324" t="s">
        <v>1379</v>
      </c>
      <c r="D324">
        <v>3</v>
      </c>
      <c r="I324" t="s">
        <v>10</v>
      </c>
      <c r="J324" t="s">
        <v>561</v>
      </c>
    </row>
    <row r="325" spans="1:10">
      <c r="A325">
        <v>2</v>
      </c>
      <c r="B325" t="s">
        <v>562</v>
      </c>
      <c r="C325" t="s">
        <v>1380</v>
      </c>
      <c r="D325">
        <v>4</v>
      </c>
      <c r="I325" t="s">
        <v>10</v>
      </c>
      <c r="J325" t="s">
        <v>563</v>
      </c>
    </row>
    <row r="326" spans="1:10">
      <c r="A326">
        <v>2</v>
      </c>
      <c r="B326" t="s">
        <v>564</v>
      </c>
    </row>
    <row r="327" spans="1:10">
      <c r="A327">
        <v>2</v>
      </c>
      <c r="B327" t="s">
        <v>565</v>
      </c>
      <c r="J327" t="s">
        <v>566</v>
      </c>
    </row>
    <row r="328" spans="1:10">
      <c r="A328" t="s">
        <v>8</v>
      </c>
      <c r="B328" t="s">
        <v>567</v>
      </c>
      <c r="C328" t="s">
        <v>1381</v>
      </c>
      <c r="D328">
        <v>3</v>
      </c>
      <c r="I328" t="s">
        <v>10</v>
      </c>
      <c r="J328" t="s">
        <v>568</v>
      </c>
    </row>
    <row r="329" spans="1:10">
      <c r="A329">
        <v>2</v>
      </c>
      <c r="B329" t="s">
        <v>569</v>
      </c>
      <c r="C329" t="s">
        <v>1382</v>
      </c>
      <c r="D329">
        <v>4</v>
      </c>
      <c r="J329" t="s">
        <v>570</v>
      </c>
    </row>
    <row r="330" spans="1:10">
      <c r="A330">
        <v>2</v>
      </c>
      <c r="B330" t="s">
        <v>571</v>
      </c>
      <c r="C330" t="s">
        <v>1383</v>
      </c>
      <c r="D330">
        <v>3</v>
      </c>
      <c r="J330" t="s">
        <v>572</v>
      </c>
    </row>
    <row r="331" spans="1:10">
      <c r="B331" t="s">
        <v>571</v>
      </c>
      <c r="C331" t="s">
        <v>1384</v>
      </c>
      <c r="D331">
        <v>3</v>
      </c>
    </row>
    <row r="332" spans="1:10">
      <c r="A332">
        <v>2</v>
      </c>
      <c r="B332" t="s">
        <v>573</v>
      </c>
      <c r="C332" t="s">
        <v>1385</v>
      </c>
      <c r="D332">
        <v>4</v>
      </c>
      <c r="J332" t="s">
        <v>574</v>
      </c>
    </row>
    <row r="333" spans="1:10">
      <c r="B333" t="s">
        <v>573</v>
      </c>
      <c r="C333" t="s">
        <v>1386</v>
      </c>
      <c r="D333">
        <v>3</v>
      </c>
      <c r="I333" t="s">
        <v>10</v>
      </c>
    </row>
    <row r="334" spans="1:10">
      <c r="A334">
        <v>2</v>
      </c>
      <c r="B334" t="s">
        <v>575</v>
      </c>
      <c r="C334" t="s">
        <v>1387</v>
      </c>
      <c r="D334">
        <v>4</v>
      </c>
      <c r="J334" t="s">
        <v>576</v>
      </c>
    </row>
    <row r="335" spans="1:10">
      <c r="A335">
        <v>2</v>
      </c>
      <c r="B335" t="s">
        <v>577</v>
      </c>
      <c r="C335" t="s">
        <v>1273</v>
      </c>
      <c r="D335">
        <v>4</v>
      </c>
      <c r="J335" t="s">
        <v>578</v>
      </c>
    </row>
    <row r="336" spans="1:10">
      <c r="A336">
        <v>2</v>
      </c>
      <c r="B336" t="s">
        <v>579</v>
      </c>
      <c r="J336" t="s">
        <v>580</v>
      </c>
    </row>
    <row r="337" spans="1:10">
      <c r="A337" t="s">
        <v>8</v>
      </c>
      <c r="B337" t="s">
        <v>581</v>
      </c>
      <c r="J337" t="s">
        <v>582</v>
      </c>
    </row>
    <row r="338" spans="1:10">
      <c r="A338" t="s">
        <v>11</v>
      </c>
      <c r="B338" t="s">
        <v>583</v>
      </c>
      <c r="J338" t="s">
        <v>584</v>
      </c>
    </row>
    <row r="339" spans="1:10">
      <c r="A339" t="s">
        <v>11</v>
      </c>
      <c r="B339" t="s">
        <v>585</v>
      </c>
      <c r="C339" t="s">
        <v>1388</v>
      </c>
      <c r="D339">
        <v>3</v>
      </c>
    </row>
    <row r="340" spans="1:10">
      <c r="A340">
        <v>2</v>
      </c>
      <c r="B340" t="s">
        <v>586</v>
      </c>
      <c r="C340" t="s">
        <v>1389</v>
      </c>
      <c r="D340">
        <v>3</v>
      </c>
      <c r="J340" t="s">
        <v>587</v>
      </c>
    </row>
    <row r="341" spans="1:10">
      <c r="A341">
        <v>2</v>
      </c>
      <c r="B341" t="s">
        <v>588</v>
      </c>
      <c r="C341" t="s">
        <v>1390</v>
      </c>
      <c r="D341">
        <v>3</v>
      </c>
      <c r="J341" t="s">
        <v>589</v>
      </c>
    </row>
    <row r="342" spans="1:10">
      <c r="A342">
        <v>2</v>
      </c>
      <c r="B342" t="s">
        <v>590</v>
      </c>
      <c r="C342" t="s">
        <v>1391</v>
      </c>
      <c r="D342">
        <v>3</v>
      </c>
      <c r="J342" t="s">
        <v>591</v>
      </c>
    </row>
    <row r="343" spans="1:10">
      <c r="B343" t="s">
        <v>590</v>
      </c>
      <c r="C343" t="s">
        <v>1392</v>
      </c>
      <c r="D343">
        <v>3</v>
      </c>
    </row>
    <row r="344" spans="1:10">
      <c r="A344" t="s">
        <v>11</v>
      </c>
      <c r="B344" t="s">
        <v>592</v>
      </c>
      <c r="C344" t="s">
        <v>1393</v>
      </c>
      <c r="D344">
        <v>4</v>
      </c>
      <c r="J344" t="s">
        <v>593</v>
      </c>
    </row>
    <row r="345" spans="1:10">
      <c r="B345" t="s">
        <v>592</v>
      </c>
      <c r="C345" t="s">
        <v>1394</v>
      </c>
      <c r="D345">
        <v>3</v>
      </c>
    </row>
    <row r="346" spans="1:10">
      <c r="A346" t="s">
        <v>8</v>
      </c>
      <c r="B346" t="s">
        <v>594</v>
      </c>
      <c r="C346" t="s">
        <v>1395</v>
      </c>
      <c r="D346">
        <v>3</v>
      </c>
      <c r="I346" t="s">
        <v>10</v>
      </c>
      <c r="J346" t="s">
        <v>595</v>
      </c>
    </row>
    <row r="347" spans="1:10">
      <c r="A347">
        <v>2</v>
      </c>
      <c r="B347" t="s">
        <v>596</v>
      </c>
      <c r="C347" t="s">
        <v>1396</v>
      </c>
      <c r="D347">
        <v>4</v>
      </c>
      <c r="J347" t="s">
        <v>597</v>
      </c>
    </row>
    <row r="348" spans="1:10">
      <c r="B348" t="s">
        <v>596</v>
      </c>
      <c r="C348" t="s">
        <v>1397</v>
      </c>
      <c r="D348">
        <v>3</v>
      </c>
      <c r="H348" t="s">
        <v>1398</v>
      </c>
    </row>
    <row r="349" spans="1:10">
      <c r="A349">
        <v>2</v>
      </c>
      <c r="B349" t="s">
        <v>598</v>
      </c>
      <c r="C349" t="s">
        <v>1399</v>
      </c>
      <c r="D349">
        <v>3</v>
      </c>
      <c r="J349" t="s">
        <v>599</v>
      </c>
    </row>
    <row r="350" spans="1:10">
      <c r="A350">
        <v>2</v>
      </c>
      <c r="B350" t="s">
        <v>600</v>
      </c>
      <c r="J350" t="s">
        <v>601</v>
      </c>
    </row>
    <row r="351" spans="1:10">
      <c r="A351">
        <v>2</v>
      </c>
      <c r="B351" t="s">
        <v>602</v>
      </c>
      <c r="C351" t="s">
        <v>1400</v>
      </c>
      <c r="D351">
        <v>4</v>
      </c>
      <c r="J351" t="s">
        <v>603</v>
      </c>
    </row>
    <row r="352" spans="1:10">
      <c r="A352">
        <v>2</v>
      </c>
      <c r="B352" t="s">
        <v>604</v>
      </c>
      <c r="C352" t="s">
        <v>1401</v>
      </c>
      <c r="D352">
        <v>4</v>
      </c>
      <c r="I352" t="s">
        <v>10</v>
      </c>
      <c r="J352" t="s">
        <v>605</v>
      </c>
    </row>
    <row r="353" spans="1:10">
      <c r="B353" t="s">
        <v>604</v>
      </c>
      <c r="C353" t="s">
        <v>1402</v>
      </c>
      <c r="D353">
        <v>4</v>
      </c>
      <c r="H353" t="s">
        <v>1403</v>
      </c>
    </row>
    <row r="354" spans="1:10">
      <c r="A354" t="s">
        <v>14</v>
      </c>
      <c r="B354" t="s">
        <v>606</v>
      </c>
      <c r="C354" t="s">
        <v>1404</v>
      </c>
      <c r="D354">
        <v>4</v>
      </c>
      <c r="I354" t="s">
        <v>10</v>
      </c>
      <c r="J354" t="s">
        <v>607</v>
      </c>
    </row>
    <row r="355" spans="1:10">
      <c r="A355">
        <v>2</v>
      </c>
      <c r="B355" t="s">
        <v>608</v>
      </c>
      <c r="C355" t="s">
        <v>1405</v>
      </c>
      <c r="D355">
        <v>3</v>
      </c>
      <c r="I355" t="s">
        <v>10</v>
      </c>
      <c r="J355" t="s">
        <v>609</v>
      </c>
    </row>
    <row r="356" spans="1:10">
      <c r="A356">
        <v>2</v>
      </c>
      <c r="B356" t="s">
        <v>610</v>
      </c>
      <c r="C356" t="s">
        <v>1518</v>
      </c>
      <c r="D356">
        <v>4</v>
      </c>
      <c r="J356" t="s">
        <v>611</v>
      </c>
    </row>
    <row r="357" spans="1:10">
      <c r="A357">
        <v>2</v>
      </c>
      <c r="B357" t="s">
        <v>612</v>
      </c>
      <c r="C357" t="s">
        <v>1519</v>
      </c>
      <c r="D357">
        <v>3</v>
      </c>
      <c r="H357" t="s">
        <v>1520</v>
      </c>
      <c r="J357" t="s">
        <v>613</v>
      </c>
    </row>
    <row r="358" spans="1:10">
      <c r="A358">
        <v>2</v>
      </c>
      <c r="B358" t="s">
        <v>614</v>
      </c>
      <c r="C358" t="s">
        <v>1521</v>
      </c>
      <c r="D358">
        <v>4</v>
      </c>
      <c r="I358" t="s">
        <v>10</v>
      </c>
      <c r="J358" t="s">
        <v>615</v>
      </c>
    </row>
    <row r="359" spans="1:10">
      <c r="A359">
        <v>2</v>
      </c>
      <c r="B359" t="s">
        <v>616</v>
      </c>
      <c r="C359" t="s">
        <v>1522</v>
      </c>
      <c r="D359">
        <v>3</v>
      </c>
      <c r="J359" t="s">
        <v>617</v>
      </c>
    </row>
    <row r="360" spans="1:10">
      <c r="A360">
        <v>2</v>
      </c>
      <c r="B360" t="s">
        <v>618</v>
      </c>
      <c r="C360" t="s">
        <v>1523</v>
      </c>
      <c r="D360">
        <v>3</v>
      </c>
      <c r="J360" t="s">
        <v>619</v>
      </c>
    </row>
    <row r="361" spans="1:10">
      <c r="A361">
        <v>2</v>
      </c>
      <c r="B361" t="s">
        <v>620</v>
      </c>
      <c r="C361" t="s">
        <v>1200</v>
      </c>
      <c r="D361">
        <v>3</v>
      </c>
      <c r="J361" t="s">
        <v>621</v>
      </c>
    </row>
    <row r="362" spans="1:10">
      <c r="A362">
        <v>2</v>
      </c>
      <c r="B362" t="s">
        <v>622</v>
      </c>
      <c r="C362" t="s">
        <v>1524</v>
      </c>
      <c r="D362">
        <v>4</v>
      </c>
      <c r="I362" t="s">
        <v>10</v>
      </c>
      <c r="J362" t="s">
        <v>623</v>
      </c>
    </row>
    <row r="363" spans="1:10">
      <c r="A363">
        <v>2</v>
      </c>
      <c r="B363" t="s">
        <v>624</v>
      </c>
      <c r="C363" t="s">
        <v>1525</v>
      </c>
      <c r="D363">
        <v>3</v>
      </c>
      <c r="J363" t="s">
        <v>625</v>
      </c>
    </row>
    <row r="364" spans="1:10">
      <c r="A364">
        <v>2</v>
      </c>
      <c r="B364" t="s">
        <v>626</v>
      </c>
      <c r="C364" t="s">
        <v>1526</v>
      </c>
      <c r="D364">
        <v>4</v>
      </c>
      <c r="I364" t="s">
        <v>10</v>
      </c>
      <c r="J364" t="s">
        <v>627</v>
      </c>
    </row>
    <row r="365" spans="1:10">
      <c r="A365">
        <v>2</v>
      </c>
      <c r="B365" t="s">
        <v>628</v>
      </c>
      <c r="C365" t="s">
        <v>1527</v>
      </c>
      <c r="D365">
        <v>3</v>
      </c>
      <c r="I365" t="s">
        <v>10</v>
      </c>
      <c r="J365" t="s">
        <v>629</v>
      </c>
    </row>
    <row r="366" spans="1:10">
      <c r="A366">
        <v>2</v>
      </c>
      <c r="B366" t="s">
        <v>630</v>
      </c>
      <c r="C366" t="s">
        <v>1528</v>
      </c>
      <c r="D366">
        <v>3</v>
      </c>
      <c r="J366" t="s">
        <v>631</v>
      </c>
    </row>
    <row r="367" spans="1:10">
      <c r="A367">
        <v>2</v>
      </c>
      <c r="B367" t="s">
        <v>632</v>
      </c>
      <c r="C367" t="s">
        <v>1529</v>
      </c>
      <c r="D367">
        <v>3</v>
      </c>
      <c r="J367" t="s">
        <v>633</v>
      </c>
    </row>
    <row r="368" spans="1:10">
      <c r="A368">
        <v>2</v>
      </c>
      <c r="B368" t="s">
        <v>634</v>
      </c>
    </row>
    <row r="369" spans="1:10">
      <c r="A369" t="s">
        <v>11</v>
      </c>
      <c r="B369" t="s">
        <v>635</v>
      </c>
      <c r="C369" t="s">
        <v>1587</v>
      </c>
      <c r="D369">
        <v>3</v>
      </c>
      <c r="H369" t="s">
        <v>1593</v>
      </c>
    </row>
    <row r="370" spans="1:10">
      <c r="A370">
        <v>2</v>
      </c>
      <c r="B370" t="s">
        <v>636</v>
      </c>
      <c r="J370" t="s">
        <v>637</v>
      </c>
    </row>
    <row r="371" spans="1:10">
      <c r="A371">
        <v>2</v>
      </c>
      <c r="B371" t="s">
        <v>638</v>
      </c>
      <c r="J371" t="s">
        <v>639</v>
      </c>
    </row>
    <row r="372" spans="1:10">
      <c r="A372">
        <v>2</v>
      </c>
      <c r="B372" t="s">
        <v>640</v>
      </c>
      <c r="C372" t="s">
        <v>1532</v>
      </c>
      <c r="D372">
        <v>4</v>
      </c>
      <c r="I372" t="s">
        <v>10</v>
      </c>
      <c r="J372" t="s">
        <v>641</v>
      </c>
    </row>
    <row r="373" spans="1:10">
      <c r="A373" t="s">
        <v>11</v>
      </c>
      <c r="B373" t="s">
        <v>642</v>
      </c>
      <c r="C373" t="s">
        <v>1533</v>
      </c>
      <c r="D373">
        <v>3</v>
      </c>
    </row>
    <row r="374" spans="1:10">
      <c r="A374">
        <v>2</v>
      </c>
      <c r="B374" t="s">
        <v>643</v>
      </c>
      <c r="J374" t="s">
        <v>644</v>
      </c>
    </row>
    <row r="375" spans="1:10">
      <c r="A375">
        <v>2</v>
      </c>
      <c r="B375" t="s">
        <v>645</v>
      </c>
      <c r="C375" t="s">
        <v>646</v>
      </c>
      <c r="D375">
        <v>4</v>
      </c>
      <c r="I375" t="s">
        <v>10</v>
      </c>
      <c r="J375" t="s">
        <v>646</v>
      </c>
    </row>
    <row r="376" spans="1:10">
      <c r="A376" t="s">
        <v>11</v>
      </c>
      <c r="B376" t="s">
        <v>647</v>
      </c>
      <c r="C376" t="s">
        <v>1534</v>
      </c>
      <c r="D376">
        <v>4</v>
      </c>
      <c r="I376" t="s">
        <v>10</v>
      </c>
      <c r="J376" t="s">
        <v>648</v>
      </c>
    </row>
    <row r="377" spans="1:10">
      <c r="A377" t="s">
        <v>11</v>
      </c>
      <c r="B377" t="s">
        <v>649</v>
      </c>
      <c r="C377" t="s">
        <v>1535</v>
      </c>
      <c r="D377">
        <v>3</v>
      </c>
    </row>
    <row r="378" spans="1:10">
      <c r="A378" t="s">
        <v>11</v>
      </c>
      <c r="B378" t="s">
        <v>650</v>
      </c>
      <c r="C378" t="s">
        <v>1536</v>
      </c>
      <c r="D378">
        <v>3</v>
      </c>
      <c r="H378" t="s">
        <v>1537</v>
      </c>
    </row>
    <row r="379" spans="1:10">
      <c r="A379">
        <v>2</v>
      </c>
      <c r="B379" t="s">
        <v>651</v>
      </c>
      <c r="C379" t="s">
        <v>1538</v>
      </c>
      <c r="D379">
        <v>3</v>
      </c>
      <c r="I379" t="s">
        <v>10</v>
      </c>
      <c r="J379" t="s">
        <v>652</v>
      </c>
    </row>
    <row r="380" spans="1:10">
      <c r="A380">
        <v>2</v>
      </c>
      <c r="B380" t="s">
        <v>653</v>
      </c>
      <c r="C380" t="s">
        <v>1539</v>
      </c>
      <c r="D380">
        <v>3</v>
      </c>
      <c r="J380" t="s">
        <v>654</v>
      </c>
    </row>
    <row r="381" spans="1:10">
      <c r="A381">
        <v>2</v>
      </c>
      <c r="B381" t="s">
        <v>655</v>
      </c>
    </row>
    <row r="382" spans="1:10">
      <c r="A382">
        <v>2</v>
      </c>
      <c r="B382" t="s">
        <v>656</v>
      </c>
      <c r="C382" t="s">
        <v>1540</v>
      </c>
      <c r="D382">
        <v>4</v>
      </c>
      <c r="J382" t="s">
        <v>657</v>
      </c>
    </row>
    <row r="383" spans="1:10">
      <c r="A383">
        <v>2</v>
      </c>
      <c r="B383" t="s">
        <v>658</v>
      </c>
      <c r="J383" t="s">
        <v>659</v>
      </c>
    </row>
    <row r="384" spans="1:10">
      <c r="A384">
        <v>2</v>
      </c>
      <c r="B384" t="s">
        <v>660</v>
      </c>
      <c r="C384" t="s">
        <v>1541</v>
      </c>
      <c r="D384">
        <v>3</v>
      </c>
      <c r="I384" t="s">
        <v>10</v>
      </c>
      <c r="J384" t="s">
        <v>661</v>
      </c>
    </row>
    <row r="385" spans="1:10">
      <c r="A385">
        <v>2</v>
      </c>
      <c r="B385" t="s">
        <v>662</v>
      </c>
      <c r="J385" t="s">
        <v>663</v>
      </c>
    </row>
    <row r="386" spans="1:10">
      <c r="A386">
        <v>2</v>
      </c>
      <c r="B386" t="s">
        <v>664</v>
      </c>
      <c r="C386" t="s">
        <v>1542</v>
      </c>
      <c r="D386">
        <v>3</v>
      </c>
      <c r="I386" t="s">
        <v>10</v>
      </c>
      <c r="J386" t="s">
        <v>665</v>
      </c>
    </row>
    <row r="387" spans="1:10">
      <c r="A387">
        <v>2</v>
      </c>
      <c r="B387" t="s">
        <v>666</v>
      </c>
      <c r="C387" t="s">
        <v>1543</v>
      </c>
      <c r="D387">
        <v>4</v>
      </c>
      <c r="J387" t="s">
        <v>667</v>
      </c>
    </row>
    <row r="388" spans="1:10">
      <c r="A388" t="s">
        <v>11</v>
      </c>
      <c r="B388" t="s">
        <v>668</v>
      </c>
      <c r="C388" t="s">
        <v>1544</v>
      </c>
      <c r="D388">
        <v>3</v>
      </c>
      <c r="J388" t="s">
        <v>669</v>
      </c>
    </row>
    <row r="389" spans="1:10">
      <c r="A389">
        <v>2</v>
      </c>
      <c r="B389" t="s">
        <v>670</v>
      </c>
      <c r="C389" t="s">
        <v>1545</v>
      </c>
      <c r="D389">
        <v>4</v>
      </c>
      <c r="J389" t="s">
        <v>671</v>
      </c>
    </row>
    <row r="390" spans="1:10">
      <c r="B390" t="s">
        <v>670</v>
      </c>
      <c r="C390" t="s">
        <v>1548</v>
      </c>
      <c r="D390">
        <v>4</v>
      </c>
    </row>
    <row r="391" spans="1:10">
      <c r="B391" t="s">
        <v>670</v>
      </c>
      <c r="C391" t="s">
        <v>1549</v>
      </c>
      <c r="D391">
        <v>4</v>
      </c>
    </row>
    <row r="392" spans="1:10">
      <c r="B392" t="s">
        <v>670</v>
      </c>
      <c r="C392" t="s">
        <v>1512</v>
      </c>
      <c r="D392">
        <v>3</v>
      </c>
    </row>
    <row r="393" spans="1:10">
      <c r="B393" t="s">
        <v>670</v>
      </c>
      <c r="C393" t="s">
        <v>1552</v>
      </c>
      <c r="D393">
        <v>3</v>
      </c>
    </row>
    <row r="394" spans="1:10">
      <c r="B394" t="s">
        <v>670</v>
      </c>
      <c r="C394" t="s">
        <v>1550</v>
      </c>
      <c r="D394">
        <v>4</v>
      </c>
      <c r="H394" t="s">
        <v>1551</v>
      </c>
    </row>
    <row r="395" spans="1:10">
      <c r="B395" t="s">
        <v>670</v>
      </c>
      <c r="C395" t="s">
        <v>1546</v>
      </c>
      <c r="D395">
        <v>4</v>
      </c>
      <c r="H395" t="s">
        <v>1547</v>
      </c>
    </row>
    <row r="396" spans="1:10">
      <c r="A396">
        <v>2</v>
      </c>
      <c r="B396" t="s">
        <v>672</v>
      </c>
      <c r="J396" t="s">
        <v>673</v>
      </c>
    </row>
    <row r="397" spans="1:10">
      <c r="A397">
        <v>2</v>
      </c>
      <c r="B397" t="s">
        <v>674</v>
      </c>
      <c r="C397" t="s">
        <v>1553</v>
      </c>
      <c r="D397">
        <v>3</v>
      </c>
      <c r="J397" t="s">
        <v>675</v>
      </c>
    </row>
    <row r="398" spans="1:10">
      <c r="B398" t="s">
        <v>676</v>
      </c>
      <c r="C398" t="s">
        <v>1467</v>
      </c>
      <c r="D398">
        <v>3</v>
      </c>
    </row>
    <row r="399" spans="1:10">
      <c r="A399">
        <v>2</v>
      </c>
      <c r="B399" t="s">
        <v>676</v>
      </c>
      <c r="C399" t="s">
        <v>1554</v>
      </c>
      <c r="D399">
        <v>3</v>
      </c>
      <c r="H399" t="s">
        <v>1555</v>
      </c>
      <c r="J399" t="s">
        <v>677</v>
      </c>
    </row>
    <row r="400" spans="1:10">
      <c r="A400" t="s">
        <v>8</v>
      </c>
      <c r="B400" t="s">
        <v>678</v>
      </c>
      <c r="J400" t="s">
        <v>679</v>
      </c>
    </row>
    <row r="401" spans="1:10">
      <c r="A401">
        <v>2</v>
      </c>
      <c r="B401" t="s">
        <v>680</v>
      </c>
      <c r="J401" t="s">
        <v>681</v>
      </c>
    </row>
    <row r="402" spans="1:10">
      <c r="A402">
        <v>2</v>
      </c>
      <c r="B402" t="s">
        <v>682</v>
      </c>
      <c r="J402" t="s">
        <v>683</v>
      </c>
    </row>
    <row r="403" spans="1:10">
      <c r="A403">
        <v>2</v>
      </c>
      <c r="B403" t="s">
        <v>684</v>
      </c>
      <c r="J403" t="s">
        <v>685</v>
      </c>
    </row>
    <row r="404" spans="1:10">
      <c r="A404" t="s">
        <v>11</v>
      </c>
      <c r="B404" t="s">
        <v>686</v>
      </c>
      <c r="C404" t="s">
        <v>1556</v>
      </c>
      <c r="D404">
        <v>3</v>
      </c>
      <c r="I404" t="s">
        <v>10</v>
      </c>
      <c r="J404" t="s">
        <v>687</v>
      </c>
    </row>
    <row r="405" spans="1:10">
      <c r="B405" t="s">
        <v>686</v>
      </c>
      <c r="C405" t="s">
        <v>1557</v>
      </c>
      <c r="D405">
        <v>3</v>
      </c>
    </row>
    <row r="406" spans="1:10">
      <c r="A406">
        <v>2</v>
      </c>
      <c r="B406" t="s">
        <v>688</v>
      </c>
      <c r="J406" t="s">
        <v>689</v>
      </c>
    </row>
    <row r="407" spans="1:10">
      <c r="A407" t="s">
        <v>11</v>
      </c>
      <c r="B407" t="s">
        <v>690</v>
      </c>
      <c r="C407" t="s">
        <v>1280</v>
      </c>
      <c r="D407">
        <v>3</v>
      </c>
    </row>
    <row r="408" spans="1:10">
      <c r="A408">
        <v>2</v>
      </c>
      <c r="B408" t="s">
        <v>691</v>
      </c>
      <c r="C408" t="s">
        <v>1558</v>
      </c>
      <c r="D408">
        <v>3</v>
      </c>
      <c r="H408" t="s">
        <v>1559</v>
      </c>
      <c r="J408" t="s">
        <v>692</v>
      </c>
    </row>
    <row r="409" spans="1:10">
      <c r="A409">
        <v>2</v>
      </c>
      <c r="B409" t="s">
        <v>693</v>
      </c>
      <c r="C409" t="s">
        <v>1560</v>
      </c>
      <c r="D409">
        <v>4</v>
      </c>
      <c r="H409" t="s">
        <v>1561</v>
      </c>
      <c r="J409" t="s">
        <v>694</v>
      </c>
    </row>
    <row r="410" spans="1:10">
      <c r="A410">
        <v>2</v>
      </c>
      <c r="B410" t="s">
        <v>695</v>
      </c>
      <c r="C410" t="s">
        <v>1562</v>
      </c>
      <c r="D410">
        <v>4</v>
      </c>
      <c r="J410" t="s">
        <v>696</v>
      </c>
    </row>
    <row r="411" spans="1:10">
      <c r="A411">
        <v>2</v>
      </c>
      <c r="B411" t="s">
        <v>697</v>
      </c>
      <c r="C411" t="s">
        <v>1563</v>
      </c>
      <c r="D411">
        <v>3</v>
      </c>
      <c r="I411" t="s">
        <v>10</v>
      </c>
      <c r="J411" t="s">
        <v>698</v>
      </c>
    </row>
    <row r="412" spans="1:10">
      <c r="A412">
        <v>2</v>
      </c>
      <c r="B412" t="s">
        <v>699</v>
      </c>
      <c r="C412" t="s">
        <v>1564</v>
      </c>
      <c r="D412">
        <v>3</v>
      </c>
      <c r="I412" t="s">
        <v>10</v>
      </c>
      <c r="J412" t="s">
        <v>700</v>
      </c>
    </row>
    <row r="413" spans="1:10">
      <c r="A413">
        <v>2</v>
      </c>
      <c r="B413" t="s">
        <v>701</v>
      </c>
      <c r="C413" t="s">
        <v>1565</v>
      </c>
      <c r="D413">
        <v>4</v>
      </c>
      <c r="J413" t="s">
        <v>702</v>
      </c>
    </row>
    <row r="414" spans="1:10">
      <c r="A414" t="s">
        <v>11</v>
      </c>
      <c r="B414" t="s">
        <v>703</v>
      </c>
      <c r="C414" t="s">
        <v>1566</v>
      </c>
      <c r="D414">
        <v>4</v>
      </c>
      <c r="I414" t="s">
        <v>10</v>
      </c>
      <c r="J414" t="s">
        <v>704</v>
      </c>
    </row>
    <row r="415" spans="1:10">
      <c r="A415">
        <v>2</v>
      </c>
      <c r="B415" t="s">
        <v>705</v>
      </c>
      <c r="C415" t="s">
        <v>1567</v>
      </c>
      <c r="D415">
        <v>4</v>
      </c>
      <c r="I415" t="s">
        <v>10</v>
      </c>
      <c r="J415" t="s">
        <v>706</v>
      </c>
    </row>
    <row r="416" spans="1:10">
      <c r="A416">
        <v>2</v>
      </c>
      <c r="B416" t="s">
        <v>707</v>
      </c>
      <c r="C416" t="s">
        <v>1568</v>
      </c>
      <c r="D416">
        <v>4</v>
      </c>
      <c r="H416" t="s">
        <v>1569</v>
      </c>
      <c r="J416" t="s">
        <v>708</v>
      </c>
    </row>
    <row r="417" spans="1:10">
      <c r="A417">
        <v>2</v>
      </c>
      <c r="B417" t="s">
        <v>709</v>
      </c>
      <c r="C417" t="s">
        <v>1570</v>
      </c>
      <c r="D417">
        <v>4</v>
      </c>
      <c r="J417" t="s">
        <v>710</v>
      </c>
    </row>
    <row r="418" spans="1:10">
      <c r="A418" t="s">
        <v>11</v>
      </c>
      <c r="B418" t="s">
        <v>711</v>
      </c>
      <c r="J418" t="s">
        <v>712</v>
      </c>
    </row>
    <row r="419" spans="1:10">
      <c r="A419">
        <v>2</v>
      </c>
      <c r="B419" t="s">
        <v>713</v>
      </c>
      <c r="J419" t="s">
        <v>714</v>
      </c>
    </row>
    <row r="420" spans="1:10">
      <c r="A420">
        <v>2</v>
      </c>
      <c r="B420" t="s">
        <v>715</v>
      </c>
      <c r="C420" t="s">
        <v>1571</v>
      </c>
      <c r="D420">
        <v>3</v>
      </c>
      <c r="I420" t="s">
        <v>10</v>
      </c>
      <c r="J420" t="s">
        <v>716</v>
      </c>
    </row>
    <row r="421" spans="1:10">
      <c r="A421" t="s">
        <v>11</v>
      </c>
      <c r="B421" t="s">
        <v>717</v>
      </c>
      <c r="C421" t="s">
        <v>1572</v>
      </c>
      <c r="D421">
        <v>4</v>
      </c>
      <c r="I421" t="s">
        <v>10</v>
      </c>
      <c r="J421" t="s">
        <v>718</v>
      </c>
    </row>
    <row r="422" spans="1:10">
      <c r="A422" t="s">
        <v>11</v>
      </c>
      <c r="B422" t="s">
        <v>719</v>
      </c>
      <c r="C422" t="s">
        <v>1326</v>
      </c>
      <c r="D422">
        <v>4</v>
      </c>
      <c r="H422" t="s">
        <v>540</v>
      </c>
      <c r="J422" t="s">
        <v>720</v>
      </c>
    </row>
    <row r="423" spans="1:10">
      <c r="A423" t="s">
        <v>11</v>
      </c>
      <c r="B423" t="s">
        <v>721</v>
      </c>
      <c r="C423" t="s">
        <v>1482</v>
      </c>
      <c r="D423">
        <v>4</v>
      </c>
      <c r="J423" t="s">
        <v>722</v>
      </c>
    </row>
    <row r="424" spans="1:10">
      <c r="A424">
        <v>2</v>
      </c>
      <c r="B424" t="s">
        <v>723</v>
      </c>
      <c r="J424" t="s">
        <v>724</v>
      </c>
    </row>
    <row r="425" spans="1:10">
      <c r="A425" t="s">
        <v>11</v>
      </c>
      <c r="B425" t="s">
        <v>725</v>
      </c>
      <c r="J425" t="s">
        <v>726</v>
      </c>
    </row>
    <row r="426" spans="1:10">
      <c r="A426">
        <v>2</v>
      </c>
      <c r="B426" t="s">
        <v>727</v>
      </c>
      <c r="C426" t="s">
        <v>1573</v>
      </c>
      <c r="D426">
        <v>3</v>
      </c>
      <c r="J426" t="s">
        <v>728</v>
      </c>
    </row>
    <row r="427" spans="1:10">
      <c r="A427" t="s">
        <v>14</v>
      </c>
      <c r="B427" t="s">
        <v>729</v>
      </c>
      <c r="C427" t="s">
        <v>1574</v>
      </c>
      <c r="D427">
        <v>3</v>
      </c>
      <c r="J427" t="s">
        <v>730</v>
      </c>
    </row>
    <row r="428" spans="1:10">
      <c r="A428">
        <v>2</v>
      </c>
      <c r="B428" t="s">
        <v>731</v>
      </c>
    </row>
    <row r="429" spans="1:10">
      <c r="A429">
        <v>2</v>
      </c>
      <c r="B429" t="s">
        <v>732</v>
      </c>
      <c r="C429" t="s">
        <v>1575</v>
      </c>
      <c r="D429">
        <v>3</v>
      </c>
      <c r="J429" t="s">
        <v>733</v>
      </c>
    </row>
    <row r="430" spans="1:10">
      <c r="A430" t="s">
        <v>14</v>
      </c>
      <c r="B430" t="s">
        <v>734</v>
      </c>
      <c r="C430" t="s">
        <v>1576</v>
      </c>
      <c r="D430">
        <v>3</v>
      </c>
      <c r="J430" t="s">
        <v>735</v>
      </c>
    </row>
    <row r="431" spans="1:10">
      <c r="A431">
        <v>2</v>
      </c>
      <c r="B431" t="s">
        <v>736</v>
      </c>
      <c r="C431" t="s">
        <v>1577</v>
      </c>
      <c r="D431">
        <v>3</v>
      </c>
    </row>
    <row r="432" spans="1:10">
      <c r="B432" t="s">
        <v>736</v>
      </c>
      <c r="C432" t="s">
        <v>1578</v>
      </c>
      <c r="D432">
        <v>4</v>
      </c>
      <c r="I432" t="s">
        <v>10</v>
      </c>
    </row>
    <row r="433" spans="1:10">
      <c r="A433" t="s">
        <v>8</v>
      </c>
      <c r="B433" t="s">
        <v>737</v>
      </c>
      <c r="J433" t="s">
        <v>738</v>
      </c>
    </row>
    <row r="434" spans="1:10">
      <c r="A434">
        <v>2</v>
      </c>
      <c r="B434" t="s">
        <v>739</v>
      </c>
      <c r="C434" t="s">
        <v>1579</v>
      </c>
      <c r="D434">
        <v>3</v>
      </c>
      <c r="J434" t="s">
        <v>740</v>
      </c>
    </row>
    <row r="435" spans="1:10">
      <c r="A435">
        <v>2</v>
      </c>
      <c r="B435" t="s">
        <v>741</v>
      </c>
      <c r="C435" t="s">
        <v>1580</v>
      </c>
      <c r="D435">
        <v>4</v>
      </c>
      <c r="J435" t="s">
        <v>742</v>
      </c>
    </row>
    <row r="436" spans="1:10">
      <c r="A436">
        <v>2</v>
      </c>
      <c r="B436" t="s">
        <v>743</v>
      </c>
      <c r="C436" t="s">
        <v>1581</v>
      </c>
      <c r="D436">
        <v>3</v>
      </c>
      <c r="J436" t="s">
        <v>744</v>
      </c>
    </row>
    <row r="437" spans="1:10">
      <c r="A437">
        <v>2</v>
      </c>
      <c r="B437" t="s">
        <v>745</v>
      </c>
      <c r="C437" t="s">
        <v>1582</v>
      </c>
      <c r="D437">
        <v>3</v>
      </c>
      <c r="J437" t="s">
        <v>746</v>
      </c>
    </row>
    <row r="438" spans="1:10">
      <c r="A438" t="s">
        <v>11</v>
      </c>
      <c r="B438" t="s">
        <v>747</v>
      </c>
    </row>
    <row r="439" spans="1:10">
      <c r="A439">
        <v>2</v>
      </c>
      <c r="B439" t="s">
        <v>748</v>
      </c>
    </row>
    <row r="440" spans="1:10">
      <c r="A440">
        <v>2</v>
      </c>
      <c r="B440" t="s">
        <v>749</v>
      </c>
      <c r="C440" t="s">
        <v>1355</v>
      </c>
      <c r="D440">
        <v>3</v>
      </c>
      <c r="J440" t="s">
        <v>750</v>
      </c>
    </row>
    <row r="441" spans="1:10">
      <c r="A441">
        <v>2</v>
      </c>
      <c r="B441" t="s">
        <v>751</v>
      </c>
      <c r="C441" t="s">
        <v>1356</v>
      </c>
      <c r="D441">
        <v>3</v>
      </c>
    </row>
    <row r="442" spans="1:10">
      <c r="A442">
        <v>2</v>
      </c>
      <c r="B442" t="s">
        <v>752</v>
      </c>
      <c r="J442" t="s">
        <v>753</v>
      </c>
    </row>
    <row r="443" spans="1:10">
      <c r="A443">
        <v>2</v>
      </c>
      <c r="B443" t="s">
        <v>754</v>
      </c>
      <c r="J443" t="s">
        <v>755</v>
      </c>
    </row>
    <row r="444" spans="1:10">
      <c r="A444" t="s">
        <v>11</v>
      </c>
      <c r="B444" t="s">
        <v>756</v>
      </c>
    </row>
    <row r="445" spans="1:10">
      <c r="A445">
        <v>2</v>
      </c>
      <c r="B445" t="s">
        <v>757</v>
      </c>
      <c r="C445" t="s">
        <v>1357</v>
      </c>
      <c r="D445">
        <v>3</v>
      </c>
      <c r="I445" t="s">
        <v>10</v>
      </c>
    </row>
    <row r="446" spans="1:10">
      <c r="A446">
        <v>2</v>
      </c>
      <c r="B446" t="s">
        <v>758</v>
      </c>
      <c r="J446" t="s">
        <v>759</v>
      </c>
    </row>
    <row r="447" spans="1:10">
      <c r="A447">
        <v>2</v>
      </c>
      <c r="B447" t="s">
        <v>760</v>
      </c>
      <c r="C447" t="s">
        <v>1358</v>
      </c>
      <c r="D447">
        <v>3</v>
      </c>
      <c r="J447" t="s">
        <v>761</v>
      </c>
    </row>
    <row r="448" spans="1:10">
      <c r="B448" t="s">
        <v>760</v>
      </c>
      <c r="C448" t="s">
        <v>1359</v>
      </c>
      <c r="D448">
        <v>3</v>
      </c>
    </row>
    <row r="449" spans="1:10">
      <c r="A449">
        <v>2</v>
      </c>
      <c r="B449" t="s">
        <v>762</v>
      </c>
      <c r="C449" t="s">
        <v>1360</v>
      </c>
      <c r="D449">
        <v>3</v>
      </c>
      <c r="J449" t="s">
        <v>763</v>
      </c>
    </row>
    <row r="450" spans="1:10">
      <c r="A450">
        <v>2</v>
      </c>
      <c r="B450" t="s">
        <v>764</v>
      </c>
      <c r="C450" t="s">
        <v>1361</v>
      </c>
      <c r="D450">
        <v>3</v>
      </c>
      <c r="J450" t="s">
        <v>765</v>
      </c>
    </row>
    <row r="451" spans="1:10">
      <c r="B451" t="s">
        <v>766</v>
      </c>
      <c r="C451" t="s">
        <v>1362</v>
      </c>
      <c r="D451">
        <v>3</v>
      </c>
    </row>
    <row r="452" spans="1:10">
      <c r="B452" t="s">
        <v>766</v>
      </c>
      <c r="C452" t="s">
        <v>1363</v>
      </c>
      <c r="D452">
        <v>3</v>
      </c>
    </row>
    <row r="453" spans="1:10">
      <c r="A453">
        <v>2</v>
      </c>
      <c r="B453" t="s">
        <v>766</v>
      </c>
      <c r="C453" t="s">
        <v>1364</v>
      </c>
      <c r="D453">
        <v>4</v>
      </c>
      <c r="J453" t="s">
        <v>767</v>
      </c>
    </row>
    <row r="454" spans="1:10">
      <c r="A454" t="s">
        <v>8</v>
      </c>
      <c r="B454" t="s">
        <v>768</v>
      </c>
      <c r="C454" t="s">
        <v>1365</v>
      </c>
      <c r="D454">
        <v>4</v>
      </c>
      <c r="I454" t="s">
        <v>10</v>
      </c>
      <c r="J454" t="s">
        <v>769</v>
      </c>
    </row>
    <row r="455" spans="1:10">
      <c r="A455">
        <v>2</v>
      </c>
      <c r="B455" t="s">
        <v>770</v>
      </c>
      <c r="C455" t="s">
        <v>1317</v>
      </c>
      <c r="D455">
        <v>4</v>
      </c>
      <c r="J455" t="s">
        <v>771</v>
      </c>
    </row>
    <row r="456" spans="1:10">
      <c r="B456" t="s">
        <v>770</v>
      </c>
      <c r="C456" t="s">
        <v>1366</v>
      </c>
      <c r="D456">
        <v>4</v>
      </c>
    </row>
    <row r="457" spans="1:10">
      <c r="A457">
        <v>2</v>
      </c>
      <c r="B457" t="s">
        <v>772</v>
      </c>
      <c r="C457" t="s">
        <v>1367</v>
      </c>
      <c r="D457">
        <v>3</v>
      </c>
      <c r="J457" t="s">
        <v>773</v>
      </c>
    </row>
    <row r="458" spans="1:10">
      <c r="B458" t="s">
        <v>772</v>
      </c>
      <c r="C458" t="s">
        <v>1368</v>
      </c>
      <c r="D458">
        <v>3</v>
      </c>
    </row>
    <row r="459" spans="1:10">
      <c r="A459">
        <v>2</v>
      </c>
      <c r="B459" t="s">
        <v>774</v>
      </c>
      <c r="C459" t="s">
        <v>1369</v>
      </c>
      <c r="D459">
        <v>4</v>
      </c>
      <c r="G459" t="s">
        <v>10</v>
      </c>
    </row>
    <row r="460" spans="1:10">
      <c r="A460">
        <v>2</v>
      </c>
      <c r="B460" t="s">
        <v>775</v>
      </c>
      <c r="J460" t="s">
        <v>776</v>
      </c>
    </row>
    <row r="461" spans="1:10">
      <c r="A461">
        <v>2</v>
      </c>
      <c r="B461" t="s">
        <v>777</v>
      </c>
      <c r="C461" t="s">
        <v>1089</v>
      </c>
      <c r="D461">
        <v>4</v>
      </c>
      <c r="H461" t="s">
        <v>1090</v>
      </c>
      <c r="J461" t="s">
        <v>778</v>
      </c>
    </row>
    <row r="462" spans="1:10">
      <c r="A462">
        <v>2</v>
      </c>
      <c r="B462" t="s">
        <v>779</v>
      </c>
      <c r="C462" t="s">
        <v>1370</v>
      </c>
      <c r="D462">
        <v>4</v>
      </c>
      <c r="I462" t="s">
        <v>10</v>
      </c>
      <c r="J462" t="s">
        <v>780</v>
      </c>
    </row>
    <row r="463" spans="1:10">
      <c r="A463">
        <v>2</v>
      </c>
      <c r="B463" t="s">
        <v>781</v>
      </c>
      <c r="C463" t="s">
        <v>1371</v>
      </c>
      <c r="D463">
        <v>3</v>
      </c>
      <c r="I463" t="s">
        <v>10</v>
      </c>
      <c r="J463" t="s">
        <v>782</v>
      </c>
    </row>
    <row r="464" spans="1:10">
      <c r="A464">
        <v>2</v>
      </c>
      <c r="B464" t="s">
        <v>783</v>
      </c>
      <c r="C464" t="s">
        <v>1427</v>
      </c>
      <c r="D464">
        <v>4</v>
      </c>
      <c r="H464" t="s">
        <v>1428</v>
      </c>
      <c r="J464" t="s">
        <v>784</v>
      </c>
    </row>
    <row r="465" spans="1:10">
      <c r="B465" t="s">
        <v>783</v>
      </c>
      <c r="C465" t="s">
        <v>1429</v>
      </c>
      <c r="D465">
        <v>4</v>
      </c>
    </row>
    <row r="466" spans="1:10">
      <c r="B466" t="s">
        <v>785</v>
      </c>
      <c r="C466" t="s">
        <v>1431</v>
      </c>
      <c r="D466">
        <v>4</v>
      </c>
      <c r="I466" t="s">
        <v>10</v>
      </c>
    </row>
    <row r="467" spans="1:10">
      <c r="A467">
        <v>2</v>
      </c>
      <c r="B467" t="s">
        <v>785</v>
      </c>
      <c r="C467" t="s">
        <v>1430</v>
      </c>
      <c r="D467">
        <v>4</v>
      </c>
      <c r="J467" t="s">
        <v>786</v>
      </c>
    </row>
    <row r="468" spans="1:10">
      <c r="B468" t="s">
        <v>785</v>
      </c>
      <c r="C468" t="s">
        <v>1432</v>
      </c>
      <c r="D468">
        <v>4</v>
      </c>
    </row>
    <row r="469" spans="1:10">
      <c r="A469">
        <v>2</v>
      </c>
      <c r="B469" t="s">
        <v>787</v>
      </c>
      <c r="J469" t="s">
        <v>788</v>
      </c>
    </row>
    <row r="470" spans="1:10">
      <c r="A470">
        <v>2</v>
      </c>
      <c r="B470" t="s">
        <v>789</v>
      </c>
      <c r="J470" t="s">
        <v>790</v>
      </c>
    </row>
    <row r="471" spans="1:10">
      <c r="A471" t="s">
        <v>8</v>
      </c>
      <c r="B471" t="s">
        <v>791</v>
      </c>
      <c r="C471" t="s">
        <v>1433</v>
      </c>
      <c r="D471">
        <v>3</v>
      </c>
      <c r="I471" t="s">
        <v>10</v>
      </c>
      <c r="J471" t="s">
        <v>792</v>
      </c>
    </row>
    <row r="472" spans="1:10" ht="17">
      <c r="A472">
        <v>2</v>
      </c>
      <c r="B472" t="s">
        <v>793</v>
      </c>
      <c r="C472" s="1" t="s">
        <v>1434</v>
      </c>
      <c r="D472">
        <v>4</v>
      </c>
      <c r="J472" t="s">
        <v>794</v>
      </c>
    </row>
    <row r="473" spans="1:10" ht="17">
      <c r="B473" t="s">
        <v>793</v>
      </c>
      <c r="C473" s="1" t="s">
        <v>1435</v>
      </c>
      <c r="D473">
        <v>4</v>
      </c>
    </row>
    <row r="474" spans="1:10">
      <c r="A474">
        <v>2</v>
      </c>
      <c r="B474" t="s">
        <v>795</v>
      </c>
      <c r="C474" t="s">
        <v>1436</v>
      </c>
      <c r="D474">
        <v>4</v>
      </c>
      <c r="J474" t="s">
        <v>796</v>
      </c>
    </row>
    <row r="475" spans="1:10">
      <c r="A475">
        <v>2</v>
      </c>
      <c r="B475" t="s">
        <v>797</v>
      </c>
      <c r="C475" t="s">
        <v>1437</v>
      </c>
      <c r="D475">
        <v>3</v>
      </c>
    </row>
    <row r="476" spans="1:10">
      <c r="A476">
        <v>2</v>
      </c>
      <c r="B476" t="s">
        <v>798</v>
      </c>
      <c r="C476" t="s">
        <v>1438</v>
      </c>
      <c r="D476">
        <v>4</v>
      </c>
      <c r="J476" t="s">
        <v>799</v>
      </c>
    </row>
    <row r="477" spans="1:10">
      <c r="A477" t="s">
        <v>11</v>
      </c>
      <c r="B477" t="s">
        <v>800</v>
      </c>
    </row>
    <row r="478" spans="1:10">
      <c r="A478">
        <v>2</v>
      </c>
      <c r="B478" t="s">
        <v>801</v>
      </c>
      <c r="J478" t="s">
        <v>802</v>
      </c>
    </row>
    <row r="479" spans="1:10">
      <c r="A479">
        <v>2</v>
      </c>
      <c r="B479" t="s">
        <v>803</v>
      </c>
      <c r="C479" t="s">
        <v>1439</v>
      </c>
      <c r="D479">
        <v>3</v>
      </c>
      <c r="J479" t="s">
        <v>804</v>
      </c>
    </row>
    <row r="480" spans="1:10">
      <c r="A480" t="s">
        <v>8</v>
      </c>
      <c r="B480" t="s">
        <v>805</v>
      </c>
      <c r="C480" t="s">
        <v>1440</v>
      </c>
      <c r="D480">
        <v>3</v>
      </c>
      <c r="G480" t="s">
        <v>10</v>
      </c>
      <c r="H480" t="s">
        <v>1584</v>
      </c>
      <c r="J480" t="s">
        <v>806</v>
      </c>
    </row>
    <row r="481" spans="1:10">
      <c r="A481">
        <v>2</v>
      </c>
      <c r="B481" t="s">
        <v>807</v>
      </c>
      <c r="C481" t="s">
        <v>1441</v>
      </c>
      <c r="D481">
        <v>4</v>
      </c>
      <c r="J481" t="s">
        <v>808</v>
      </c>
    </row>
    <row r="482" spans="1:10">
      <c r="B482" t="s">
        <v>807</v>
      </c>
      <c r="C482" t="s">
        <v>1442</v>
      </c>
      <c r="D482">
        <v>3</v>
      </c>
    </row>
    <row r="483" spans="1:10">
      <c r="A483" t="s">
        <v>11</v>
      </c>
      <c r="B483" t="s">
        <v>809</v>
      </c>
      <c r="C483" t="s">
        <v>1443</v>
      </c>
      <c r="D483">
        <v>3</v>
      </c>
      <c r="J483" t="s">
        <v>810</v>
      </c>
    </row>
    <row r="484" spans="1:10">
      <c r="A484">
        <v>2</v>
      </c>
      <c r="B484" t="s">
        <v>811</v>
      </c>
      <c r="C484" t="s">
        <v>1444</v>
      </c>
      <c r="D484">
        <v>3</v>
      </c>
      <c r="I484" t="s">
        <v>10</v>
      </c>
      <c r="J484" t="s">
        <v>812</v>
      </c>
    </row>
    <row r="485" spans="1:10">
      <c r="A485">
        <v>2</v>
      </c>
      <c r="B485" t="s">
        <v>813</v>
      </c>
      <c r="J485" t="s">
        <v>814</v>
      </c>
    </row>
    <row r="486" spans="1:10">
      <c r="A486">
        <v>2</v>
      </c>
      <c r="B486" t="s">
        <v>815</v>
      </c>
      <c r="J486" t="s">
        <v>816</v>
      </c>
    </row>
    <row r="487" spans="1:10">
      <c r="A487" t="s">
        <v>11</v>
      </c>
      <c r="B487" t="s">
        <v>817</v>
      </c>
      <c r="C487" t="s">
        <v>1445</v>
      </c>
      <c r="D487">
        <v>3</v>
      </c>
      <c r="H487" t="s">
        <v>1447</v>
      </c>
    </row>
    <row r="488" spans="1:10">
      <c r="B488" t="s">
        <v>817</v>
      </c>
      <c r="C488" t="s">
        <v>1446</v>
      </c>
      <c r="D488">
        <v>3</v>
      </c>
      <c r="H488" t="s">
        <v>1448</v>
      </c>
    </row>
    <row r="489" spans="1:10">
      <c r="A489">
        <v>2</v>
      </c>
      <c r="B489" t="s">
        <v>818</v>
      </c>
      <c r="C489" t="s">
        <v>1449</v>
      </c>
      <c r="D489">
        <v>4</v>
      </c>
      <c r="I489" t="s">
        <v>10</v>
      </c>
      <c r="J489" t="s">
        <v>819</v>
      </c>
    </row>
    <row r="490" spans="1:10">
      <c r="A490">
        <v>2</v>
      </c>
      <c r="B490" t="s">
        <v>820</v>
      </c>
      <c r="J490" t="s">
        <v>821</v>
      </c>
    </row>
    <row r="491" spans="1:10">
      <c r="A491">
        <v>2</v>
      </c>
      <c r="B491" t="s">
        <v>822</v>
      </c>
      <c r="C491" t="s">
        <v>1450</v>
      </c>
      <c r="D491">
        <v>3</v>
      </c>
      <c r="J491" t="s">
        <v>823</v>
      </c>
    </row>
    <row r="492" spans="1:10">
      <c r="B492" t="s">
        <v>822</v>
      </c>
      <c r="C492" t="s">
        <v>1451</v>
      </c>
      <c r="D492">
        <v>3</v>
      </c>
    </row>
    <row r="493" spans="1:10">
      <c r="B493" t="s">
        <v>822</v>
      </c>
      <c r="C493" t="s">
        <v>1452</v>
      </c>
      <c r="D493">
        <v>4</v>
      </c>
    </row>
    <row r="494" spans="1:10">
      <c r="A494">
        <v>2</v>
      </c>
      <c r="B494" t="s">
        <v>824</v>
      </c>
      <c r="C494" t="s">
        <v>1453</v>
      </c>
      <c r="D494">
        <v>3</v>
      </c>
    </row>
    <row r="495" spans="1:10">
      <c r="A495">
        <v>2</v>
      </c>
      <c r="B495" t="s">
        <v>825</v>
      </c>
      <c r="C495" t="s">
        <v>1454</v>
      </c>
      <c r="D495">
        <v>4</v>
      </c>
      <c r="J495" t="s">
        <v>826</v>
      </c>
    </row>
    <row r="496" spans="1:10">
      <c r="A496">
        <v>2</v>
      </c>
      <c r="B496" t="s">
        <v>827</v>
      </c>
      <c r="C496" t="s">
        <v>1455</v>
      </c>
      <c r="D496">
        <v>3</v>
      </c>
      <c r="J496" t="s">
        <v>828</v>
      </c>
    </row>
    <row r="497" spans="1:10">
      <c r="A497">
        <v>2</v>
      </c>
      <c r="B497" t="s">
        <v>829</v>
      </c>
      <c r="C497" t="s">
        <v>1455</v>
      </c>
      <c r="D497">
        <v>3</v>
      </c>
      <c r="J497" t="s">
        <v>830</v>
      </c>
    </row>
    <row r="498" spans="1:10">
      <c r="A498" t="s">
        <v>11</v>
      </c>
      <c r="B498" t="s">
        <v>831</v>
      </c>
      <c r="J498" t="s">
        <v>832</v>
      </c>
    </row>
    <row r="499" spans="1:10">
      <c r="A499">
        <v>2</v>
      </c>
      <c r="B499" t="s">
        <v>833</v>
      </c>
      <c r="C499" t="s">
        <v>1456</v>
      </c>
      <c r="D499">
        <v>3</v>
      </c>
      <c r="I499" t="s">
        <v>10</v>
      </c>
      <c r="J499" t="s">
        <v>834</v>
      </c>
    </row>
    <row r="500" spans="1:10">
      <c r="A500">
        <v>2</v>
      </c>
      <c r="B500" t="s">
        <v>835</v>
      </c>
      <c r="C500" t="s">
        <v>1457</v>
      </c>
      <c r="D500">
        <v>4</v>
      </c>
    </row>
    <row r="501" spans="1:10">
      <c r="A501">
        <v>2</v>
      </c>
      <c r="B501" t="s">
        <v>836</v>
      </c>
      <c r="C501" t="s">
        <v>1458</v>
      </c>
      <c r="D501">
        <v>3</v>
      </c>
      <c r="J501" t="s">
        <v>837</v>
      </c>
    </row>
    <row r="502" spans="1:10">
      <c r="B502" t="s">
        <v>836</v>
      </c>
      <c r="C502" t="s">
        <v>1459</v>
      </c>
      <c r="D502">
        <v>4</v>
      </c>
      <c r="H502" t="s">
        <v>1460</v>
      </c>
    </row>
    <row r="503" spans="1:10">
      <c r="A503">
        <v>2</v>
      </c>
      <c r="B503" t="s">
        <v>838</v>
      </c>
      <c r="J503" t="s">
        <v>839</v>
      </c>
    </row>
    <row r="504" spans="1:10">
      <c r="A504">
        <v>2</v>
      </c>
      <c r="B504" t="s">
        <v>840</v>
      </c>
      <c r="C504" t="s">
        <v>1177</v>
      </c>
      <c r="D504">
        <v>4</v>
      </c>
      <c r="H504" t="s">
        <v>192</v>
      </c>
      <c r="J504" t="s">
        <v>841</v>
      </c>
    </row>
    <row r="505" spans="1:10">
      <c r="A505" t="s">
        <v>11</v>
      </c>
      <c r="B505" t="s">
        <v>842</v>
      </c>
      <c r="C505" t="s">
        <v>1331</v>
      </c>
      <c r="D505">
        <v>4</v>
      </c>
      <c r="J505" t="s">
        <v>843</v>
      </c>
    </row>
    <row r="506" spans="1:10">
      <c r="A506">
        <v>2</v>
      </c>
      <c r="B506" t="s">
        <v>844</v>
      </c>
      <c r="C506" t="s">
        <v>1461</v>
      </c>
      <c r="D506">
        <v>3</v>
      </c>
      <c r="J506" t="s">
        <v>845</v>
      </c>
    </row>
    <row r="507" spans="1:10">
      <c r="A507" t="s">
        <v>8</v>
      </c>
      <c r="B507" t="s">
        <v>846</v>
      </c>
      <c r="J507" t="s">
        <v>847</v>
      </c>
    </row>
    <row r="508" spans="1:10">
      <c r="A508">
        <v>2</v>
      </c>
      <c r="B508" t="s">
        <v>848</v>
      </c>
      <c r="C508" t="s">
        <v>1462</v>
      </c>
      <c r="D508">
        <v>4</v>
      </c>
      <c r="J508" t="s">
        <v>849</v>
      </c>
    </row>
    <row r="509" spans="1:10">
      <c r="A509" t="s">
        <v>11</v>
      </c>
      <c r="B509" t="s">
        <v>850</v>
      </c>
      <c r="J509" t="s">
        <v>851</v>
      </c>
    </row>
    <row r="510" spans="1:10">
      <c r="A510">
        <v>2</v>
      </c>
      <c r="B510" t="s">
        <v>852</v>
      </c>
      <c r="C510" t="s">
        <v>1463</v>
      </c>
      <c r="D510">
        <v>3</v>
      </c>
    </row>
    <row r="511" spans="1:10">
      <c r="A511">
        <v>2</v>
      </c>
      <c r="B511" t="s">
        <v>853</v>
      </c>
    </row>
    <row r="512" spans="1:10">
      <c r="A512" t="s">
        <v>14</v>
      </c>
      <c r="B512" t="s">
        <v>854</v>
      </c>
      <c r="C512" t="s">
        <v>1464</v>
      </c>
      <c r="D512">
        <v>3</v>
      </c>
    </row>
    <row r="513" spans="1:10">
      <c r="A513">
        <v>2</v>
      </c>
      <c r="B513" t="s">
        <v>855</v>
      </c>
      <c r="G513" t="s">
        <v>10</v>
      </c>
      <c r="J513" t="s">
        <v>856</v>
      </c>
    </row>
    <row r="514" spans="1:10">
      <c r="A514">
        <v>2</v>
      </c>
      <c r="B514" t="s">
        <v>857</v>
      </c>
      <c r="C514" t="s">
        <v>1465</v>
      </c>
      <c r="D514">
        <v>3</v>
      </c>
      <c r="J514" t="s">
        <v>858</v>
      </c>
    </row>
    <row r="515" spans="1:10">
      <c r="A515">
        <v>2</v>
      </c>
      <c r="B515" t="s">
        <v>859</v>
      </c>
      <c r="C515" t="s">
        <v>1466</v>
      </c>
      <c r="D515">
        <v>3</v>
      </c>
    </row>
    <row r="516" spans="1:10">
      <c r="A516">
        <v>2</v>
      </c>
      <c r="B516" t="s">
        <v>860</v>
      </c>
      <c r="C516" t="s">
        <v>1467</v>
      </c>
      <c r="D516">
        <v>3</v>
      </c>
      <c r="J516" t="s">
        <v>861</v>
      </c>
    </row>
    <row r="517" spans="1:10">
      <c r="A517">
        <v>2</v>
      </c>
      <c r="B517" t="s">
        <v>862</v>
      </c>
      <c r="C517" t="s">
        <v>1468</v>
      </c>
      <c r="D517">
        <v>3</v>
      </c>
      <c r="J517" t="s">
        <v>863</v>
      </c>
    </row>
    <row r="518" spans="1:10">
      <c r="A518">
        <v>2</v>
      </c>
      <c r="B518" t="s">
        <v>864</v>
      </c>
      <c r="J518" t="s">
        <v>865</v>
      </c>
    </row>
    <row r="519" spans="1:10">
      <c r="A519">
        <v>2</v>
      </c>
      <c r="B519" t="s">
        <v>866</v>
      </c>
      <c r="C519" t="s">
        <v>1469</v>
      </c>
      <c r="D519">
        <v>4</v>
      </c>
      <c r="J519" t="s">
        <v>867</v>
      </c>
    </row>
    <row r="520" spans="1:10">
      <c r="A520" t="s">
        <v>8</v>
      </c>
      <c r="B520" t="s">
        <v>868</v>
      </c>
      <c r="C520" t="s">
        <v>1470</v>
      </c>
      <c r="D520">
        <v>4</v>
      </c>
      <c r="I520" t="s">
        <v>10</v>
      </c>
      <c r="J520" t="s">
        <v>869</v>
      </c>
    </row>
    <row r="521" spans="1:10">
      <c r="A521" t="s">
        <v>11</v>
      </c>
      <c r="B521" t="s">
        <v>870</v>
      </c>
      <c r="C521" t="s">
        <v>1472</v>
      </c>
      <c r="D521">
        <v>4</v>
      </c>
      <c r="J521" t="s">
        <v>871</v>
      </c>
    </row>
    <row r="522" spans="1:10">
      <c r="A522" t="s">
        <v>11</v>
      </c>
      <c r="B522" t="s">
        <v>872</v>
      </c>
      <c r="C522" t="s">
        <v>1091</v>
      </c>
      <c r="D522">
        <v>4</v>
      </c>
      <c r="H522" t="s">
        <v>1471</v>
      </c>
      <c r="J522" t="s">
        <v>873</v>
      </c>
    </row>
    <row r="523" spans="1:10">
      <c r="A523">
        <v>2</v>
      </c>
      <c r="B523" t="s">
        <v>874</v>
      </c>
      <c r="C523" t="s">
        <v>1473</v>
      </c>
      <c r="D523">
        <v>3</v>
      </c>
      <c r="J523" t="s">
        <v>875</v>
      </c>
    </row>
    <row r="524" spans="1:10">
      <c r="A524">
        <v>2</v>
      </c>
      <c r="B524" t="s">
        <v>876</v>
      </c>
      <c r="C524" t="s">
        <v>1475</v>
      </c>
      <c r="D524">
        <v>4</v>
      </c>
      <c r="J524" t="s">
        <v>877</v>
      </c>
    </row>
    <row r="525" spans="1:10">
      <c r="A525">
        <v>2</v>
      </c>
      <c r="B525" t="s">
        <v>878</v>
      </c>
      <c r="C525" t="s">
        <v>1474</v>
      </c>
      <c r="D525">
        <v>4</v>
      </c>
      <c r="J525" t="s">
        <v>879</v>
      </c>
    </row>
    <row r="526" spans="1:10">
      <c r="A526">
        <v>2</v>
      </c>
      <c r="B526" t="s">
        <v>880</v>
      </c>
      <c r="C526" t="s">
        <v>1476</v>
      </c>
      <c r="D526">
        <v>3</v>
      </c>
      <c r="J526" t="s">
        <v>881</v>
      </c>
    </row>
    <row r="527" spans="1:10">
      <c r="A527">
        <v>2</v>
      </c>
      <c r="B527" t="s">
        <v>882</v>
      </c>
      <c r="C527" t="s">
        <v>1477</v>
      </c>
      <c r="D527">
        <v>4</v>
      </c>
      <c r="H527" t="s">
        <v>1478</v>
      </c>
      <c r="J527" t="s">
        <v>883</v>
      </c>
    </row>
    <row r="528" spans="1:10">
      <c r="A528">
        <v>2</v>
      </c>
      <c r="B528" t="s">
        <v>884</v>
      </c>
      <c r="C528" t="s">
        <v>1479</v>
      </c>
      <c r="D528">
        <v>4</v>
      </c>
      <c r="H528" t="s">
        <v>1480</v>
      </c>
      <c r="J528" t="s">
        <v>885</v>
      </c>
    </row>
    <row r="529" spans="1:10">
      <c r="A529" t="s">
        <v>8</v>
      </c>
      <c r="B529" t="s">
        <v>886</v>
      </c>
      <c r="C529" t="s">
        <v>1481</v>
      </c>
      <c r="D529">
        <v>3</v>
      </c>
      <c r="I529" t="s">
        <v>10</v>
      </c>
      <c r="J529" t="s">
        <v>887</v>
      </c>
    </row>
    <row r="530" spans="1:10">
      <c r="A530">
        <v>2</v>
      </c>
      <c r="B530" t="s">
        <v>888</v>
      </c>
      <c r="C530" t="s">
        <v>1482</v>
      </c>
      <c r="D530">
        <v>4</v>
      </c>
      <c r="J530" t="s">
        <v>889</v>
      </c>
    </row>
    <row r="531" spans="1:10">
      <c r="A531">
        <v>2</v>
      </c>
      <c r="B531" t="s">
        <v>890</v>
      </c>
      <c r="C531" t="s">
        <v>1483</v>
      </c>
      <c r="D531">
        <v>3</v>
      </c>
      <c r="G531" t="s">
        <v>10</v>
      </c>
      <c r="J531" t="s">
        <v>891</v>
      </c>
    </row>
    <row r="532" spans="1:10">
      <c r="A532">
        <v>2</v>
      </c>
      <c r="B532" t="s">
        <v>892</v>
      </c>
      <c r="J532" t="s">
        <v>893</v>
      </c>
    </row>
    <row r="533" spans="1:10">
      <c r="A533">
        <v>2</v>
      </c>
      <c r="B533" t="s">
        <v>894</v>
      </c>
      <c r="C533" t="s">
        <v>1484</v>
      </c>
      <c r="D533">
        <v>3</v>
      </c>
      <c r="J533" t="s">
        <v>895</v>
      </c>
    </row>
    <row r="534" spans="1:10">
      <c r="B534" t="s">
        <v>894</v>
      </c>
      <c r="C534" t="s">
        <v>1485</v>
      </c>
      <c r="D534">
        <v>3</v>
      </c>
    </row>
    <row r="535" spans="1:10">
      <c r="B535" t="s">
        <v>894</v>
      </c>
      <c r="C535" t="s">
        <v>1212</v>
      </c>
      <c r="D535">
        <v>3</v>
      </c>
      <c r="H535" t="s">
        <v>279</v>
      </c>
    </row>
    <row r="536" spans="1:10">
      <c r="A536" t="s">
        <v>11</v>
      </c>
      <c r="B536" t="s">
        <v>896</v>
      </c>
      <c r="C536" t="s">
        <v>1486</v>
      </c>
      <c r="D536">
        <v>3</v>
      </c>
      <c r="J536" t="s">
        <v>897</v>
      </c>
    </row>
    <row r="537" spans="1:10">
      <c r="A537">
        <v>2</v>
      </c>
      <c r="B537" t="s">
        <v>898</v>
      </c>
      <c r="C537" t="s">
        <v>1487</v>
      </c>
      <c r="D537">
        <v>4</v>
      </c>
      <c r="I537" t="s">
        <v>10</v>
      </c>
      <c r="J537" t="s">
        <v>899</v>
      </c>
    </row>
    <row r="538" spans="1:10">
      <c r="A538">
        <v>2</v>
      </c>
      <c r="B538" t="s">
        <v>900</v>
      </c>
      <c r="C538" t="s">
        <v>1488</v>
      </c>
      <c r="D538">
        <v>4</v>
      </c>
      <c r="I538" t="s">
        <v>10</v>
      </c>
      <c r="J538" t="s">
        <v>901</v>
      </c>
    </row>
    <row r="539" spans="1:10">
      <c r="A539">
        <v>2</v>
      </c>
      <c r="B539" t="s">
        <v>902</v>
      </c>
      <c r="C539" t="s">
        <v>1489</v>
      </c>
      <c r="D539">
        <v>3</v>
      </c>
      <c r="J539" t="s">
        <v>903</v>
      </c>
    </row>
    <row r="540" spans="1:10">
      <c r="A540" t="s">
        <v>14</v>
      </c>
      <c r="B540" t="s">
        <v>904</v>
      </c>
    </row>
    <row r="541" spans="1:10">
      <c r="A541">
        <v>2</v>
      </c>
      <c r="B541" t="s">
        <v>905</v>
      </c>
      <c r="C541" t="s">
        <v>1490</v>
      </c>
      <c r="D541">
        <v>4</v>
      </c>
      <c r="I541" t="s">
        <v>10</v>
      </c>
      <c r="J541" t="s">
        <v>906</v>
      </c>
    </row>
    <row r="542" spans="1:10">
      <c r="A542">
        <v>2</v>
      </c>
      <c r="B542" t="s">
        <v>907</v>
      </c>
      <c r="J542" t="s">
        <v>908</v>
      </c>
    </row>
    <row r="543" spans="1:10">
      <c r="A543">
        <v>2</v>
      </c>
      <c r="B543" t="s">
        <v>909</v>
      </c>
      <c r="C543" t="s">
        <v>1491</v>
      </c>
      <c r="D543">
        <v>3</v>
      </c>
      <c r="I543" t="s">
        <v>10</v>
      </c>
      <c r="J543" t="s">
        <v>910</v>
      </c>
    </row>
    <row r="544" spans="1:10">
      <c r="A544">
        <v>2</v>
      </c>
      <c r="B544" t="s">
        <v>911</v>
      </c>
      <c r="C544" t="s">
        <v>1492</v>
      </c>
      <c r="D544">
        <v>3</v>
      </c>
      <c r="I544" t="s">
        <v>10</v>
      </c>
      <c r="J544" t="s">
        <v>912</v>
      </c>
    </row>
    <row r="545" spans="1:10">
      <c r="A545">
        <v>2</v>
      </c>
      <c r="B545" t="s">
        <v>913</v>
      </c>
      <c r="C545" t="s">
        <v>1493</v>
      </c>
      <c r="D545">
        <v>4</v>
      </c>
      <c r="J545" t="s">
        <v>914</v>
      </c>
    </row>
    <row r="546" spans="1:10">
      <c r="A546" t="s">
        <v>14</v>
      </c>
      <c r="B546" t="s">
        <v>915</v>
      </c>
      <c r="C546" t="s">
        <v>1204</v>
      </c>
      <c r="D546">
        <v>4</v>
      </c>
      <c r="J546" t="s">
        <v>916</v>
      </c>
    </row>
    <row r="547" spans="1:10">
      <c r="A547">
        <v>2</v>
      </c>
      <c r="B547" t="s">
        <v>917</v>
      </c>
      <c r="C547" t="s">
        <v>1494</v>
      </c>
      <c r="D547">
        <v>4</v>
      </c>
      <c r="H547" t="s">
        <v>1495</v>
      </c>
      <c r="J547" t="s">
        <v>918</v>
      </c>
    </row>
    <row r="548" spans="1:10">
      <c r="A548">
        <v>2</v>
      </c>
      <c r="B548" t="s">
        <v>919</v>
      </c>
      <c r="C548" t="s">
        <v>1469</v>
      </c>
      <c r="D548">
        <v>4</v>
      </c>
      <c r="J548" t="s">
        <v>920</v>
      </c>
    </row>
    <row r="549" spans="1:10">
      <c r="A549">
        <v>2</v>
      </c>
      <c r="B549" t="s">
        <v>921</v>
      </c>
      <c r="C549" t="s">
        <v>1496</v>
      </c>
      <c r="D549">
        <v>3</v>
      </c>
      <c r="J549" t="s">
        <v>922</v>
      </c>
    </row>
    <row r="550" spans="1:10">
      <c r="B550" t="s">
        <v>921</v>
      </c>
      <c r="C550" t="s">
        <v>1497</v>
      </c>
      <c r="D550">
        <v>4</v>
      </c>
      <c r="H550" t="s">
        <v>1498</v>
      </c>
    </row>
    <row r="551" spans="1:10">
      <c r="B551" t="s">
        <v>921</v>
      </c>
      <c r="C551" t="s">
        <v>1499</v>
      </c>
      <c r="D551">
        <v>3</v>
      </c>
    </row>
    <row r="552" spans="1:10">
      <c r="A552" t="s">
        <v>11</v>
      </c>
      <c r="B552" t="s">
        <v>923</v>
      </c>
      <c r="C552" t="s">
        <v>1500</v>
      </c>
      <c r="D552">
        <v>3</v>
      </c>
      <c r="I552" t="s">
        <v>10</v>
      </c>
    </row>
    <row r="553" spans="1:10">
      <c r="A553">
        <v>2</v>
      </c>
      <c r="B553" t="s">
        <v>924</v>
      </c>
      <c r="C553" t="s">
        <v>1501</v>
      </c>
      <c r="D553">
        <v>3</v>
      </c>
      <c r="J553" t="s">
        <v>925</v>
      </c>
    </row>
    <row r="554" spans="1:10">
      <c r="B554" t="s">
        <v>924</v>
      </c>
      <c r="C554" t="s">
        <v>1502</v>
      </c>
      <c r="D554">
        <v>3</v>
      </c>
      <c r="I554" t="s">
        <v>10</v>
      </c>
    </row>
    <row r="555" spans="1:10">
      <c r="A555">
        <v>2</v>
      </c>
      <c r="B555" t="s">
        <v>926</v>
      </c>
      <c r="C555" t="s">
        <v>1503</v>
      </c>
      <c r="D555">
        <v>3</v>
      </c>
      <c r="I555" t="s">
        <v>10</v>
      </c>
      <c r="J555" t="s">
        <v>927</v>
      </c>
    </row>
    <row r="556" spans="1:10">
      <c r="A556">
        <v>2</v>
      </c>
      <c r="B556" t="s">
        <v>928</v>
      </c>
      <c r="C556" t="s">
        <v>1504</v>
      </c>
      <c r="D556">
        <v>3</v>
      </c>
      <c r="G556" t="s">
        <v>10</v>
      </c>
    </row>
    <row r="557" spans="1:10">
      <c r="A557">
        <v>2</v>
      </c>
      <c r="B557" t="s">
        <v>929</v>
      </c>
      <c r="C557" t="s">
        <v>1505</v>
      </c>
      <c r="D557">
        <v>3</v>
      </c>
      <c r="J557" t="s">
        <v>930</v>
      </c>
    </row>
    <row r="558" spans="1:10">
      <c r="A558" t="s">
        <v>11</v>
      </c>
      <c r="B558" t="s">
        <v>931</v>
      </c>
      <c r="C558" t="s">
        <v>1506</v>
      </c>
      <c r="D558">
        <v>3</v>
      </c>
      <c r="I558" t="s">
        <v>10</v>
      </c>
      <c r="J558" t="s">
        <v>932</v>
      </c>
    </row>
    <row r="559" spans="1:10">
      <c r="B559" t="s">
        <v>931</v>
      </c>
      <c r="C559" t="s">
        <v>1507</v>
      </c>
      <c r="D559">
        <v>3</v>
      </c>
    </row>
    <row r="560" spans="1:10">
      <c r="B560" t="s">
        <v>931</v>
      </c>
      <c r="C560" t="s">
        <v>1508</v>
      </c>
      <c r="D560">
        <v>3</v>
      </c>
    </row>
    <row r="561" spans="1:10">
      <c r="A561">
        <v>2</v>
      </c>
      <c r="B561" t="s">
        <v>933</v>
      </c>
      <c r="C561" t="s">
        <v>1509</v>
      </c>
      <c r="D561">
        <v>3</v>
      </c>
      <c r="J561" t="s">
        <v>934</v>
      </c>
    </row>
    <row r="562" spans="1:10">
      <c r="B562" t="s">
        <v>933</v>
      </c>
      <c r="C562" t="s">
        <v>1510</v>
      </c>
      <c r="D562">
        <v>3</v>
      </c>
    </row>
    <row r="563" spans="1:10">
      <c r="A563">
        <v>2</v>
      </c>
      <c r="B563" t="s">
        <v>935</v>
      </c>
      <c r="C563" t="s">
        <v>1511</v>
      </c>
      <c r="D563">
        <v>3</v>
      </c>
      <c r="J563" t="s">
        <v>936</v>
      </c>
    </row>
    <row r="564" spans="1:10">
      <c r="A564" t="s">
        <v>14</v>
      </c>
      <c r="B564" t="s">
        <v>937</v>
      </c>
      <c r="C564" t="s">
        <v>1512</v>
      </c>
      <c r="D564">
        <v>3</v>
      </c>
      <c r="J564" t="s">
        <v>938</v>
      </c>
    </row>
    <row r="565" spans="1:10">
      <c r="B565" t="s">
        <v>937</v>
      </c>
      <c r="C565" t="s">
        <v>1513</v>
      </c>
      <c r="D565">
        <v>4</v>
      </c>
    </row>
    <row r="566" spans="1:10">
      <c r="A566" t="s">
        <v>11</v>
      </c>
      <c r="B566" t="s">
        <v>939</v>
      </c>
    </row>
    <row r="567" spans="1:10">
      <c r="A567">
        <v>2</v>
      </c>
      <c r="B567" t="s">
        <v>940</v>
      </c>
      <c r="C567" t="s">
        <v>1514</v>
      </c>
      <c r="D567">
        <v>4</v>
      </c>
      <c r="I567" t="s">
        <v>10</v>
      </c>
      <c r="J567" t="s">
        <v>941</v>
      </c>
    </row>
    <row r="568" spans="1:10">
      <c r="A568">
        <v>2</v>
      </c>
      <c r="B568" t="s">
        <v>942</v>
      </c>
      <c r="C568" s="4" t="s">
        <v>1515</v>
      </c>
      <c r="D568">
        <v>3</v>
      </c>
      <c r="J568" t="s">
        <v>943</v>
      </c>
    </row>
    <row r="569" spans="1:10">
      <c r="A569">
        <v>2</v>
      </c>
      <c r="B569" t="s">
        <v>944</v>
      </c>
      <c r="J569" t="s">
        <v>945</v>
      </c>
    </row>
    <row r="570" spans="1:10">
      <c r="A570">
        <v>2</v>
      </c>
      <c r="B570" t="s">
        <v>946</v>
      </c>
      <c r="J570" t="s">
        <v>947</v>
      </c>
    </row>
    <row r="571" spans="1:10">
      <c r="A571">
        <v>2</v>
      </c>
      <c r="B571" t="s">
        <v>948</v>
      </c>
      <c r="C571" t="s">
        <v>1169</v>
      </c>
      <c r="D571">
        <v>3</v>
      </c>
      <c r="I571" t="s">
        <v>10</v>
      </c>
      <c r="J571" t="s">
        <v>949</v>
      </c>
    </row>
    <row r="572" spans="1:10">
      <c r="A572">
        <v>2</v>
      </c>
      <c r="B572" t="s">
        <v>950</v>
      </c>
      <c r="C572" t="s">
        <v>1516</v>
      </c>
      <c r="D572">
        <v>4</v>
      </c>
      <c r="J572" t="s">
        <v>951</v>
      </c>
    </row>
    <row r="573" spans="1:10">
      <c r="A573">
        <v>2</v>
      </c>
      <c r="B573" t="s">
        <v>952</v>
      </c>
      <c r="C573" t="s">
        <v>1517</v>
      </c>
      <c r="D573">
        <v>3</v>
      </c>
      <c r="I573" t="s">
        <v>10</v>
      </c>
      <c r="J573" t="s">
        <v>953</v>
      </c>
    </row>
    <row r="574" spans="1:10">
      <c r="A574" t="s">
        <v>14</v>
      </c>
      <c r="B574" t="s">
        <v>954</v>
      </c>
      <c r="J574" t="s">
        <v>955</v>
      </c>
    </row>
    <row r="575" spans="1:10">
      <c r="A575">
        <v>2</v>
      </c>
      <c r="B575" t="s">
        <v>956</v>
      </c>
      <c r="J575" t="s">
        <v>957</v>
      </c>
    </row>
    <row r="576" spans="1:10">
      <c r="A576">
        <v>2</v>
      </c>
      <c r="B576" t="s">
        <v>958</v>
      </c>
      <c r="C576" t="s">
        <v>1282</v>
      </c>
      <c r="D576">
        <v>3</v>
      </c>
      <c r="J576" t="s">
        <v>959</v>
      </c>
    </row>
    <row r="577" spans="1:10">
      <c r="A577" t="s">
        <v>14</v>
      </c>
      <c r="B577" t="s">
        <v>960</v>
      </c>
      <c r="J577" t="s">
        <v>961</v>
      </c>
    </row>
    <row r="578" spans="1:10">
      <c r="A578" t="s">
        <v>8</v>
      </c>
      <c r="B578" t="s">
        <v>962</v>
      </c>
      <c r="C578" t="s">
        <v>963</v>
      </c>
      <c r="D578">
        <v>4</v>
      </c>
      <c r="I578" t="s">
        <v>10</v>
      </c>
      <c r="J578" t="s">
        <v>963</v>
      </c>
    </row>
    <row r="579" spans="1:10">
      <c r="A579" t="s">
        <v>11</v>
      </c>
      <c r="B579" t="s">
        <v>964</v>
      </c>
      <c r="C579" t="s">
        <v>1406</v>
      </c>
      <c r="D579">
        <v>4</v>
      </c>
      <c r="H579" t="s">
        <v>1407</v>
      </c>
      <c r="I579" t="s">
        <v>10</v>
      </c>
    </row>
    <row r="580" spans="1:10">
      <c r="A580">
        <v>2</v>
      </c>
      <c r="B580" t="s">
        <v>965</v>
      </c>
      <c r="C580" t="s">
        <v>1408</v>
      </c>
      <c r="D580">
        <v>4</v>
      </c>
    </row>
    <row r="581" spans="1:10">
      <c r="A581">
        <v>2</v>
      </c>
      <c r="B581" t="s">
        <v>966</v>
      </c>
      <c r="J581" t="s">
        <v>967</v>
      </c>
    </row>
    <row r="582" spans="1:10">
      <c r="A582">
        <v>2</v>
      </c>
      <c r="B582" t="s">
        <v>968</v>
      </c>
      <c r="C582" t="s">
        <v>1409</v>
      </c>
      <c r="D582">
        <v>4</v>
      </c>
      <c r="I582" t="s">
        <v>10</v>
      </c>
      <c r="J582" t="s">
        <v>969</v>
      </c>
    </row>
    <row r="583" spans="1:10">
      <c r="B583" t="s">
        <v>968</v>
      </c>
      <c r="C583" t="s">
        <v>1410</v>
      </c>
      <c r="D583">
        <v>4</v>
      </c>
    </row>
    <row r="584" spans="1:10">
      <c r="A584">
        <v>2</v>
      </c>
      <c r="B584" t="s">
        <v>970</v>
      </c>
      <c r="C584" t="s">
        <v>1411</v>
      </c>
      <c r="D584">
        <v>3</v>
      </c>
      <c r="I584" t="s">
        <v>10</v>
      </c>
      <c r="J584" t="s">
        <v>971</v>
      </c>
    </row>
    <row r="585" spans="1:10">
      <c r="A585">
        <v>2</v>
      </c>
      <c r="B585" t="s">
        <v>972</v>
      </c>
      <c r="C585" t="s">
        <v>1412</v>
      </c>
      <c r="D585">
        <v>3</v>
      </c>
      <c r="J585" t="s">
        <v>973</v>
      </c>
    </row>
    <row r="586" spans="1:10">
      <c r="A586">
        <v>2</v>
      </c>
      <c r="B586" t="s">
        <v>974</v>
      </c>
      <c r="C586" t="s">
        <v>1413</v>
      </c>
      <c r="D586">
        <v>4</v>
      </c>
      <c r="J586" t="s">
        <v>975</v>
      </c>
    </row>
    <row r="587" spans="1:10">
      <c r="A587">
        <v>2</v>
      </c>
      <c r="B587" t="s">
        <v>976</v>
      </c>
      <c r="J587" t="s">
        <v>977</v>
      </c>
    </row>
    <row r="588" spans="1:10">
      <c r="A588">
        <v>2</v>
      </c>
      <c r="B588" t="s">
        <v>978</v>
      </c>
      <c r="J588" t="s">
        <v>979</v>
      </c>
    </row>
    <row r="589" spans="1:10">
      <c r="A589">
        <v>2</v>
      </c>
      <c r="B589" t="s">
        <v>980</v>
      </c>
      <c r="C589" t="s">
        <v>1414</v>
      </c>
      <c r="D589">
        <v>4</v>
      </c>
      <c r="I589" t="s">
        <v>10</v>
      </c>
      <c r="J589" t="s">
        <v>981</v>
      </c>
    </row>
    <row r="590" spans="1:10">
      <c r="A590">
        <v>2</v>
      </c>
      <c r="B590" t="s">
        <v>982</v>
      </c>
      <c r="C590" t="s">
        <v>1415</v>
      </c>
      <c r="D590">
        <v>4</v>
      </c>
      <c r="I590" t="s">
        <v>10</v>
      </c>
      <c r="J590" t="s">
        <v>983</v>
      </c>
    </row>
    <row r="591" spans="1:10">
      <c r="A591">
        <v>2</v>
      </c>
      <c r="B591" t="s">
        <v>984</v>
      </c>
      <c r="C591" t="s">
        <v>1416</v>
      </c>
      <c r="D591">
        <v>3</v>
      </c>
      <c r="J591" t="s">
        <v>985</v>
      </c>
    </row>
    <row r="592" spans="1:10">
      <c r="A592">
        <v>2</v>
      </c>
      <c r="B592" t="s">
        <v>986</v>
      </c>
      <c r="C592" t="s">
        <v>1262</v>
      </c>
      <c r="D592">
        <v>3</v>
      </c>
    </row>
    <row r="593" spans="1:10">
      <c r="A593">
        <v>2</v>
      </c>
      <c r="B593" t="s">
        <v>987</v>
      </c>
    </row>
    <row r="594" spans="1:10">
      <c r="A594">
        <v>2</v>
      </c>
      <c r="B594" t="s">
        <v>988</v>
      </c>
      <c r="C594" t="s">
        <v>1417</v>
      </c>
      <c r="D594">
        <v>4</v>
      </c>
      <c r="J594" t="s">
        <v>989</v>
      </c>
    </row>
    <row r="595" spans="1:10">
      <c r="A595">
        <v>2</v>
      </c>
      <c r="B595" t="s">
        <v>990</v>
      </c>
      <c r="J595" t="s">
        <v>991</v>
      </c>
    </row>
    <row r="596" spans="1:10">
      <c r="A596" t="s">
        <v>11</v>
      </c>
      <c r="B596" t="s">
        <v>992</v>
      </c>
      <c r="C596" t="s">
        <v>1418</v>
      </c>
      <c r="D596">
        <v>3</v>
      </c>
      <c r="G596" t="s">
        <v>10</v>
      </c>
      <c r="H596" t="s">
        <v>1585</v>
      </c>
      <c r="J596" t="s">
        <v>993</v>
      </c>
    </row>
    <row r="597" spans="1:10">
      <c r="A597">
        <v>2</v>
      </c>
      <c r="B597" t="s">
        <v>994</v>
      </c>
      <c r="C597" t="s">
        <v>1383</v>
      </c>
      <c r="D597">
        <v>3</v>
      </c>
      <c r="J597" t="s">
        <v>995</v>
      </c>
    </row>
    <row r="598" spans="1:10">
      <c r="A598">
        <v>2</v>
      </c>
      <c r="B598" t="s">
        <v>996</v>
      </c>
      <c r="J598" t="s">
        <v>997</v>
      </c>
    </row>
    <row r="599" spans="1:10">
      <c r="A599">
        <v>2</v>
      </c>
      <c r="B599" t="s">
        <v>998</v>
      </c>
      <c r="C599" t="s">
        <v>1419</v>
      </c>
      <c r="D599">
        <v>3</v>
      </c>
      <c r="I599" t="s">
        <v>10</v>
      </c>
    </row>
    <row r="600" spans="1:10">
      <c r="A600" t="s">
        <v>11</v>
      </c>
      <c r="B600" t="s">
        <v>999</v>
      </c>
      <c r="C600" t="s">
        <v>1420</v>
      </c>
      <c r="D600">
        <v>4</v>
      </c>
      <c r="I600" t="s">
        <v>10</v>
      </c>
    </row>
    <row r="601" spans="1:10">
      <c r="A601">
        <v>2</v>
      </c>
      <c r="B601" t="s">
        <v>1000</v>
      </c>
      <c r="C601" t="s">
        <v>1421</v>
      </c>
      <c r="D601">
        <v>3</v>
      </c>
      <c r="I601" t="s">
        <v>10</v>
      </c>
      <c r="J601" t="s">
        <v>1001</v>
      </c>
    </row>
    <row r="602" spans="1:10">
      <c r="A602" t="s">
        <v>8</v>
      </c>
      <c r="B602" t="s">
        <v>1002</v>
      </c>
      <c r="C602" t="s">
        <v>1422</v>
      </c>
      <c r="D602">
        <v>3</v>
      </c>
      <c r="I602" t="s">
        <v>10</v>
      </c>
      <c r="J602" t="s">
        <v>1003</v>
      </c>
    </row>
    <row r="603" spans="1:10">
      <c r="A603">
        <v>2</v>
      </c>
      <c r="B603" t="s">
        <v>1004</v>
      </c>
      <c r="C603" t="s">
        <v>1423</v>
      </c>
      <c r="D603">
        <v>3</v>
      </c>
      <c r="J603" t="s">
        <v>1005</v>
      </c>
    </row>
    <row r="604" spans="1:10">
      <c r="A604">
        <v>2</v>
      </c>
      <c r="B604" t="s">
        <v>1006</v>
      </c>
      <c r="C604" t="s">
        <v>1288</v>
      </c>
      <c r="D604">
        <v>3</v>
      </c>
      <c r="J604" t="s">
        <v>1007</v>
      </c>
    </row>
    <row r="605" spans="1:10">
      <c r="A605" t="s">
        <v>11</v>
      </c>
      <c r="B605" t="s">
        <v>1008</v>
      </c>
      <c r="J605" t="s">
        <v>1009</v>
      </c>
    </row>
    <row r="606" spans="1:10">
      <c r="A606" t="s">
        <v>8</v>
      </c>
      <c r="B606" t="s">
        <v>1010</v>
      </c>
    </row>
    <row r="607" spans="1:10">
      <c r="A607">
        <v>2</v>
      </c>
      <c r="B607" t="s">
        <v>1011</v>
      </c>
      <c r="C607" t="s">
        <v>1424</v>
      </c>
      <c r="D607">
        <v>3</v>
      </c>
      <c r="H607" t="s">
        <v>1425</v>
      </c>
      <c r="J607" t="s">
        <v>1012</v>
      </c>
    </row>
    <row r="608" spans="1:10">
      <c r="A608">
        <v>2</v>
      </c>
      <c r="B608" t="s">
        <v>1013</v>
      </c>
    </row>
    <row r="609" spans="1:10">
      <c r="A609">
        <v>2</v>
      </c>
      <c r="B609" t="s">
        <v>1014</v>
      </c>
    </row>
    <row r="610" spans="1:10">
      <c r="A610" t="s">
        <v>8</v>
      </c>
      <c r="B610" t="s">
        <v>1015</v>
      </c>
      <c r="C610" t="s">
        <v>1252</v>
      </c>
      <c r="D610">
        <v>3</v>
      </c>
      <c r="H610" t="s">
        <v>1426</v>
      </c>
      <c r="J610" t="s">
        <v>1016</v>
      </c>
    </row>
    <row r="611" spans="1:10">
      <c r="A611">
        <v>2</v>
      </c>
      <c r="B611" t="s">
        <v>1017</v>
      </c>
      <c r="C611" t="s">
        <v>1328</v>
      </c>
      <c r="D611">
        <v>3</v>
      </c>
      <c r="I611" t="s">
        <v>10</v>
      </c>
    </row>
    <row r="612" spans="1:10">
      <c r="A612" t="s">
        <v>8</v>
      </c>
      <c r="B612" t="s">
        <v>1018</v>
      </c>
      <c r="C612" t="s">
        <v>1329</v>
      </c>
      <c r="D612">
        <v>3</v>
      </c>
      <c r="J612" t="s">
        <v>1019</v>
      </c>
    </row>
    <row r="613" spans="1:10">
      <c r="A613">
        <v>2</v>
      </c>
      <c r="B613" t="s">
        <v>1020</v>
      </c>
      <c r="C613" t="s">
        <v>1330</v>
      </c>
      <c r="D613">
        <v>4</v>
      </c>
      <c r="I613" t="s">
        <v>10</v>
      </c>
      <c r="J613" t="s">
        <v>1021</v>
      </c>
    </row>
    <row r="614" spans="1:10">
      <c r="A614">
        <v>2</v>
      </c>
      <c r="B614" t="s">
        <v>1022</v>
      </c>
      <c r="C614" t="s">
        <v>1591</v>
      </c>
      <c r="D614">
        <v>3</v>
      </c>
      <c r="H614" t="s">
        <v>1593</v>
      </c>
      <c r="J614" t="s">
        <v>1023</v>
      </c>
    </row>
    <row r="615" spans="1:10">
      <c r="A615">
        <v>2</v>
      </c>
      <c r="B615" t="s">
        <v>1024</v>
      </c>
      <c r="C615" t="s">
        <v>1331</v>
      </c>
      <c r="D615">
        <v>4</v>
      </c>
      <c r="J615" t="s">
        <v>1025</v>
      </c>
    </row>
    <row r="616" spans="1:10">
      <c r="B616" t="s">
        <v>1024</v>
      </c>
      <c r="C616" t="s">
        <v>1025</v>
      </c>
      <c r="D616">
        <v>3</v>
      </c>
      <c r="I616" t="s">
        <v>10</v>
      </c>
    </row>
    <row r="617" spans="1:10">
      <c r="A617">
        <v>2</v>
      </c>
      <c r="B617" t="s">
        <v>1026</v>
      </c>
      <c r="J617" t="s">
        <v>1027</v>
      </c>
    </row>
    <row r="618" spans="1:10">
      <c r="A618" t="s">
        <v>14</v>
      </c>
      <c r="B618" t="s">
        <v>1028</v>
      </c>
      <c r="C618" t="s">
        <v>1332</v>
      </c>
      <c r="D618">
        <v>3</v>
      </c>
      <c r="H618" t="s">
        <v>1333</v>
      </c>
      <c r="J618">
        <v>3</v>
      </c>
    </row>
    <row r="619" spans="1:10">
      <c r="A619">
        <v>2</v>
      </c>
      <c r="B619" t="s">
        <v>1029</v>
      </c>
      <c r="C619" t="s">
        <v>1334</v>
      </c>
      <c r="D619">
        <v>3</v>
      </c>
      <c r="J619" t="s">
        <v>1030</v>
      </c>
    </row>
    <row r="620" spans="1:10">
      <c r="A620">
        <v>2</v>
      </c>
      <c r="B620" t="s">
        <v>1031</v>
      </c>
      <c r="C620" t="s">
        <v>1232</v>
      </c>
      <c r="D620">
        <v>4</v>
      </c>
      <c r="H620" t="s">
        <v>326</v>
      </c>
      <c r="I620" t="s">
        <v>10</v>
      </c>
      <c r="J620" t="s">
        <v>1032</v>
      </c>
    </row>
    <row r="621" spans="1:10">
      <c r="A621">
        <v>2</v>
      </c>
      <c r="B621" t="s">
        <v>1033</v>
      </c>
      <c r="C621" t="s">
        <v>1335</v>
      </c>
      <c r="D621">
        <v>3</v>
      </c>
      <c r="J621" t="s">
        <v>1034</v>
      </c>
    </row>
    <row r="622" spans="1:10">
      <c r="A622">
        <v>2</v>
      </c>
      <c r="B622" t="s">
        <v>1035</v>
      </c>
      <c r="C622" t="s">
        <v>1336</v>
      </c>
      <c r="D622">
        <v>3</v>
      </c>
    </row>
    <row r="623" spans="1:10">
      <c r="A623" t="s">
        <v>11</v>
      </c>
      <c r="B623" t="s">
        <v>1036</v>
      </c>
      <c r="J623" t="s">
        <v>1037</v>
      </c>
    </row>
    <row r="624" spans="1:10">
      <c r="A624">
        <v>2</v>
      </c>
      <c r="B624" t="s">
        <v>1038</v>
      </c>
      <c r="C624" t="s">
        <v>1337</v>
      </c>
      <c r="D624">
        <v>4</v>
      </c>
      <c r="G624" t="s">
        <v>10</v>
      </c>
      <c r="H624" t="s">
        <v>1586</v>
      </c>
      <c r="J624" t="s">
        <v>1039</v>
      </c>
    </row>
    <row r="625" spans="1:10">
      <c r="A625">
        <v>2</v>
      </c>
      <c r="B625" t="s">
        <v>1040</v>
      </c>
      <c r="J625" t="s">
        <v>1041</v>
      </c>
    </row>
    <row r="626" spans="1:10">
      <c r="A626">
        <v>2</v>
      </c>
      <c r="B626" t="s">
        <v>1042</v>
      </c>
      <c r="C626" t="s">
        <v>1338</v>
      </c>
      <c r="D626">
        <v>3</v>
      </c>
      <c r="J626" t="s">
        <v>1043</v>
      </c>
    </row>
    <row r="627" spans="1:10">
      <c r="A627">
        <v>2</v>
      </c>
      <c r="B627" t="s">
        <v>1044</v>
      </c>
      <c r="C627" t="s">
        <v>1339</v>
      </c>
      <c r="D627">
        <v>4</v>
      </c>
      <c r="H627" t="s">
        <v>1340</v>
      </c>
      <c r="J627" t="s">
        <v>1045</v>
      </c>
    </row>
    <row r="628" spans="1:10">
      <c r="A628">
        <v>2</v>
      </c>
      <c r="B628" t="s">
        <v>1046</v>
      </c>
      <c r="J628" t="s">
        <v>1047</v>
      </c>
    </row>
    <row r="629" spans="1:10">
      <c r="A629">
        <v>2</v>
      </c>
      <c r="B629" t="s">
        <v>1048</v>
      </c>
      <c r="C629" t="s">
        <v>1341</v>
      </c>
      <c r="H629" t="s">
        <v>1342</v>
      </c>
      <c r="J629" t="s">
        <v>1049</v>
      </c>
    </row>
    <row r="630" spans="1:10">
      <c r="A630">
        <v>2</v>
      </c>
      <c r="B630" t="s">
        <v>1050</v>
      </c>
      <c r="C630" t="s">
        <v>1051</v>
      </c>
      <c r="D630">
        <v>3</v>
      </c>
      <c r="I630" t="s">
        <v>10</v>
      </c>
      <c r="J630" t="s">
        <v>1051</v>
      </c>
    </row>
    <row r="631" spans="1:10">
      <c r="A631">
        <v>2</v>
      </c>
      <c r="B631" t="s">
        <v>1052</v>
      </c>
      <c r="C631" t="s">
        <v>1088</v>
      </c>
      <c r="D631">
        <v>3</v>
      </c>
      <c r="H631" t="s">
        <v>23</v>
      </c>
      <c r="J631" t="s">
        <v>1053</v>
      </c>
    </row>
    <row r="632" spans="1:10">
      <c r="A632">
        <v>2</v>
      </c>
      <c r="B632" t="s">
        <v>1054</v>
      </c>
      <c r="C632" t="s">
        <v>1343</v>
      </c>
      <c r="D632">
        <v>3</v>
      </c>
      <c r="J632" t="s">
        <v>1055</v>
      </c>
    </row>
    <row r="633" spans="1:10">
      <c r="A633" t="s">
        <v>14</v>
      </c>
      <c r="B633" t="s">
        <v>1056</v>
      </c>
      <c r="C633" t="s">
        <v>1344</v>
      </c>
      <c r="D633">
        <v>3</v>
      </c>
    </row>
    <row r="634" spans="1:10">
      <c r="A634">
        <v>2</v>
      </c>
      <c r="B634" t="s">
        <v>1057</v>
      </c>
      <c r="C634" t="s">
        <v>1345</v>
      </c>
      <c r="D634">
        <v>3</v>
      </c>
      <c r="J634" t="s">
        <v>1058</v>
      </c>
    </row>
    <row r="635" spans="1:10">
      <c r="A635">
        <v>2</v>
      </c>
      <c r="B635" t="s">
        <v>1059</v>
      </c>
      <c r="C635" t="s">
        <v>1346</v>
      </c>
      <c r="D635">
        <v>3</v>
      </c>
      <c r="J635" t="s">
        <v>1060</v>
      </c>
    </row>
    <row r="636" spans="1:10">
      <c r="A636">
        <v>2</v>
      </c>
      <c r="B636" t="s">
        <v>1061</v>
      </c>
      <c r="C636" t="s">
        <v>1347</v>
      </c>
      <c r="D636">
        <v>3</v>
      </c>
      <c r="J636" t="s">
        <v>1062</v>
      </c>
    </row>
    <row r="637" spans="1:10">
      <c r="A637">
        <v>2</v>
      </c>
      <c r="B637" t="s">
        <v>1063</v>
      </c>
      <c r="C637" t="s">
        <v>1348</v>
      </c>
      <c r="D637">
        <v>4</v>
      </c>
      <c r="E637" t="s">
        <v>1583</v>
      </c>
      <c r="J637" t="s">
        <v>1064</v>
      </c>
    </row>
    <row r="638" spans="1:10">
      <c r="A638" t="s">
        <v>11</v>
      </c>
      <c r="B638" t="s">
        <v>1065</v>
      </c>
      <c r="C638" t="s">
        <v>1349</v>
      </c>
      <c r="D638">
        <v>3</v>
      </c>
      <c r="J638" t="s">
        <v>1066</v>
      </c>
    </row>
    <row r="639" spans="1:10">
      <c r="B639" t="s">
        <v>1065</v>
      </c>
      <c r="C639" t="s">
        <v>1295</v>
      </c>
      <c r="D639">
        <v>3</v>
      </c>
    </row>
    <row r="640" spans="1:10">
      <c r="A640" t="s">
        <v>11</v>
      </c>
      <c r="B640" t="s">
        <v>1067</v>
      </c>
      <c r="J640" t="s">
        <v>1068</v>
      </c>
    </row>
    <row r="641" spans="1:10">
      <c r="A641">
        <v>2</v>
      </c>
      <c r="B641" t="s">
        <v>1069</v>
      </c>
      <c r="J641" t="s">
        <v>1070</v>
      </c>
    </row>
    <row r="642" spans="1:10">
      <c r="A642">
        <v>2</v>
      </c>
      <c r="B642" t="s">
        <v>1071</v>
      </c>
      <c r="C642" t="s">
        <v>1350</v>
      </c>
      <c r="D642">
        <v>3</v>
      </c>
      <c r="J642" t="s">
        <v>1072</v>
      </c>
    </row>
    <row r="643" spans="1:10">
      <c r="A643">
        <v>2</v>
      </c>
      <c r="B643" t="s">
        <v>1073</v>
      </c>
      <c r="J643" t="s">
        <v>1074</v>
      </c>
    </row>
    <row r="644" spans="1:10">
      <c r="A644">
        <v>2</v>
      </c>
      <c r="B644" t="s">
        <v>1075</v>
      </c>
      <c r="C644" t="s">
        <v>1351</v>
      </c>
      <c r="D644" s="3">
        <v>4</v>
      </c>
      <c r="H644" t="s">
        <v>1352</v>
      </c>
      <c r="J644" t="s">
        <v>163</v>
      </c>
    </row>
    <row r="645" spans="1:10">
      <c r="A645" t="s">
        <v>14</v>
      </c>
      <c r="B645" t="s">
        <v>1076</v>
      </c>
      <c r="J645" t="s">
        <v>1077</v>
      </c>
    </row>
    <row r="646" spans="1:10">
      <c r="A646">
        <v>2</v>
      </c>
      <c r="B646" t="s">
        <v>1078</v>
      </c>
      <c r="C646" t="s">
        <v>1353</v>
      </c>
      <c r="D646">
        <v>3</v>
      </c>
      <c r="J646" t="s">
        <v>1079</v>
      </c>
    </row>
    <row r="647" spans="1:10">
      <c r="A647" t="s">
        <v>11</v>
      </c>
      <c r="B647" t="s">
        <v>1080</v>
      </c>
      <c r="J647" t="s">
        <v>1081</v>
      </c>
    </row>
    <row r="648" spans="1:10">
      <c r="A648">
        <v>2</v>
      </c>
      <c r="B648" t="s">
        <v>1082</v>
      </c>
      <c r="C648" t="s">
        <v>1354</v>
      </c>
      <c r="D648">
        <v>4</v>
      </c>
      <c r="I648" t="s">
        <v>10</v>
      </c>
    </row>
  </sheetData>
  <autoFilter ref="A1:V648" xr:uid="{1FBC5B82-76C4-DD44-9258-CD7A3FC60A1B}"/>
  <conditionalFormatting sqref="B2:B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Voloshina</dc:creator>
  <cp:lastModifiedBy>Ekaterina Voloshina</cp:lastModifiedBy>
  <dcterms:created xsi:type="dcterms:W3CDTF">2022-11-24T11:25:04Z</dcterms:created>
  <dcterms:modified xsi:type="dcterms:W3CDTF">2023-05-10T19:51:36Z</dcterms:modified>
</cp:coreProperties>
</file>