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/SizeMatters/ABSOLUTE SIZE data/WORDS/"/>
    </mc:Choice>
  </mc:AlternateContent>
  <xr:revisionPtr revIDLastSave="0" documentId="13_ncr:1_{FF456F14-3E66-BC4F-BD5D-2EE0D6AB57F4}" xr6:coauthVersionLast="47" xr6:coauthVersionMax="47" xr10:uidLastSave="{00000000-0000-0000-0000-000000000000}"/>
  <bookViews>
    <workbookView xWindow="12940" yWindow="500" windowWidth="15080" windowHeight="15940" xr2:uid="{E729C874-97B3-6147-92F2-A321D747F74B}"/>
  </bookViews>
  <sheets>
    <sheet name="Лист1" sheetId="2" r:id="rId1"/>
  </sheets>
  <definedNames>
    <definedName name="_xlnm._FilterDatabase" localSheetId="0" hidden="1">Лист1!$A$1:$K$703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<sst xmlns="http://schemas.openxmlformats.org/spreadsheetml/2006/main" count="1351" uniqueCount="1114">
  <si>
    <t>Тоххъа</t>
  </si>
  <si>
    <t>zastyozhka</t>
  </si>
  <si>
    <t>Gelmets</t>
  </si>
  <si>
    <t>дракьын</t>
  </si>
  <si>
    <t>yellow</t>
  </si>
  <si>
    <t>ЧIуIъ</t>
  </si>
  <si>
    <t>worm</t>
  </si>
  <si>
    <t>МыIхъ</t>
  </si>
  <si>
    <t>къурт</t>
  </si>
  <si>
    <t>wonder</t>
  </si>
  <si>
    <t>wit</t>
  </si>
  <si>
    <t>window will</t>
  </si>
  <si>
    <t>къул</t>
  </si>
  <si>
    <t>window</t>
  </si>
  <si>
    <t>отверстие замочная скважина</t>
  </si>
  <si>
    <t>БаIдже</t>
  </si>
  <si>
    <t>Чiов</t>
  </si>
  <si>
    <t>willow</t>
  </si>
  <si>
    <t>Сипсий</t>
  </si>
  <si>
    <t>whistle</t>
  </si>
  <si>
    <t>ФыIттидий</t>
  </si>
  <si>
    <t>Текар</t>
  </si>
  <si>
    <t>wheel</t>
  </si>
  <si>
    <t>whale</t>
  </si>
  <si>
    <t>Къуй</t>
  </si>
  <si>
    <t>well</t>
  </si>
  <si>
    <t>Гиндаранг</t>
  </si>
  <si>
    <t>web</t>
  </si>
  <si>
    <t>Билел</t>
  </si>
  <si>
    <t>waterfall</t>
  </si>
  <si>
    <t>Гарма</t>
  </si>
  <si>
    <t>yes</t>
  </si>
  <si>
    <t>хвена т1от1</t>
  </si>
  <si>
    <t>wasp</t>
  </si>
  <si>
    <t>wardrobe</t>
  </si>
  <si>
    <t>Хек</t>
  </si>
  <si>
    <t>walnut</t>
  </si>
  <si>
    <t>Киса</t>
  </si>
  <si>
    <t>wallet</t>
  </si>
  <si>
    <t>Джабыр</t>
  </si>
  <si>
    <t>wall</t>
  </si>
  <si>
    <t>Баруг</t>
  </si>
  <si>
    <t>ГьаIсар</t>
  </si>
  <si>
    <t>vulture</t>
  </si>
  <si>
    <t>ВулкIан</t>
  </si>
  <si>
    <t>volcano</t>
  </si>
  <si>
    <t>вышка нефтяная</t>
  </si>
  <si>
    <t>Бургъу</t>
  </si>
  <si>
    <t>vint</t>
  </si>
  <si>
    <t>viburnum</t>
  </si>
  <si>
    <t>vase</t>
  </si>
  <si>
    <t>van</t>
  </si>
  <si>
    <t>ЗонтикI</t>
  </si>
  <si>
    <t>umbrella</t>
  </si>
  <si>
    <t>багьа</t>
  </si>
  <si>
    <t>turtle</t>
  </si>
  <si>
    <t>Гьиндушка</t>
  </si>
  <si>
    <t>turkey</t>
  </si>
  <si>
    <t>trust</t>
  </si>
  <si>
    <t>Сандукъв</t>
  </si>
  <si>
    <t>trunk</t>
  </si>
  <si>
    <t>Кьутйе</t>
  </si>
  <si>
    <t>trumpet</t>
  </si>
  <si>
    <t>trombone</t>
  </si>
  <si>
    <t>trolley</t>
  </si>
  <si>
    <t>йив</t>
  </si>
  <si>
    <t>tree</t>
  </si>
  <si>
    <t>игрушкlа</t>
  </si>
  <si>
    <t>toy</t>
  </si>
  <si>
    <t>tower</t>
  </si>
  <si>
    <t>Сили</t>
  </si>
  <si>
    <t>tooth</t>
  </si>
  <si>
    <t>?</t>
  </si>
  <si>
    <t>мамадур</t>
  </si>
  <si>
    <t>tomato</t>
  </si>
  <si>
    <t>toe</t>
  </si>
  <si>
    <t>тютюн</t>
  </si>
  <si>
    <t>tobacco</t>
  </si>
  <si>
    <t>палхъай</t>
  </si>
  <si>
    <t>toad</t>
  </si>
  <si>
    <t>Пел'гьанг</t>
  </si>
  <si>
    <t>tiger</t>
  </si>
  <si>
    <t>билет</t>
  </si>
  <si>
    <t>ticket</t>
  </si>
  <si>
    <t>хурона</t>
  </si>
  <si>
    <t>threshold</t>
  </si>
  <si>
    <t>истил</t>
  </si>
  <si>
    <t>thread ball</t>
  </si>
  <si>
    <t>кок</t>
  </si>
  <si>
    <t>Аргъадж</t>
  </si>
  <si>
    <t>oXara</t>
  </si>
  <si>
    <t>thread</t>
  </si>
  <si>
    <t>сап</t>
  </si>
  <si>
    <t>Tiулунг</t>
  </si>
  <si>
    <t>thimble</t>
  </si>
  <si>
    <t>Ыiбаадатгагь</t>
  </si>
  <si>
    <t>temple</t>
  </si>
  <si>
    <t>нягь</t>
  </si>
  <si>
    <t>tear</t>
  </si>
  <si>
    <t>tea spoon</t>
  </si>
  <si>
    <t>tea leaf</t>
  </si>
  <si>
    <t>tank_(container)</t>
  </si>
  <si>
    <t>tambour</t>
  </si>
  <si>
    <t>БыIт</t>
  </si>
  <si>
    <t>tail</t>
  </si>
  <si>
    <t>ДжыкIры</t>
  </si>
  <si>
    <t>Чомчекъуйрух</t>
  </si>
  <si>
    <t>tadpole</t>
  </si>
  <si>
    <t>tack</t>
  </si>
  <si>
    <t>Суфра</t>
  </si>
  <si>
    <t>tablecloth</t>
  </si>
  <si>
    <t>ширний</t>
  </si>
  <si>
    <t>sweet</t>
  </si>
  <si>
    <t>Верыгъ</t>
  </si>
  <si>
    <t>sun</t>
  </si>
  <si>
    <t>чемеден</t>
  </si>
  <si>
    <t>suitcase</t>
  </si>
  <si>
    <t>парче</t>
  </si>
  <si>
    <t>strip</t>
  </si>
  <si>
    <t>Эски</t>
  </si>
  <si>
    <t>string</t>
  </si>
  <si>
    <t>Куче</t>
  </si>
  <si>
    <t>street</t>
  </si>
  <si>
    <t>Шагьра</t>
  </si>
  <si>
    <t>чагалег</t>
  </si>
  <si>
    <t>strawberry</t>
  </si>
  <si>
    <t>пешт</t>
  </si>
  <si>
    <t>stove</t>
  </si>
  <si>
    <t>Кура</t>
  </si>
  <si>
    <t>Фыртына</t>
  </si>
  <si>
    <t>storm</t>
  </si>
  <si>
    <t>Леглег</t>
  </si>
  <si>
    <t>stork</t>
  </si>
  <si>
    <t>магазин</t>
  </si>
  <si>
    <t>store</t>
  </si>
  <si>
    <t>Дукан</t>
  </si>
  <si>
    <t>stool_(furniture)</t>
  </si>
  <si>
    <t>Къае</t>
  </si>
  <si>
    <t>stone</t>
  </si>
  <si>
    <t>Зазалхум</t>
  </si>
  <si>
    <t>sting</t>
  </si>
  <si>
    <t>пустыня поле</t>
  </si>
  <si>
    <t>чол</t>
  </si>
  <si>
    <t>steppe</t>
  </si>
  <si>
    <t>гъур</t>
  </si>
  <si>
    <t>stem</t>
  </si>
  <si>
    <t>Алабахта</t>
  </si>
  <si>
    <t>starling</t>
  </si>
  <si>
    <t>Xˤane</t>
  </si>
  <si>
    <t>star</t>
  </si>
  <si>
    <t>stapler</t>
  </si>
  <si>
    <t>истакан</t>
  </si>
  <si>
    <t>stakan</t>
  </si>
  <si>
    <t>пелекан</t>
  </si>
  <si>
    <t>stairway</t>
  </si>
  <si>
    <t>лека</t>
  </si>
  <si>
    <t>stain</t>
  </si>
  <si>
    <t>stable</t>
  </si>
  <si>
    <t>мишавул</t>
  </si>
  <si>
    <t>squirrel</t>
  </si>
  <si>
    <t>Майдан</t>
  </si>
  <si>
    <t>square</t>
  </si>
  <si>
    <t>spore</t>
  </si>
  <si>
    <t>КIукI</t>
  </si>
  <si>
    <t>spoon</t>
  </si>
  <si>
    <t>магъара</t>
  </si>
  <si>
    <t>spool</t>
  </si>
  <si>
    <t>sponge</t>
  </si>
  <si>
    <t>Вукьна</t>
  </si>
  <si>
    <t>spoke</t>
  </si>
  <si>
    <t>колючка шип</t>
  </si>
  <si>
    <t>тикан</t>
  </si>
  <si>
    <t>splinter</t>
  </si>
  <si>
    <t>Чiилгъам</t>
  </si>
  <si>
    <t>ТIыбычI</t>
  </si>
  <si>
    <t>spindle</t>
  </si>
  <si>
    <t>oˤlɨmčak</t>
  </si>
  <si>
    <t>spider</t>
  </si>
  <si>
    <t>speck of fluff</t>
  </si>
  <si>
    <t>spear</t>
  </si>
  <si>
    <t>Маччарий</t>
  </si>
  <si>
    <t>sparrow</t>
  </si>
  <si>
    <t>turs</t>
  </si>
  <si>
    <t>sock</t>
  </si>
  <si>
    <t>snuffbox</t>
  </si>
  <si>
    <t>snowflake</t>
  </si>
  <si>
    <t>snowbank</t>
  </si>
  <si>
    <t>хоче</t>
  </si>
  <si>
    <t>snake</t>
  </si>
  <si>
    <t>РыIч</t>
  </si>
  <si>
    <t>snail</t>
  </si>
  <si>
    <t>small finger</t>
  </si>
  <si>
    <t>старинное оружие типа булавы</t>
  </si>
  <si>
    <t>Гурз</t>
  </si>
  <si>
    <t>sledgehammer</t>
  </si>
  <si>
    <t>хизак</t>
  </si>
  <si>
    <t>sled</t>
  </si>
  <si>
    <t>хаIл</t>
  </si>
  <si>
    <t>sky</t>
  </si>
  <si>
    <t>skunk</t>
  </si>
  <si>
    <t>ганз</t>
  </si>
  <si>
    <t>skala</t>
  </si>
  <si>
    <t>чIикк</t>
  </si>
  <si>
    <t>sim-card</t>
  </si>
  <si>
    <t>шуруп</t>
  </si>
  <si>
    <t>shurup</t>
  </si>
  <si>
    <t>муга</t>
  </si>
  <si>
    <t>shoulder</t>
  </si>
  <si>
    <t>Сечма</t>
  </si>
  <si>
    <t>shot</t>
  </si>
  <si>
    <t>pl tantum</t>
  </si>
  <si>
    <t>Къырма</t>
  </si>
  <si>
    <t>Къелилин</t>
  </si>
  <si>
    <t>shoe</t>
  </si>
  <si>
    <t>гамы</t>
  </si>
  <si>
    <t>ship</t>
  </si>
  <si>
    <t>Къалхан</t>
  </si>
  <si>
    <t>shield</t>
  </si>
  <si>
    <t>тахче</t>
  </si>
  <si>
    <t>shelves</t>
  </si>
  <si>
    <t>раф</t>
  </si>
  <si>
    <t>женский головной убор</t>
  </si>
  <si>
    <t>тюлю</t>
  </si>
  <si>
    <t>sheet</t>
  </si>
  <si>
    <t>Простийна</t>
  </si>
  <si>
    <t>shed</t>
  </si>
  <si>
    <t>тика</t>
  </si>
  <si>
    <t>shatter</t>
  </si>
  <si>
    <t>shark</t>
  </si>
  <si>
    <t>шапIкIа</t>
  </si>
  <si>
    <t>shapka</t>
  </si>
  <si>
    <t>папах</t>
  </si>
  <si>
    <t>Кьаччий</t>
  </si>
  <si>
    <t>shack</t>
  </si>
  <si>
    <t>тохум</t>
  </si>
  <si>
    <t>seed</t>
  </si>
  <si>
    <t>Дерягь</t>
  </si>
  <si>
    <t>sea</t>
  </si>
  <si>
    <t>screws</t>
  </si>
  <si>
    <t>чlалхам</t>
  </si>
  <si>
    <t>scratch</t>
  </si>
  <si>
    <t>ades̄e</t>
  </si>
  <si>
    <t>scissors</t>
  </si>
  <si>
    <t>мактуб</t>
  </si>
  <si>
    <t>school</t>
  </si>
  <si>
    <t>терезюг</t>
  </si>
  <si>
    <t>scales</t>
  </si>
  <si>
    <t>мерило; порядок</t>
  </si>
  <si>
    <t>мизан</t>
  </si>
  <si>
    <t>Къапан</t>
  </si>
  <si>
    <t>Ёнгъа</t>
  </si>
  <si>
    <t>sawdust</t>
  </si>
  <si>
    <t>saucer</t>
  </si>
  <si>
    <t>sandpaper</t>
  </si>
  <si>
    <t>Къум</t>
  </si>
  <si>
    <t>sand</t>
  </si>
  <si>
    <t>saltshaker</t>
  </si>
  <si>
    <t>кьев</t>
  </si>
  <si>
    <t>salt</t>
  </si>
  <si>
    <t>salmon</t>
  </si>
  <si>
    <t>salamander</t>
  </si>
  <si>
    <t>КIыра2</t>
  </si>
  <si>
    <t>sack</t>
  </si>
  <si>
    <t>Балаг</t>
  </si>
  <si>
    <t>Xaral</t>
  </si>
  <si>
    <t>машук</t>
  </si>
  <si>
    <t>Къылындж</t>
  </si>
  <si>
    <t>sabre</t>
  </si>
  <si>
    <t>ШашкIа</t>
  </si>
  <si>
    <t>rumka</t>
  </si>
  <si>
    <t>ЛейинкIа</t>
  </si>
  <si>
    <t>ruler</t>
  </si>
  <si>
    <t>ruchka</t>
  </si>
  <si>
    <t>рызын</t>
  </si>
  <si>
    <t>rubber</t>
  </si>
  <si>
    <t>Вард</t>
  </si>
  <si>
    <t>rose</t>
  </si>
  <si>
    <t>Гул'</t>
  </si>
  <si>
    <t>root</t>
  </si>
  <si>
    <t>rodent</t>
  </si>
  <si>
    <t>robin</t>
  </si>
  <si>
    <t>ЙаIхъ</t>
  </si>
  <si>
    <t>road</t>
  </si>
  <si>
    <t>дама</t>
  </si>
  <si>
    <t>river</t>
  </si>
  <si>
    <t>УIм</t>
  </si>
  <si>
    <t>ring</t>
  </si>
  <si>
    <t>Tiуджва</t>
  </si>
  <si>
    <t>биринз</t>
  </si>
  <si>
    <t>rice</t>
  </si>
  <si>
    <t>rhinoceros</t>
  </si>
  <si>
    <t>restaurant</t>
  </si>
  <si>
    <t>ГьаIвыз</t>
  </si>
  <si>
    <t>reservoir</t>
  </si>
  <si>
    <t>red currant</t>
  </si>
  <si>
    <t>raven</t>
  </si>
  <si>
    <t>шахъшахъ</t>
  </si>
  <si>
    <t>rattle</t>
  </si>
  <si>
    <t>Дапталай</t>
  </si>
  <si>
    <t>rat</t>
  </si>
  <si>
    <t>хьура</t>
  </si>
  <si>
    <t>raspberry</t>
  </si>
  <si>
    <t>Дырмых</t>
  </si>
  <si>
    <t>rake</t>
  </si>
  <si>
    <t>кишмиш</t>
  </si>
  <si>
    <t>raisin</t>
  </si>
  <si>
    <t>raindrop</t>
  </si>
  <si>
    <t>ХаIневур</t>
  </si>
  <si>
    <t>rainbow</t>
  </si>
  <si>
    <t>turp</t>
  </si>
  <si>
    <t>radish</t>
  </si>
  <si>
    <t>rack</t>
  </si>
  <si>
    <t>енот</t>
  </si>
  <si>
    <t>raccoon</t>
  </si>
  <si>
    <t>rabbit</t>
  </si>
  <si>
    <t>python</t>
  </si>
  <si>
    <t>кучук</t>
  </si>
  <si>
    <t>puppy</t>
  </si>
  <si>
    <t>pupil</t>
  </si>
  <si>
    <t>Кьабах</t>
  </si>
  <si>
    <t>pumpkin</t>
  </si>
  <si>
    <t>prune</t>
  </si>
  <si>
    <t>Къазамат</t>
  </si>
  <si>
    <t>prison</t>
  </si>
  <si>
    <t>Дустагъ</t>
  </si>
  <si>
    <t>prairie</t>
  </si>
  <si>
    <t>КIартIыф</t>
  </si>
  <si>
    <t>potato</t>
  </si>
  <si>
    <t>тиянче</t>
  </si>
  <si>
    <t>pot</t>
  </si>
  <si>
    <t>КIумкIум</t>
  </si>
  <si>
    <t>postcard</t>
  </si>
  <si>
    <t>porcupine</t>
  </si>
  <si>
    <t>pony</t>
  </si>
  <si>
    <t>Къорух</t>
  </si>
  <si>
    <t>polyana</t>
  </si>
  <si>
    <t>Тала</t>
  </si>
  <si>
    <t>шалбан</t>
  </si>
  <si>
    <t>pole</t>
  </si>
  <si>
    <t>сутун</t>
  </si>
  <si>
    <t>pointer</t>
  </si>
  <si>
    <t>НукьтIа</t>
  </si>
  <si>
    <t>point</t>
  </si>
  <si>
    <t>Гавале</t>
  </si>
  <si>
    <t>plum</t>
  </si>
  <si>
    <t>plate</t>
  </si>
  <si>
    <t>Битги</t>
  </si>
  <si>
    <t>plant</t>
  </si>
  <si>
    <t>Авгъаа</t>
  </si>
  <si>
    <t>plain</t>
  </si>
  <si>
    <t>Чокак</t>
  </si>
  <si>
    <t>pit</t>
  </si>
  <si>
    <t>къубий</t>
  </si>
  <si>
    <t>Къандах</t>
  </si>
  <si>
    <t>тапандже</t>
  </si>
  <si>
    <t>pistol</t>
  </si>
  <si>
    <t>дурба</t>
  </si>
  <si>
    <t>pipes</t>
  </si>
  <si>
    <t>pipe</t>
  </si>
  <si>
    <t>КIычI</t>
  </si>
  <si>
    <t>pin</t>
  </si>
  <si>
    <t>Tiур</t>
  </si>
  <si>
    <t>pimple</t>
  </si>
  <si>
    <t>дарманын' кlычl</t>
  </si>
  <si>
    <t>pill</t>
  </si>
  <si>
    <t>амбар</t>
  </si>
  <si>
    <t>pile</t>
  </si>
  <si>
    <t>вок</t>
  </si>
  <si>
    <t>pig</t>
  </si>
  <si>
    <t>кьуц</t>
  </si>
  <si>
    <t>pie</t>
  </si>
  <si>
    <t>Шыкыл</t>
  </si>
  <si>
    <t>picture</t>
  </si>
  <si>
    <t>photocard</t>
  </si>
  <si>
    <t>petal</t>
  </si>
  <si>
    <t>perch</t>
  </si>
  <si>
    <t>Кьалам</t>
  </si>
  <si>
    <t>pencil</t>
  </si>
  <si>
    <t>ручка</t>
  </si>
  <si>
    <t>pen</t>
  </si>
  <si>
    <t>Басдурма</t>
  </si>
  <si>
    <t>peg 2 (kolyshek)</t>
  </si>
  <si>
    <t>прищепка</t>
  </si>
  <si>
    <t>peg</t>
  </si>
  <si>
    <t>k'ak'al</t>
  </si>
  <si>
    <t>pebble</t>
  </si>
  <si>
    <t>Чингъыл</t>
  </si>
  <si>
    <t>хара</t>
  </si>
  <si>
    <t>peas</t>
  </si>
  <si>
    <t>Мирвари</t>
  </si>
  <si>
    <t>pearl</t>
  </si>
  <si>
    <t>ДжихааI</t>
  </si>
  <si>
    <t>pear</t>
  </si>
  <si>
    <t>дадал</t>
  </si>
  <si>
    <t>peacock</t>
  </si>
  <si>
    <t>шафтала</t>
  </si>
  <si>
    <t>peach</t>
  </si>
  <si>
    <t>Тутукъушу</t>
  </si>
  <si>
    <t>parakeet</t>
  </si>
  <si>
    <t>Кагъыз</t>
  </si>
  <si>
    <t>paper</t>
  </si>
  <si>
    <t>тавасар</t>
  </si>
  <si>
    <t>pan</t>
  </si>
  <si>
    <t>Ыiмаарат</t>
  </si>
  <si>
    <t>palace</t>
  </si>
  <si>
    <t>шотlкla</t>
  </si>
  <si>
    <t>paintbrush</t>
  </si>
  <si>
    <t>зейтун</t>
  </si>
  <si>
    <t>olive</t>
  </si>
  <si>
    <t>Окйан</t>
  </si>
  <si>
    <t>ocean</t>
  </si>
  <si>
    <t>oak</t>
  </si>
  <si>
    <t>nut screw</t>
  </si>
  <si>
    <t>хек</t>
  </si>
  <si>
    <t>nut</t>
  </si>
  <si>
    <t>quš</t>
  </si>
  <si>
    <t>nose</t>
  </si>
  <si>
    <t>noodle</t>
  </si>
  <si>
    <t>КIазет</t>
  </si>
  <si>
    <t>newspaper</t>
  </si>
  <si>
    <t>вейба</t>
  </si>
  <si>
    <t>needle</t>
  </si>
  <si>
    <t>nectarine</t>
  </si>
  <si>
    <t>necklace</t>
  </si>
  <si>
    <t>napkin</t>
  </si>
  <si>
    <t>Хьубана</t>
  </si>
  <si>
    <t>nail of finger</t>
  </si>
  <si>
    <t>Къадах</t>
  </si>
  <si>
    <t>nail</t>
  </si>
  <si>
    <t>Къузукъарны</t>
  </si>
  <si>
    <t>mushroom</t>
  </si>
  <si>
    <t>muscle</t>
  </si>
  <si>
    <t>КIурушкIа</t>
  </si>
  <si>
    <t>mug</t>
  </si>
  <si>
    <t>ГIал</t>
  </si>
  <si>
    <t>mouth</t>
  </si>
  <si>
    <t>КьоIв</t>
  </si>
  <si>
    <t>mouse</t>
  </si>
  <si>
    <t>mountain chain</t>
  </si>
  <si>
    <t>сува</t>
  </si>
  <si>
    <t>mountain</t>
  </si>
  <si>
    <t>Первана</t>
  </si>
  <si>
    <t>motyl'</t>
  </si>
  <si>
    <t>гува</t>
  </si>
  <si>
    <t>moth</t>
  </si>
  <si>
    <t>mote</t>
  </si>
  <si>
    <t>Мичак</t>
  </si>
  <si>
    <t>mosquito</t>
  </si>
  <si>
    <t>Гьуни</t>
  </si>
  <si>
    <t>Агъдже-къанад</t>
  </si>
  <si>
    <t>moose</t>
  </si>
  <si>
    <t>ваз</t>
  </si>
  <si>
    <t>moon</t>
  </si>
  <si>
    <t>Маймын</t>
  </si>
  <si>
    <t>monkey</t>
  </si>
  <si>
    <t>АIнтар</t>
  </si>
  <si>
    <t>mole_(animal)</t>
  </si>
  <si>
    <t>Хал</t>
  </si>
  <si>
    <t>mole</t>
  </si>
  <si>
    <t>xaxali</t>
  </si>
  <si>
    <t>mitten</t>
  </si>
  <si>
    <t>naXʷari</t>
  </si>
  <si>
    <t>mirror</t>
  </si>
  <si>
    <t>Хаарукьва</t>
  </si>
  <si>
    <t>miracle</t>
  </si>
  <si>
    <t>МоIъджуза</t>
  </si>
  <si>
    <t>minnow</t>
  </si>
  <si>
    <t>mink</t>
  </si>
  <si>
    <t>ЁххаI</t>
  </si>
  <si>
    <t>mill</t>
  </si>
  <si>
    <t>megaphone</t>
  </si>
  <si>
    <t>Даваа</t>
  </si>
  <si>
    <t>medicine</t>
  </si>
  <si>
    <t>grammar</t>
  </si>
  <si>
    <t>dene</t>
  </si>
  <si>
    <t>match</t>
  </si>
  <si>
    <t>палас</t>
  </si>
  <si>
    <t>mat</t>
  </si>
  <si>
    <t>q'ˤalt'</t>
  </si>
  <si>
    <t>килим</t>
  </si>
  <si>
    <t>mast</t>
  </si>
  <si>
    <t>харита</t>
  </si>
  <si>
    <t>map</t>
  </si>
  <si>
    <t>Кiарта</t>
  </si>
  <si>
    <t>mandolin</t>
  </si>
  <si>
    <t>mandarin</t>
  </si>
  <si>
    <t>mammoth</t>
  </si>
  <si>
    <t>mammock</t>
  </si>
  <si>
    <t>magnifying glass</t>
  </si>
  <si>
    <t>maggot</t>
  </si>
  <si>
    <t>журнал</t>
  </si>
  <si>
    <t>magazine</t>
  </si>
  <si>
    <t>СтанокI</t>
  </si>
  <si>
    <t>machine</t>
  </si>
  <si>
    <t>ял</t>
  </si>
  <si>
    <t>lug</t>
  </si>
  <si>
    <t>вада</t>
  </si>
  <si>
    <t>Вихь</t>
  </si>
  <si>
    <t>louse</t>
  </si>
  <si>
    <t>Шалбан</t>
  </si>
  <si>
    <t>log</t>
  </si>
  <si>
    <t>Алахьар</t>
  </si>
  <si>
    <t>Тир</t>
  </si>
  <si>
    <t>locket</t>
  </si>
  <si>
    <t>куклак</t>
  </si>
  <si>
    <t>lock</t>
  </si>
  <si>
    <t>baˤnek</t>
  </si>
  <si>
    <t>lizard</t>
  </si>
  <si>
    <t>Калез</t>
  </si>
  <si>
    <t>Пышни</t>
  </si>
  <si>
    <t>lip</t>
  </si>
  <si>
    <t>ШИР</t>
  </si>
  <si>
    <t>lion</t>
  </si>
  <si>
    <t>ЦIакъыIн</t>
  </si>
  <si>
    <t>lightning</t>
  </si>
  <si>
    <t>Йилдырым</t>
  </si>
  <si>
    <t>маяк</t>
  </si>
  <si>
    <t>lighthouse</t>
  </si>
  <si>
    <t>lighter</t>
  </si>
  <si>
    <t>Къапагъ</t>
  </si>
  <si>
    <t>lid</t>
  </si>
  <si>
    <t>Китабхана</t>
  </si>
  <si>
    <t>library</t>
  </si>
  <si>
    <t>letter</t>
  </si>
  <si>
    <t>мектуб</t>
  </si>
  <si>
    <t>leopard</t>
  </si>
  <si>
    <t>КыцIа</t>
  </si>
  <si>
    <t>leg</t>
  </si>
  <si>
    <t>гов</t>
  </si>
  <si>
    <t>Ярпах</t>
  </si>
  <si>
    <t>leaf</t>
  </si>
  <si>
    <t>Tiеле</t>
  </si>
  <si>
    <t>landslide</t>
  </si>
  <si>
    <t>Цырцырай</t>
  </si>
  <si>
    <t>lamp</t>
  </si>
  <si>
    <t>базир</t>
  </si>
  <si>
    <t>навур</t>
  </si>
  <si>
    <t>lake</t>
  </si>
  <si>
    <t>гол</t>
  </si>
  <si>
    <t>алахьна яц</t>
  </si>
  <si>
    <t>lady bug</t>
  </si>
  <si>
    <t>lace</t>
  </si>
  <si>
    <t>knopka</t>
  </si>
  <si>
    <t>бан</t>
  </si>
  <si>
    <t>knife</t>
  </si>
  <si>
    <t>Чiика</t>
  </si>
  <si>
    <t>klubnika</t>
  </si>
  <si>
    <t>kitten</t>
  </si>
  <si>
    <t>МыкIей</t>
  </si>
  <si>
    <t>key</t>
  </si>
  <si>
    <t>kamaz</t>
  </si>
  <si>
    <t>jewelry</t>
  </si>
  <si>
    <t>чене</t>
  </si>
  <si>
    <t>jaw</t>
  </si>
  <si>
    <t>jar for butter</t>
  </si>
  <si>
    <t>купа</t>
  </si>
  <si>
    <t>jar</t>
  </si>
  <si>
    <t>jamb</t>
  </si>
  <si>
    <t>мурабба</t>
  </si>
  <si>
    <t>jam</t>
  </si>
  <si>
    <t>ivy</t>
  </si>
  <si>
    <t>Аiда</t>
  </si>
  <si>
    <t>island</t>
  </si>
  <si>
    <t>БоIкь</t>
  </si>
  <si>
    <t>insect</t>
  </si>
  <si>
    <t>Мигьманхана</t>
  </si>
  <si>
    <t>inn</t>
  </si>
  <si>
    <t>Гастиница</t>
  </si>
  <si>
    <t>Чернил'ница</t>
  </si>
  <si>
    <t>inkpot</t>
  </si>
  <si>
    <t>icon</t>
  </si>
  <si>
    <t>iceberg</t>
  </si>
  <si>
    <t>ice floe</t>
  </si>
  <si>
    <t>дега</t>
  </si>
  <si>
    <t>hut</t>
  </si>
  <si>
    <t>hurricane</t>
  </si>
  <si>
    <t>Хав</t>
  </si>
  <si>
    <t>house</t>
  </si>
  <si>
    <t>Хасдахана</t>
  </si>
  <si>
    <t>hospital</t>
  </si>
  <si>
    <t>ЛяъаIн</t>
  </si>
  <si>
    <t>horse shoe</t>
  </si>
  <si>
    <t>луна</t>
  </si>
  <si>
    <t>Ваз</t>
  </si>
  <si>
    <t>лопатка кость</t>
  </si>
  <si>
    <t>Балкан</t>
  </si>
  <si>
    <t>horse</t>
  </si>
  <si>
    <t>hornet</t>
  </si>
  <si>
    <t>МыIгъ</t>
  </si>
  <si>
    <t>hook</t>
  </si>
  <si>
    <t>удила</t>
  </si>
  <si>
    <t>Къармах</t>
  </si>
  <si>
    <t>шан</t>
  </si>
  <si>
    <t>honeycomb</t>
  </si>
  <si>
    <t>тоха</t>
  </si>
  <si>
    <t>hoe</t>
  </si>
  <si>
    <t>hippo</t>
  </si>
  <si>
    <t>got'y</t>
  </si>
  <si>
    <t>hill</t>
  </si>
  <si>
    <t>тепа</t>
  </si>
  <si>
    <t>шоссе</t>
  </si>
  <si>
    <t>highway</t>
  </si>
  <si>
    <t>Яйлыгъ</t>
  </si>
  <si>
    <t>headscarf</t>
  </si>
  <si>
    <t>ЧаргъатI</t>
  </si>
  <si>
    <t>КIатIар</t>
  </si>
  <si>
    <t>Гул′йайлугъ</t>
  </si>
  <si>
    <t>Гул′бенгий</t>
  </si>
  <si>
    <t>КIатIыл</t>
  </si>
  <si>
    <t>haystack</t>
  </si>
  <si>
    <t>КIамаIр</t>
  </si>
  <si>
    <t>Хутул</t>
  </si>
  <si>
    <t>Тайе</t>
  </si>
  <si>
    <t>Пендже</t>
  </si>
  <si>
    <t>ГатIи</t>
  </si>
  <si>
    <t>ОкI</t>
  </si>
  <si>
    <t>hay</t>
  </si>
  <si>
    <t>Няхъв</t>
  </si>
  <si>
    <t>Къиргъий</t>
  </si>
  <si>
    <t>hawk</t>
  </si>
  <si>
    <t>специальный плотницкий топорик</t>
  </si>
  <si>
    <t>бих</t>
  </si>
  <si>
    <t>hatchet</t>
  </si>
  <si>
    <t>harpsichord</t>
  </si>
  <si>
    <t>Gˤɨje</t>
  </si>
  <si>
    <t>hare</t>
  </si>
  <si>
    <t>ǯɨk'rɨ</t>
  </si>
  <si>
    <t>handle</t>
  </si>
  <si>
    <t>pataXˤ</t>
  </si>
  <si>
    <t>hand</t>
  </si>
  <si>
    <t>Хыл'</t>
  </si>
  <si>
    <t>hamster</t>
  </si>
  <si>
    <t>КIаш</t>
  </si>
  <si>
    <t>hammer</t>
  </si>
  <si>
    <t>ham</t>
  </si>
  <si>
    <t>зал</t>
  </si>
  <si>
    <t>hall</t>
  </si>
  <si>
    <t>hairbrush</t>
  </si>
  <si>
    <t>ЧIаIр</t>
  </si>
  <si>
    <t>hair</t>
  </si>
  <si>
    <t>Хара</t>
  </si>
  <si>
    <t>hailstorm</t>
  </si>
  <si>
    <t>Долу</t>
  </si>
  <si>
    <t>Саххъыз</t>
  </si>
  <si>
    <t>gum</t>
  </si>
  <si>
    <t>groundhog</t>
  </si>
  <si>
    <t>grenade</t>
  </si>
  <si>
    <t>Чейиртыка</t>
  </si>
  <si>
    <t>grasshopper</t>
  </si>
  <si>
    <t>Цiит</t>
  </si>
  <si>
    <t>grass</t>
  </si>
  <si>
    <t>TIымыл'</t>
  </si>
  <si>
    <t>grape</t>
  </si>
  <si>
    <t>Тахыл'</t>
  </si>
  <si>
    <t>grain</t>
  </si>
  <si>
    <t>gorilla</t>
  </si>
  <si>
    <t>gopher</t>
  </si>
  <si>
    <t>газ но другой плюралис</t>
  </si>
  <si>
    <t>Къаз</t>
  </si>
  <si>
    <t>goose</t>
  </si>
  <si>
    <t>Хылелин//хьахьалий</t>
  </si>
  <si>
    <t>glove</t>
  </si>
  <si>
    <t>Чешма</t>
  </si>
  <si>
    <t>glasses</t>
  </si>
  <si>
    <t>Бузхана</t>
  </si>
  <si>
    <t>glacier</t>
  </si>
  <si>
    <t>Мыккахай</t>
  </si>
  <si>
    <t>giraffe</t>
  </si>
  <si>
    <t>Дарваза</t>
  </si>
  <si>
    <t>gates</t>
  </si>
  <si>
    <t>Арнаа</t>
  </si>
  <si>
    <t>garlic</t>
  </si>
  <si>
    <t>багъ 3 веревка</t>
  </si>
  <si>
    <t>Багъ</t>
  </si>
  <si>
    <t>garden</t>
  </si>
  <si>
    <t>garage</t>
  </si>
  <si>
    <t>мебель</t>
  </si>
  <si>
    <t>furniture</t>
  </si>
  <si>
    <t>Шуба</t>
  </si>
  <si>
    <t>fur coat</t>
  </si>
  <si>
    <t>Кьаркьв</t>
  </si>
  <si>
    <t>Барчам</t>
  </si>
  <si>
    <t>q'ulbaRa</t>
  </si>
  <si>
    <t>frog</t>
  </si>
  <si>
    <t>fridge</t>
  </si>
  <si>
    <t>Чил</t>
  </si>
  <si>
    <t>freckle</t>
  </si>
  <si>
    <t>frame</t>
  </si>
  <si>
    <t>sɨˤwa</t>
  </si>
  <si>
    <t>fox</t>
  </si>
  <si>
    <t>Тюлку</t>
  </si>
  <si>
    <t>fortress</t>
  </si>
  <si>
    <t>jaba</t>
  </si>
  <si>
    <t>fork</t>
  </si>
  <si>
    <t>ВилкIа</t>
  </si>
  <si>
    <t>дукан</t>
  </si>
  <si>
    <t>forge</t>
  </si>
  <si>
    <t>Чiалаг</t>
  </si>
  <si>
    <t>forest</t>
  </si>
  <si>
    <t>Лига</t>
  </si>
  <si>
    <t>forehead</t>
  </si>
  <si>
    <t>Цiини</t>
  </si>
  <si>
    <t>foot</t>
  </si>
  <si>
    <t>bɨzbɨzaj</t>
  </si>
  <si>
    <t>fly</t>
  </si>
  <si>
    <t>TIотI</t>
  </si>
  <si>
    <t>TIетI</t>
  </si>
  <si>
    <t>flower</t>
  </si>
  <si>
    <t>кукушка</t>
  </si>
  <si>
    <t>Дюккий</t>
  </si>
  <si>
    <t>flow</t>
  </si>
  <si>
    <t>Вурум</t>
  </si>
  <si>
    <t>flood</t>
  </si>
  <si>
    <t>ЧIин</t>
  </si>
  <si>
    <t>flea</t>
  </si>
  <si>
    <t>Балугъ</t>
  </si>
  <si>
    <t>fish</t>
  </si>
  <si>
    <t>Шам</t>
  </si>
  <si>
    <t>fir tree</t>
  </si>
  <si>
    <t>ЦIиб</t>
  </si>
  <si>
    <t>Tiили</t>
  </si>
  <si>
    <t>finger</t>
  </si>
  <si>
    <t>finch</t>
  </si>
  <si>
    <t>field</t>
  </si>
  <si>
    <t>Тарла</t>
  </si>
  <si>
    <t>СикрипкIа</t>
  </si>
  <si>
    <t>fiddle</t>
  </si>
  <si>
    <t>fibre</t>
  </si>
  <si>
    <t>Шулагьин</t>
  </si>
  <si>
    <t>fence</t>
  </si>
  <si>
    <t>kukra</t>
  </si>
  <si>
    <t>feather</t>
  </si>
  <si>
    <t>Вусун</t>
  </si>
  <si>
    <t>fawn</t>
  </si>
  <si>
    <t>faucet</t>
  </si>
  <si>
    <t>ферма</t>
  </si>
  <si>
    <t>farm</t>
  </si>
  <si>
    <t>fan</t>
  </si>
  <si>
    <t>Шаагьин</t>
  </si>
  <si>
    <t>falcon</t>
  </si>
  <si>
    <t>Тарлан</t>
  </si>
  <si>
    <t>СилакIв</t>
  </si>
  <si>
    <t>kirpiky</t>
  </si>
  <si>
    <t>eyelash</t>
  </si>
  <si>
    <t>КIакI</t>
  </si>
  <si>
    <t>eye of a needle</t>
  </si>
  <si>
    <t>ул</t>
  </si>
  <si>
    <t>eye</t>
  </si>
  <si>
    <t>Гогана-бебит</t>
  </si>
  <si>
    <t>emu</t>
  </si>
  <si>
    <t>Элчийвалла</t>
  </si>
  <si>
    <t>embassy</t>
  </si>
  <si>
    <t>elm</t>
  </si>
  <si>
    <t>ФИЛ'</t>
  </si>
  <si>
    <t>elephant</t>
  </si>
  <si>
    <t>q'uq'</t>
  </si>
  <si>
    <t>egg</t>
  </si>
  <si>
    <t>Тана</t>
  </si>
  <si>
    <t>earring</t>
  </si>
  <si>
    <t>Кiыры</t>
  </si>
  <si>
    <t>ear</t>
  </si>
  <si>
    <t>Кьаджир</t>
  </si>
  <si>
    <t>eagle</t>
  </si>
  <si>
    <t>Тоз</t>
  </si>
  <si>
    <t>dust</t>
  </si>
  <si>
    <t>ХинкIал</t>
  </si>
  <si>
    <t>dumpling</t>
  </si>
  <si>
    <t>dump truck</t>
  </si>
  <si>
    <t>dummy</t>
  </si>
  <si>
    <t>OIрдаг</t>
  </si>
  <si>
    <t>duck</t>
  </si>
  <si>
    <t>ТIанкI</t>
  </si>
  <si>
    <t>drop</t>
  </si>
  <si>
    <t>КьатIра</t>
  </si>
  <si>
    <t>Гыдыг</t>
  </si>
  <si>
    <t>dresser</t>
  </si>
  <si>
    <t>цlит'</t>
  </si>
  <si>
    <t>dragonfly</t>
  </si>
  <si>
    <t>Аiдждагьа</t>
  </si>
  <si>
    <t>dragon</t>
  </si>
  <si>
    <t>downpour</t>
  </si>
  <si>
    <t>акка</t>
  </si>
  <si>
    <t>door</t>
  </si>
  <si>
    <t>Тагъ</t>
  </si>
  <si>
    <t>dome</t>
  </si>
  <si>
    <t>Кумбаз</t>
  </si>
  <si>
    <t>ВапаIй</t>
  </si>
  <si>
    <t>dog</t>
  </si>
  <si>
    <t>Xʷeː</t>
  </si>
  <si>
    <t>Хваа</t>
  </si>
  <si>
    <t>dime</t>
  </si>
  <si>
    <t>алмаз</t>
  </si>
  <si>
    <t>diamond</t>
  </si>
  <si>
    <t>парта</t>
  </si>
  <si>
    <t>desk</t>
  </si>
  <si>
    <t>desert</t>
  </si>
  <si>
    <t>deer</t>
  </si>
  <si>
    <t>ашнайин' шартl</t>
  </si>
  <si>
    <t>dandelion</t>
  </si>
  <si>
    <t>Хинджал</t>
  </si>
  <si>
    <t>dagger</t>
  </si>
  <si>
    <t>мутакка</t>
  </si>
  <si>
    <t>cushion</t>
  </si>
  <si>
    <t>ЧашкIа</t>
  </si>
  <si>
    <t>cup</t>
  </si>
  <si>
    <t>гаччул</t>
  </si>
  <si>
    <t>cucumber</t>
  </si>
  <si>
    <t>bala</t>
  </si>
  <si>
    <t>cub</t>
  </si>
  <si>
    <t>чаран</t>
  </si>
  <si>
    <t>crystall</t>
  </si>
  <si>
    <t>овунту</t>
  </si>
  <si>
    <t>crumb</t>
  </si>
  <si>
    <t>хъаIн</t>
  </si>
  <si>
    <t>crow</t>
  </si>
  <si>
    <t>cross</t>
  </si>
  <si>
    <t>тимсагь</t>
  </si>
  <si>
    <t>crocodile</t>
  </si>
  <si>
    <t>рооц</t>
  </si>
  <si>
    <t>crib</t>
  </si>
  <si>
    <t>Пахъалай</t>
  </si>
  <si>
    <t>crepe</t>
  </si>
  <si>
    <t>crater</t>
  </si>
  <si>
    <t>cranberry</t>
  </si>
  <si>
    <t>cowshed</t>
  </si>
  <si>
    <t>зер</t>
  </si>
  <si>
    <t>cow</t>
  </si>
  <si>
    <t>диван</t>
  </si>
  <si>
    <t>court</t>
  </si>
  <si>
    <t>couch</t>
  </si>
  <si>
    <t>cottage</t>
  </si>
  <si>
    <t>cot</t>
  </si>
  <si>
    <t>къаргъудалий</t>
  </si>
  <si>
    <t>corn</t>
  </si>
  <si>
    <t>corkscrew</t>
  </si>
  <si>
    <t>Тыхадж</t>
  </si>
  <si>
    <t>cork</t>
  </si>
  <si>
    <t>ПропкIа</t>
  </si>
  <si>
    <t>cone</t>
  </si>
  <si>
    <t>АгъаI</t>
  </si>
  <si>
    <t>comb</t>
  </si>
  <si>
    <t>TIырмых</t>
  </si>
  <si>
    <t>coloumn</t>
  </si>
  <si>
    <t>college</t>
  </si>
  <si>
    <t>пыл</t>
  </si>
  <si>
    <t>coin</t>
  </si>
  <si>
    <t>coffee</t>
  </si>
  <si>
    <t>таракан</t>
  </si>
  <si>
    <t>cockroach</t>
  </si>
  <si>
    <t>cloud dark</t>
  </si>
  <si>
    <t>Гымыл</t>
  </si>
  <si>
    <t>cloud</t>
  </si>
  <si>
    <t>булут</t>
  </si>
  <si>
    <t>closet</t>
  </si>
  <si>
    <t>Пiлаш</t>
  </si>
  <si>
    <t>cloak</t>
  </si>
  <si>
    <t>Кьул'</t>
  </si>
  <si>
    <t>cliff</t>
  </si>
  <si>
    <t>clang</t>
  </si>
  <si>
    <t>шагъар</t>
  </si>
  <si>
    <t>city</t>
  </si>
  <si>
    <t>папрыз</t>
  </si>
  <si>
    <t>cigarette</t>
  </si>
  <si>
    <t>звонок</t>
  </si>
  <si>
    <t>зенг</t>
  </si>
  <si>
    <t>church bell</t>
  </si>
  <si>
    <t>килса</t>
  </si>
  <si>
    <t>church</t>
  </si>
  <si>
    <t>шагалет</t>
  </si>
  <si>
    <t>chocolate</t>
  </si>
  <si>
    <t>chipmunk</t>
  </si>
  <si>
    <t>chime</t>
  </si>
  <si>
    <t>Курт</t>
  </si>
  <si>
    <t>chicken</t>
  </si>
  <si>
    <t>КIатIе</t>
  </si>
  <si>
    <t>ЦIинцIилий</t>
  </si>
  <si>
    <t>chickadee</t>
  </si>
  <si>
    <t>Джудже</t>
  </si>
  <si>
    <t>chick</t>
  </si>
  <si>
    <t>ЧIипIий</t>
  </si>
  <si>
    <t>Цiабыл</t>
  </si>
  <si>
    <t>chestnut</t>
  </si>
  <si>
    <t>шагьмат</t>
  </si>
  <si>
    <t>chess</t>
  </si>
  <si>
    <t>бали</t>
  </si>
  <si>
    <t>cherry</t>
  </si>
  <si>
    <t>šor</t>
  </si>
  <si>
    <t>cheese</t>
  </si>
  <si>
    <t>ниссе</t>
  </si>
  <si>
    <t>charm</t>
  </si>
  <si>
    <t>Арх</t>
  </si>
  <si>
    <t>channel</t>
  </si>
  <si>
    <t>Кiанал</t>
  </si>
  <si>
    <t>курси</t>
  </si>
  <si>
    <t>chair</t>
  </si>
  <si>
    <t>ярма</t>
  </si>
  <si>
    <t>cereal</t>
  </si>
  <si>
    <t>cell</t>
  </si>
  <si>
    <t>kujil</t>
  </si>
  <si>
    <t>cave</t>
  </si>
  <si>
    <t>къазан</t>
  </si>
  <si>
    <t>cauldron</t>
  </si>
  <si>
    <t>cathedral</t>
  </si>
  <si>
    <t>тыртыл</t>
  </si>
  <si>
    <t>caterpillar</t>
  </si>
  <si>
    <t>bis̄iː</t>
  </si>
  <si>
    <t>cat</t>
  </si>
  <si>
    <t>castle</t>
  </si>
  <si>
    <t>casket</t>
  </si>
  <si>
    <t>АIраба</t>
  </si>
  <si>
    <t>cart</t>
  </si>
  <si>
    <t>carrying pole</t>
  </si>
  <si>
    <t>carrot</t>
  </si>
  <si>
    <t>файтон</t>
  </si>
  <si>
    <t>carriage</t>
  </si>
  <si>
    <t>aˤraba</t>
  </si>
  <si>
    <t>card</t>
  </si>
  <si>
    <t>машын</t>
  </si>
  <si>
    <t>car</t>
  </si>
  <si>
    <t>cap_(bottle)</t>
  </si>
  <si>
    <t>топ</t>
  </si>
  <si>
    <t>cannon</t>
  </si>
  <si>
    <t>canary</t>
  </si>
  <si>
    <t>бидон</t>
  </si>
  <si>
    <t>can</t>
  </si>
  <si>
    <t>camera</t>
  </si>
  <si>
    <t>деваб</t>
  </si>
  <si>
    <t>camel</t>
  </si>
  <si>
    <t>гев</t>
  </si>
  <si>
    <t>calf</t>
  </si>
  <si>
    <t>Гъафас</t>
  </si>
  <si>
    <t>cage</t>
  </si>
  <si>
    <t>кабинет</t>
  </si>
  <si>
    <t>cabinet</t>
  </si>
  <si>
    <t>cabin</t>
  </si>
  <si>
    <t>калам</t>
  </si>
  <si>
    <t>cabbage</t>
  </si>
  <si>
    <t>cab</t>
  </si>
  <si>
    <t>button</t>
  </si>
  <si>
    <t>перламутр</t>
  </si>
  <si>
    <t>садаф</t>
  </si>
  <si>
    <t>кабай</t>
  </si>
  <si>
    <t>butterfly</t>
  </si>
  <si>
    <t>кол'</t>
  </si>
  <si>
    <t>bush</t>
  </si>
  <si>
    <t>bureau</t>
  </si>
  <si>
    <t>bulyzhnik</t>
  </si>
  <si>
    <t>гулле</t>
  </si>
  <si>
    <t>bullet</t>
  </si>
  <si>
    <t>Бугъа</t>
  </si>
  <si>
    <t>bull</t>
  </si>
  <si>
    <t>строительство, постройка, здание</t>
  </si>
  <si>
    <t>тикинти</t>
  </si>
  <si>
    <t>building</t>
  </si>
  <si>
    <t>БокI</t>
  </si>
  <si>
    <t>bugle</t>
  </si>
  <si>
    <t>bug</t>
  </si>
  <si>
    <t>buffet</t>
  </si>
  <si>
    <t>buckle</t>
  </si>
  <si>
    <t>ведра</t>
  </si>
  <si>
    <t>bucket</t>
  </si>
  <si>
    <t>brush</t>
  </si>
  <si>
    <t>Хьырыс</t>
  </si>
  <si>
    <t>broom</t>
  </si>
  <si>
    <t>brooch</t>
  </si>
  <si>
    <t>brilliant</t>
  </si>
  <si>
    <t>ЙыIгъ</t>
  </si>
  <si>
    <t>bridge</t>
  </si>
  <si>
    <t>карпыш</t>
  </si>
  <si>
    <t>brick</t>
  </si>
  <si>
    <t>breakwater</t>
  </si>
  <si>
    <t>гыней</t>
  </si>
  <si>
    <t>bread</t>
  </si>
  <si>
    <t>Бытагъ</t>
  </si>
  <si>
    <t>branch</t>
  </si>
  <si>
    <t>Аiче</t>
  </si>
  <si>
    <t>рукав</t>
  </si>
  <si>
    <t>хук</t>
  </si>
  <si>
    <t>zinǯɨr</t>
  </si>
  <si>
    <t>bracelet</t>
  </si>
  <si>
    <t>Къолбагъ</t>
  </si>
  <si>
    <t>box</t>
  </si>
  <si>
    <t>джам</t>
  </si>
  <si>
    <t>bowl</t>
  </si>
  <si>
    <t>boulder</t>
  </si>
  <si>
    <t>ПIутIуркIа//Бутулка</t>
  </si>
  <si>
    <t>bottle</t>
  </si>
  <si>
    <t>ПатинкIа</t>
  </si>
  <si>
    <t>botinok</t>
  </si>
  <si>
    <t>пл от эке бусина</t>
  </si>
  <si>
    <t>Tiяха</t>
  </si>
  <si>
    <t>boosy</t>
  </si>
  <si>
    <t>bookcase</t>
  </si>
  <si>
    <t>китаб</t>
  </si>
  <si>
    <t>book</t>
  </si>
  <si>
    <t>БаркIв</t>
  </si>
  <si>
    <t>bone</t>
  </si>
  <si>
    <t>bolts</t>
  </si>
  <si>
    <t>ЛоткIа</t>
  </si>
  <si>
    <t>boat</t>
  </si>
  <si>
    <t>board_(black)</t>
  </si>
  <si>
    <t>bluejay</t>
  </si>
  <si>
    <t>хьач</t>
  </si>
  <si>
    <t>blueberry</t>
  </si>
  <si>
    <t>biscuit</t>
  </si>
  <si>
    <t>šit'</t>
  </si>
  <si>
    <t>bird</t>
  </si>
  <si>
    <t>къуш</t>
  </si>
  <si>
    <t>bin</t>
  </si>
  <si>
    <t>хьы</t>
  </si>
  <si>
    <t>bilberry</t>
  </si>
  <si>
    <t>berry</t>
  </si>
  <si>
    <t>bell tower</t>
  </si>
  <si>
    <t>Гыргыр</t>
  </si>
  <si>
    <t>bell</t>
  </si>
  <si>
    <t>beetle</t>
  </si>
  <si>
    <t>Бызбызай</t>
  </si>
  <si>
    <t>bee</t>
  </si>
  <si>
    <t>Бизилий</t>
  </si>
  <si>
    <t>bedroom</t>
  </si>
  <si>
    <t>bed old</t>
  </si>
  <si>
    <t>тахт</t>
  </si>
  <si>
    <t>bed</t>
  </si>
  <si>
    <t>Кiарават</t>
  </si>
  <si>
    <t>beast</t>
  </si>
  <si>
    <t>сё</t>
  </si>
  <si>
    <t>bear</t>
  </si>
  <si>
    <t>бакьали</t>
  </si>
  <si>
    <t>beans</t>
  </si>
  <si>
    <t>лубйе</t>
  </si>
  <si>
    <t>Кiухь</t>
  </si>
  <si>
    <t>beak</t>
  </si>
  <si>
    <t>bead small</t>
  </si>
  <si>
    <t>эке</t>
  </si>
  <si>
    <t>bead</t>
  </si>
  <si>
    <t>beach</t>
  </si>
  <si>
    <t>bay</t>
  </si>
  <si>
    <t>bathtub</t>
  </si>
  <si>
    <t>яраса</t>
  </si>
  <si>
    <t>bat_(animal)</t>
  </si>
  <si>
    <t>чирхичапан</t>
  </si>
  <si>
    <t>чирхий</t>
  </si>
  <si>
    <t>большой деревянный таз в древности использовался учабанов как посуда</t>
  </si>
  <si>
    <t>хьатте</t>
  </si>
  <si>
    <t>basin</t>
  </si>
  <si>
    <t>таз</t>
  </si>
  <si>
    <t>самрыз</t>
  </si>
  <si>
    <t>bashmak</t>
  </si>
  <si>
    <t>бочка</t>
  </si>
  <si>
    <t>barrel</t>
  </si>
  <si>
    <t>это большая деревянная бочка, маленькая Кiасры (4)</t>
  </si>
  <si>
    <t>кьов</t>
  </si>
  <si>
    <t>jica</t>
  </si>
  <si>
    <t>barn</t>
  </si>
  <si>
    <t>байрах</t>
  </si>
  <si>
    <t>banner</t>
  </si>
  <si>
    <t>banana</t>
  </si>
  <si>
    <t>ball</t>
  </si>
  <si>
    <t>bagpipe</t>
  </si>
  <si>
    <t>baby fish</t>
  </si>
  <si>
    <t>якIв</t>
  </si>
  <si>
    <t>axe</t>
  </si>
  <si>
    <t>йикьайакь</t>
  </si>
  <si>
    <t>avalanche</t>
  </si>
  <si>
    <t>ось арбы</t>
  </si>
  <si>
    <t>ох</t>
  </si>
  <si>
    <t>arrow</t>
  </si>
  <si>
    <t>хыл'</t>
  </si>
  <si>
    <t>arm</t>
  </si>
  <si>
    <t>тагь</t>
  </si>
  <si>
    <t>arch</t>
  </si>
  <si>
    <t>mašmaše</t>
  </si>
  <si>
    <t>apricot</t>
  </si>
  <si>
    <t>ахбазан</t>
  </si>
  <si>
    <t>ЭЧ</t>
  </si>
  <si>
    <t>apple</t>
  </si>
  <si>
    <t>Стоянка, остановка, привал, жилище, дом, квартира</t>
  </si>
  <si>
    <t>манзил</t>
  </si>
  <si>
    <t>apartment</t>
  </si>
  <si>
    <t>темница</t>
  </si>
  <si>
    <t>Зиндан</t>
  </si>
  <si>
    <t>anvil</t>
  </si>
  <si>
    <t>nyasXˤur</t>
  </si>
  <si>
    <t>ant</t>
  </si>
  <si>
    <t>животное скотина собир</t>
  </si>
  <si>
    <t>Чавра</t>
  </si>
  <si>
    <t>animals</t>
  </si>
  <si>
    <t>ГьаIйван</t>
  </si>
  <si>
    <t>anchor</t>
  </si>
  <si>
    <t>abyss</t>
  </si>
  <si>
    <t>comment</t>
  </si>
  <si>
    <t>gender</t>
  </si>
  <si>
    <t>word</t>
  </si>
  <si>
    <t>russian</t>
  </si>
  <si>
    <t>concept</t>
  </si>
  <si>
    <t>rationale</t>
  </si>
  <si>
    <t>f pl tantum</t>
  </si>
  <si>
    <t>f phonological rule</t>
  </si>
  <si>
    <t>f compound</t>
  </si>
  <si>
    <t>f loan</t>
  </si>
  <si>
    <t>cellphone</t>
  </si>
  <si>
    <t>md</t>
  </si>
  <si>
    <t>холодильник</t>
  </si>
  <si>
    <t>зажигалка</t>
  </si>
  <si>
    <t>гайка</t>
  </si>
  <si>
    <t>stamp</t>
  </si>
  <si>
    <t xml:space="preserve"> марка</t>
  </si>
  <si>
    <t>марка</t>
  </si>
  <si>
    <t>plane</t>
  </si>
  <si>
    <t>самолет</t>
  </si>
  <si>
    <t>train</t>
  </si>
  <si>
    <t>Къатар</t>
  </si>
  <si>
    <t>table</t>
  </si>
  <si>
    <t>искар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</si>
</sst>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5202-F7B7-AA48-AA89-C283E9695D04}">
  <dimension ref="A1:J703"/>
  <sheetViews>
    <sheetView tabSelected="1" workbookViewId="0">
      <pane ySplit="1" topLeftCell="A628" activePane="bottomLeft" state="frozen"/>
      <selection pane="bottomLeft" activeCell="E635" sqref="E635"/>
    </sheetView>
  </sheetViews>
  <sheetFormatPr baseColWidth="10" defaultRowHeight="16" x14ac:dyDescent="0.2"/>
  <cols>
    <col min="1" max="16384" width="11" style="2"/>
  </cols>
  <sheetData>
    <row r="1" spans="1:10" s="1" customFormat="1" x14ac:dyDescent="0.2">
      <c r="A1" s="3" t="s">
        <v>1095</v>
      </c>
      <c r="B1" s="3" t="s">
        <v>1094</v>
      </c>
      <c r="C1" s="3" t="s">
        <v>1092</v>
      </c>
      <c r="D1" s="3" t="s">
        <v>1091</v>
      </c>
      <c r="E1" s="3" t="s">
        <v>1096</v>
      </c>
      <c r="F1" s="3" t="s">
        <v>1097</v>
      </c>
      <c r="G1" s="3" t="s">
        <v>1098</v>
      </c>
      <c r="H1" s="3" t="s">
        <v>1090</v>
      </c>
      <c r="I1" s="3" t="s">
        <v>1099</v>
      </c>
      <c r="J1" s="3" t="s">
        <v>1093</v>
      </c>
    </row>
    <row r="2" spans="1:10" x14ac:dyDescent="0.2">
      <c r="B2" s="2" t="s">
        <v>1089</v>
      </c>
    </row>
    <row r="3" spans="1:10" x14ac:dyDescent="0.2">
      <c r="B3" s="2" t="s">
        <v>1088</v>
      </c>
    </row>
    <row r="4" spans="1:10" x14ac:dyDescent="0.2">
      <c r="B4" s="2" t="s">
        <v>1086</v>
      </c>
      <c r="C4" s="2" t="s">
        <v>1087</v>
      </c>
      <c r="D4" s="2">
        <v>3</v>
      </c>
      <c r="H4" s="2" t="s">
        <v>1084</v>
      </c>
    </row>
    <row r="5" spans="1:10" x14ac:dyDescent="0.2">
      <c r="B5" s="2" t="s">
        <v>1086</v>
      </c>
      <c r="C5" s="2" t="s">
        <v>1085</v>
      </c>
      <c r="D5" s="2">
        <v>3</v>
      </c>
      <c r="H5" s="2" t="s">
        <v>1084</v>
      </c>
    </row>
    <row r="6" spans="1:10" x14ac:dyDescent="0.2">
      <c r="B6" s="2" t="s">
        <v>1083</v>
      </c>
      <c r="C6" s="2" t="s">
        <v>1082</v>
      </c>
      <c r="D6" s="2">
        <v>3</v>
      </c>
    </row>
    <row r="7" spans="1:10" x14ac:dyDescent="0.2">
      <c r="B7" s="2" t="s">
        <v>1081</v>
      </c>
      <c r="C7" s="2" t="s">
        <v>1080</v>
      </c>
      <c r="D7" s="2">
        <v>4</v>
      </c>
      <c r="H7" s="2" t="s">
        <v>1079</v>
      </c>
    </row>
    <row r="8" spans="1:10" x14ac:dyDescent="0.2">
      <c r="B8" s="2" t="s">
        <v>1078</v>
      </c>
      <c r="C8" s="2" t="s">
        <v>1077</v>
      </c>
      <c r="D8" s="2">
        <v>3</v>
      </c>
      <c r="H8" s="2" t="s">
        <v>1076</v>
      </c>
    </row>
    <row r="9" spans="1:10" x14ac:dyDescent="0.2">
      <c r="B9" s="2" t="s">
        <v>1075</v>
      </c>
      <c r="C9" s="2" t="s">
        <v>1074</v>
      </c>
      <c r="D9" s="2">
        <v>3</v>
      </c>
    </row>
    <row r="10" spans="1:10" x14ac:dyDescent="0.2">
      <c r="B10" s="2" t="s">
        <v>1072</v>
      </c>
      <c r="C10" s="2" t="s">
        <v>1073</v>
      </c>
      <c r="D10" s="2">
        <v>3</v>
      </c>
    </row>
    <row r="11" spans="1:10" x14ac:dyDescent="0.2">
      <c r="B11" s="2" t="s">
        <v>1072</v>
      </c>
      <c r="C11" s="2" t="s">
        <v>1071</v>
      </c>
      <c r="D11" s="2">
        <v>3</v>
      </c>
    </row>
    <row r="12" spans="1:10" x14ac:dyDescent="0.2">
      <c r="B12" s="2" t="s">
        <v>1070</v>
      </c>
      <c r="C12" s="2" t="s">
        <v>1069</v>
      </c>
      <c r="D12" s="2">
        <v>4</v>
      </c>
    </row>
    <row r="13" spans="1:10" x14ac:dyDescent="0.2">
      <c r="B13" s="2" t="s">
        <v>1068</v>
      </c>
      <c r="C13" s="2" t="s">
        <v>1067</v>
      </c>
      <c r="D13" s="2">
        <v>4</v>
      </c>
    </row>
    <row r="14" spans="1:10" x14ac:dyDescent="0.2">
      <c r="B14" s="2" t="s">
        <v>1066</v>
      </c>
      <c r="C14" s="2" t="s">
        <v>1065</v>
      </c>
      <c r="D14" s="2">
        <v>4</v>
      </c>
      <c r="H14" s="2" t="s">
        <v>1064</v>
      </c>
    </row>
    <row r="15" spans="1:10" x14ac:dyDescent="0.2">
      <c r="B15" s="2" t="s">
        <v>1063</v>
      </c>
      <c r="C15" s="2" t="s">
        <v>1062</v>
      </c>
      <c r="D15" s="2">
        <v>3</v>
      </c>
      <c r="H15" s="2" t="s">
        <v>2</v>
      </c>
    </row>
    <row r="16" spans="1:10" x14ac:dyDescent="0.2">
      <c r="B16" s="2" t="s">
        <v>1061</v>
      </c>
      <c r="C16" s="2" t="s">
        <v>1060</v>
      </c>
      <c r="D16" s="2">
        <v>4</v>
      </c>
    </row>
    <row r="17" spans="2:9" x14ac:dyDescent="0.2">
      <c r="B17" s="2" t="s">
        <v>1059</v>
      </c>
    </row>
    <row r="18" spans="2:9" x14ac:dyDescent="0.2">
      <c r="B18" s="2" t="s">
        <v>1058</v>
      </c>
    </row>
    <row r="19" spans="2:9" x14ac:dyDescent="0.2">
      <c r="B19" s="2" t="s">
        <v>1057</v>
      </c>
      <c r="C19" s="2" t="s">
        <v>920</v>
      </c>
      <c r="D19" s="2">
        <v>3</v>
      </c>
    </row>
    <row r="20" spans="2:9" x14ac:dyDescent="0.2">
      <c r="B20" s="2" t="s">
        <v>1056</v>
      </c>
    </row>
    <row r="21" spans="2:9" x14ac:dyDescent="0.2">
      <c r="B21" s="2" t="s">
        <v>1055</v>
      </c>
      <c r="C21" s="2" t="s">
        <v>1054</v>
      </c>
      <c r="D21" s="2">
        <v>3</v>
      </c>
    </row>
    <row r="22" spans="2:9" x14ac:dyDescent="0.2">
      <c r="B22" s="2" t="s">
        <v>1053</v>
      </c>
      <c r="C22" s="2" t="s">
        <v>1052</v>
      </c>
      <c r="D22" s="2">
        <v>4</v>
      </c>
      <c r="H22" s="2" t="s">
        <v>473</v>
      </c>
    </row>
    <row r="23" spans="2:9" x14ac:dyDescent="0.2">
      <c r="B23" s="2" t="s">
        <v>1049</v>
      </c>
      <c r="C23" s="2" t="s">
        <v>1051</v>
      </c>
      <c r="D23" s="2">
        <v>3</v>
      </c>
      <c r="H23" s="2" t="s">
        <v>1050</v>
      </c>
    </row>
    <row r="24" spans="2:9" x14ac:dyDescent="0.2">
      <c r="B24" s="2" t="s">
        <v>1049</v>
      </c>
      <c r="C24" s="2" t="s">
        <v>1048</v>
      </c>
      <c r="D24" s="2">
        <v>3</v>
      </c>
      <c r="I24" s="2" t="s">
        <v>31</v>
      </c>
    </row>
    <row r="25" spans="2:9" x14ac:dyDescent="0.2">
      <c r="B25" s="2" t="s">
        <v>1047</v>
      </c>
      <c r="C25" s="2" t="s">
        <v>1046</v>
      </c>
      <c r="D25" s="2">
        <v>4</v>
      </c>
    </row>
    <row r="26" spans="2:9" x14ac:dyDescent="0.2">
      <c r="B26" s="2" t="s">
        <v>1044</v>
      </c>
      <c r="C26" s="2" t="s">
        <v>1045</v>
      </c>
      <c r="D26" s="2">
        <v>4</v>
      </c>
      <c r="I26" s="2" t="s">
        <v>31</v>
      </c>
    </row>
    <row r="27" spans="2:9" x14ac:dyDescent="0.2">
      <c r="B27" s="2" t="s">
        <v>1044</v>
      </c>
      <c r="C27" s="2" t="s">
        <v>1043</v>
      </c>
      <c r="D27" s="2">
        <v>4</v>
      </c>
      <c r="H27" s="2" t="s">
        <v>1042</v>
      </c>
    </row>
    <row r="28" spans="2:9" x14ac:dyDescent="0.2">
      <c r="B28" s="2" t="s">
        <v>1039</v>
      </c>
      <c r="C28" s="2" t="s">
        <v>1041</v>
      </c>
      <c r="D28" s="2">
        <v>4</v>
      </c>
    </row>
    <row r="29" spans="2:9" x14ac:dyDescent="0.2">
      <c r="B29" s="2" t="s">
        <v>1039</v>
      </c>
      <c r="C29" s="2" t="s">
        <v>1040</v>
      </c>
      <c r="D29" s="2">
        <v>4</v>
      </c>
      <c r="G29" s="2" t="s">
        <v>31</v>
      </c>
    </row>
    <row r="30" spans="2:9" x14ac:dyDescent="0.2">
      <c r="B30" s="2" t="s">
        <v>1039</v>
      </c>
      <c r="C30" s="2" t="s">
        <v>1038</v>
      </c>
      <c r="D30" s="2">
        <v>4</v>
      </c>
    </row>
    <row r="31" spans="2:9" x14ac:dyDescent="0.2">
      <c r="B31" s="2" t="s">
        <v>1037</v>
      </c>
    </row>
    <row r="32" spans="2:9" x14ac:dyDescent="0.2">
      <c r="B32" s="2" t="s">
        <v>1036</v>
      </c>
    </row>
    <row r="33" spans="2:4" x14ac:dyDescent="0.2">
      <c r="B33" s="2" t="s">
        <v>1035</v>
      </c>
    </row>
    <row r="34" spans="2:4" x14ac:dyDescent="0.2">
      <c r="B34" s="2" t="s">
        <v>1034</v>
      </c>
      <c r="C34" s="2" t="s">
        <v>1033</v>
      </c>
      <c r="D34" s="2">
        <v>3</v>
      </c>
    </row>
    <row r="35" spans="2:4" x14ac:dyDescent="0.2">
      <c r="B35" s="2" t="s">
        <v>1032</v>
      </c>
    </row>
    <row r="36" spans="2:4" x14ac:dyDescent="0.2">
      <c r="B36" s="2" t="s">
        <v>1031</v>
      </c>
      <c r="C36" s="2" t="s">
        <v>1030</v>
      </c>
      <c r="D36" s="2">
        <v>4</v>
      </c>
    </row>
    <row r="37" spans="2:4" x14ac:dyDescent="0.2">
      <c r="B37" s="2" t="s">
        <v>1028</v>
      </c>
      <c r="C37" s="2" t="s">
        <v>1029</v>
      </c>
      <c r="D37" s="2">
        <v>3</v>
      </c>
    </row>
    <row r="38" spans="2:4" x14ac:dyDescent="0.2">
      <c r="B38" s="2" t="s">
        <v>1028</v>
      </c>
      <c r="C38" s="2" t="s">
        <v>1027</v>
      </c>
      <c r="D38" s="2">
        <v>3</v>
      </c>
    </row>
    <row r="39" spans="2:4" x14ac:dyDescent="0.2">
      <c r="B39" s="2" t="s">
        <v>1026</v>
      </c>
      <c r="C39" s="2" t="s">
        <v>1025</v>
      </c>
      <c r="D39" s="2">
        <v>3</v>
      </c>
    </row>
    <row r="40" spans="2:4" x14ac:dyDescent="0.2">
      <c r="B40" s="2" t="s">
        <v>1024</v>
      </c>
    </row>
    <row r="41" spans="2:4" x14ac:dyDescent="0.2">
      <c r="B41" s="2" t="s">
        <v>1022</v>
      </c>
      <c r="C41" s="2" t="s">
        <v>1023</v>
      </c>
      <c r="D41" s="2">
        <v>4</v>
      </c>
    </row>
    <row r="42" spans="2:4" x14ac:dyDescent="0.2">
      <c r="B42" s="2" t="s">
        <v>1022</v>
      </c>
      <c r="C42" s="2" t="s">
        <v>1021</v>
      </c>
      <c r="D42" s="2">
        <v>4</v>
      </c>
    </row>
    <row r="43" spans="2:4" x14ac:dyDescent="0.2">
      <c r="B43" s="2" t="s">
        <v>1020</v>
      </c>
    </row>
    <row r="44" spans="2:4" x14ac:dyDescent="0.2">
      <c r="B44" s="2" t="s">
        <v>1019</v>
      </c>
    </row>
    <row r="45" spans="2:4" x14ac:dyDescent="0.2">
      <c r="B45" s="2" t="s">
        <v>1017</v>
      </c>
      <c r="C45" s="2" t="s">
        <v>705</v>
      </c>
      <c r="D45" s="2">
        <v>3</v>
      </c>
    </row>
    <row r="46" spans="2:4" x14ac:dyDescent="0.2">
      <c r="B46" s="2" t="s">
        <v>1017</v>
      </c>
      <c r="C46" s="2" t="s">
        <v>1018</v>
      </c>
      <c r="D46" s="2">
        <v>3</v>
      </c>
    </row>
    <row r="47" spans="2:4" x14ac:dyDescent="0.2">
      <c r="B47" s="2" t="s">
        <v>1017</v>
      </c>
      <c r="C47" s="2" t="s">
        <v>1016</v>
      </c>
      <c r="D47" s="2">
        <v>3</v>
      </c>
    </row>
    <row r="48" spans="2:4" x14ac:dyDescent="0.2">
      <c r="B48" s="2" t="s">
        <v>1015</v>
      </c>
      <c r="C48" s="2" t="s">
        <v>563</v>
      </c>
      <c r="D48" s="2">
        <v>4</v>
      </c>
    </row>
    <row r="49" spans="2:4" x14ac:dyDescent="0.2">
      <c r="B49" s="2" t="s">
        <v>1014</v>
      </c>
      <c r="C49" s="2" t="s">
        <v>1013</v>
      </c>
      <c r="D49" s="2">
        <v>3</v>
      </c>
    </row>
    <row r="50" spans="2:4" x14ac:dyDescent="0.2">
      <c r="B50" s="2" t="s">
        <v>1012</v>
      </c>
    </row>
    <row r="51" spans="2:4" x14ac:dyDescent="0.2">
      <c r="B51" s="2" t="s">
        <v>1011</v>
      </c>
    </row>
    <row r="52" spans="2:4" x14ac:dyDescent="0.2">
      <c r="B52" s="2" t="s">
        <v>1010</v>
      </c>
      <c r="C52" s="2" t="s">
        <v>1009</v>
      </c>
      <c r="D52" s="2">
        <v>4</v>
      </c>
    </row>
    <row r="53" spans="2:4" x14ac:dyDescent="0.2">
      <c r="B53" s="2" t="s">
        <v>1008</v>
      </c>
    </row>
    <row r="54" spans="2:4" x14ac:dyDescent="0.2">
      <c r="B54" s="2" t="s">
        <v>1006</v>
      </c>
      <c r="C54" s="2" t="s">
        <v>1007</v>
      </c>
      <c r="D54" s="2">
        <v>3</v>
      </c>
    </row>
    <row r="55" spans="2:4" x14ac:dyDescent="0.2">
      <c r="B55" s="2" t="s">
        <v>1006</v>
      </c>
      <c r="C55" s="2" t="s">
        <v>1005</v>
      </c>
      <c r="D55" s="2">
        <v>3</v>
      </c>
    </row>
    <row r="56" spans="2:4" x14ac:dyDescent="0.2">
      <c r="B56" s="2" t="s">
        <v>1004</v>
      </c>
    </row>
    <row r="57" spans="2:4" x14ac:dyDescent="0.2">
      <c r="B57" s="2" t="s">
        <v>1003</v>
      </c>
      <c r="C57" s="2" t="s">
        <v>1002</v>
      </c>
      <c r="D57" s="2">
        <v>4</v>
      </c>
    </row>
    <row r="58" spans="2:4" x14ac:dyDescent="0.2">
      <c r="B58" s="2" t="s">
        <v>1001</v>
      </c>
    </row>
    <row r="59" spans="2:4" x14ac:dyDescent="0.2">
      <c r="B59" s="2" t="s">
        <v>1000</v>
      </c>
    </row>
    <row r="60" spans="2:4" x14ac:dyDescent="0.2">
      <c r="B60" s="2" t="s">
        <v>999</v>
      </c>
      <c r="C60" s="2" t="s">
        <v>998</v>
      </c>
      <c r="D60" s="2">
        <v>4</v>
      </c>
    </row>
    <row r="61" spans="2:4" x14ac:dyDescent="0.2">
      <c r="B61" s="2" t="s">
        <v>997</v>
      </c>
    </row>
    <row r="62" spans="2:4" x14ac:dyDescent="0.2">
      <c r="B62" s="2" t="s">
        <v>996</v>
      </c>
      <c r="C62" s="2" t="s">
        <v>995</v>
      </c>
      <c r="D62" s="2">
        <v>3</v>
      </c>
    </row>
    <row r="63" spans="2:4" x14ac:dyDescent="0.2">
      <c r="B63" s="2" t="s">
        <v>994</v>
      </c>
      <c r="C63" s="2" t="s">
        <v>993</v>
      </c>
      <c r="D63" s="2">
        <v>4</v>
      </c>
    </row>
    <row r="64" spans="2:4" x14ac:dyDescent="0.2">
      <c r="B64" s="2" t="s">
        <v>992</v>
      </c>
    </row>
    <row r="65" spans="2:9" x14ac:dyDescent="0.2">
      <c r="B65" s="2" t="s">
        <v>991</v>
      </c>
      <c r="C65" s="2" t="s">
        <v>990</v>
      </c>
      <c r="D65" s="2">
        <v>4</v>
      </c>
      <c r="H65" s="2" t="s">
        <v>989</v>
      </c>
    </row>
    <row r="66" spans="2:9" x14ac:dyDescent="0.2">
      <c r="B66" s="2" t="s">
        <v>988</v>
      </c>
      <c r="C66" s="2" t="s">
        <v>987</v>
      </c>
      <c r="D66" s="2">
        <v>4</v>
      </c>
      <c r="I66" s="2" t="s">
        <v>31</v>
      </c>
    </row>
    <row r="67" spans="2:9" x14ac:dyDescent="0.2">
      <c r="B67" s="2" t="s">
        <v>986</v>
      </c>
      <c r="C67" s="2" t="s">
        <v>985</v>
      </c>
      <c r="D67" s="2">
        <v>3</v>
      </c>
      <c r="I67" s="2" t="s">
        <v>31</v>
      </c>
    </row>
    <row r="68" spans="2:9" x14ac:dyDescent="0.2">
      <c r="B68" s="2" t="s">
        <v>984</v>
      </c>
    </row>
    <row r="69" spans="2:9" x14ac:dyDescent="0.2">
      <c r="B69" s="2" t="s">
        <v>983</v>
      </c>
      <c r="C69" s="2" t="s">
        <v>982</v>
      </c>
      <c r="D69" s="2">
        <v>3</v>
      </c>
    </row>
    <row r="70" spans="2:9" x14ac:dyDescent="0.2">
      <c r="B70" s="2" t="s">
        <v>981</v>
      </c>
    </row>
    <row r="71" spans="2:9" x14ac:dyDescent="0.2">
      <c r="B71" s="2" t="s">
        <v>979</v>
      </c>
      <c r="C71" s="2" t="s">
        <v>980</v>
      </c>
      <c r="D71" s="2">
        <v>3</v>
      </c>
    </row>
    <row r="72" spans="2:9" x14ac:dyDescent="0.2">
      <c r="B72" s="2" t="s">
        <v>979</v>
      </c>
      <c r="C72" s="2" t="s">
        <v>978</v>
      </c>
      <c r="D72" s="2">
        <v>3</v>
      </c>
    </row>
    <row r="73" spans="2:9" x14ac:dyDescent="0.2">
      <c r="B73" s="2" t="s">
        <v>974</v>
      </c>
      <c r="C73" s="2" t="s">
        <v>977</v>
      </c>
      <c r="D73" s="2">
        <v>4</v>
      </c>
      <c r="H73" s="2" t="s">
        <v>976</v>
      </c>
    </row>
    <row r="74" spans="2:9" x14ac:dyDescent="0.2">
      <c r="B74" s="2" t="s">
        <v>974</v>
      </c>
      <c r="C74" s="2" t="s">
        <v>975</v>
      </c>
      <c r="D74" s="2">
        <v>4</v>
      </c>
    </row>
    <row r="75" spans="2:9" x14ac:dyDescent="0.2">
      <c r="B75" s="2" t="s">
        <v>974</v>
      </c>
      <c r="C75" s="2" t="s">
        <v>973</v>
      </c>
      <c r="D75" s="2">
        <v>4</v>
      </c>
    </row>
    <row r="76" spans="2:9" x14ac:dyDescent="0.2">
      <c r="B76" s="2" t="s">
        <v>972</v>
      </c>
      <c r="C76" s="2" t="s">
        <v>971</v>
      </c>
      <c r="D76" s="2">
        <v>3</v>
      </c>
    </row>
    <row r="77" spans="2:9" x14ac:dyDescent="0.2">
      <c r="B77" s="2" t="s">
        <v>970</v>
      </c>
    </row>
    <row r="78" spans="2:9" x14ac:dyDescent="0.2">
      <c r="B78" s="2" t="s">
        <v>969</v>
      </c>
      <c r="C78" s="2" t="s">
        <v>968</v>
      </c>
      <c r="D78" s="2">
        <v>4</v>
      </c>
    </row>
    <row r="79" spans="2:9" x14ac:dyDescent="0.2">
      <c r="B79" s="2" t="s">
        <v>967</v>
      </c>
      <c r="C79" s="2" t="s">
        <v>966</v>
      </c>
      <c r="D79" s="2">
        <v>3</v>
      </c>
    </row>
    <row r="80" spans="2:9" x14ac:dyDescent="0.2">
      <c r="B80" s="2" t="s">
        <v>965</v>
      </c>
    </row>
    <row r="81" spans="2:9" x14ac:dyDescent="0.2">
      <c r="B81" s="2" t="s">
        <v>964</v>
      </c>
    </row>
    <row r="82" spans="2:9" x14ac:dyDescent="0.2">
      <c r="B82" s="2" t="s">
        <v>963</v>
      </c>
      <c r="C82" s="2" t="s">
        <v>962</v>
      </c>
      <c r="D82" s="2">
        <v>3</v>
      </c>
    </row>
    <row r="83" spans="2:9" x14ac:dyDescent="0.2">
      <c r="B83" s="2" t="s">
        <v>961</v>
      </c>
    </row>
    <row r="84" spans="2:9" x14ac:dyDescent="0.2">
      <c r="B84" s="2" t="s">
        <v>960</v>
      </c>
      <c r="C84" s="2" t="s">
        <v>959</v>
      </c>
      <c r="D84" s="2">
        <v>4</v>
      </c>
      <c r="I84" s="2" t="s">
        <v>31</v>
      </c>
    </row>
    <row r="85" spans="2:9" x14ac:dyDescent="0.2">
      <c r="B85" s="2" t="s">
        <v>958</v>
      </c>
      <c r="C85" s="2" t="s">
        <v>0</v>
      </c>
      <c r="D85" s="2">
        <v>3</v>
      </c>
    </row>
    <row r="86" spans="2:9" x14ac:dyDescent="0.2">
      <c r="B86" s="2" t="s">
        <v>957</v>
      </c>
    </row>
    <row r="87" spans="2:9" x14ac:dyDescent="0.2">
      <c r="B87" s="2" t="s">
        <v>956</v>
      </c>
    </row>
    <row r="88" spans="2:9" x14ac:dyDescent="0.2">
      <c r="B88" s="2" t="s">
        <v>955</v>
      </c>
      <c r="C88" s="2" t="s">
        <v>954</v>
      </c>
      <c r="D88" s="2">
        <v>3</v>
      </c>
    </row>
    <row r="89" spans="2:9" x14ac:dyDescent="0.2">
      <c r="B89" s="2" t="s">
        <v>953</v>
      </c>
      <c r="C89" s="2" t="s">
        <v>952</v>
      </c>
      <c r="D89" s="2">
        <v>4</v>
      </c>
      <c r="H89" s="2" t="s">
        <v>951</v>
      </c>
    </row>
    <row r="90" spans="2:9" x14ac:dyDescent="0.2">
      <c r="B90" s="2" t="s">
        <v>950</v>
      </c>
      <c r="C90" s="2" t="s">
        <v>949</v>
      </c>
      <c r="D90" s="2">
        <v>3</v>
      </c>
    </row>
    <row r="91" spans="2:9" x14ac:dyDescent="0.2">
      <c r="B91" s="2" t="s">
        <v>948</v>
      </c>
      <c r="C91" s="2" t="s">
        <v>947</v>
      </c>
      <c r="D91" s="2">
        <v>3</v>
      </c>
    </row>
    <row r="92" spans="2:9" x14ac:dyDescent="0.2">
      <c r="B92" s="2" t="s">
        <v>946</v>
      </c>
    </row>
    <row r="93" spans="2:9" x14ac:dyDescent="0.2">
      <c r="B93" s="2" t="s">
        <v>945</v>
      </c>
    </row>
    <row r="94" spans="2:9" x14ac:dyDescent="0.2">
      <c r="B94" s="2" t="s">
        <v>944</v>
      </c>
      <c r="C94" s="2" t="s">
        <v>943</v>
      </c>
      <c r="D94" s="2">
        <v>3</v>
      </c>
    </row>
    <row r="95" spans="2:9" x14ac:dyDescent="0.2">
      <c r="B95" s="2" t="s">
        <v>942</v>
      </c>
      <c r="C95" s="2" t="s">
        <v>941</v>
      </c>
      <c r="D95" s="2">
        <v>4</v>
      </c>
    </row>
    <row r="96" spans="2:9" x14ac:dyDescent="0.2">
      <c r="B96" s="2" t="s">
        <v>938</v>
      </c>
      <c r="C96" s="2" t="s">
        <v>940</v>
      </c>
      <c r="D96" s="2">
        <v>4</v>
      </c>
      <c r="H96" s="2" t="s">
        <v>939</v>
      </c>
    </row>
    <row r="97" spans="2:9" x14ac:dyDescent="0.2">
      <c r="B97" s="2" t="s">
        <v>938</v>
      </c>
      <c r="C97" s="2" t="s">
        <v>359</v>
      </c>
      <c r="D97" s="2">
        <v>4</v>
      </c>
    </row>
    <row r="98" spans="2:9" x14ac:dyDescent="0.2">
      <c r="B98" s="2" t="s">
        <v>937</v>
      </c>
    </row>
    <row r="99" spans="2:9" x14ac:dyDescent="0.2">
      <c r="B99" s="2" t="s">
        <v>936</v>
      </c>
      <c r="C99" s="2" t="s">
        <v>935</v>
      </c>
      <c r="D99" s="2">
        <v>3</v>
      </c>
    </row>
    <row r="100" spans="2:9" x14ac:dyDescent="0.2">
      <c r="B100" s="2" t="s">
        <v>934</v>
      </c>
    </row>
    <row r="101" spans="2:9" x14ac:dyDescent="0.2">
      <c r="B101" s="2" t="s">
        <v>933</v>
      </c>
      <c r="C101" s="2" t="s">
        <v>932</v>
      </c>
      <c r="D101" s="2">
        <v>4</v>
      </c>
      <c r="H101" s="2" t="s">
        <v>932</v>
      </c>
      <c r="I101" s="2" t="s">
        <v>31</v>
      </c>
    </row>
    <row r="102" spans="2:9" x14ac:dyDescent="0.2">
      <c r="B102" s="2" t="s">
        <v>931</v>
      </c>
      <c r="C102" s="2" t="s">
        <v>930</v>
      </c>
      <c r="D102" s="2">
        <v>4</v>
      </c>
    </row>
    <row r="103" spans="2:9" x14ac:dyDescent="0.2">
      <c r="B103" s="2" t="s">
        <v>929</v>
      </c>
      <c r="C103" s="2" t="s">
        <v>928</v>
      </c>
      <c r="D103" s="2">
        <v>3</v>
      </c>
    </row>
    <row r="104" spans="2:9" x14ac:dyDescent="0.2">
      <c r="B104" s="2" t="s">
        <v>927</v>
      </c>
      <c r="C104" s="2" t="s">
        <v>926</v>
      </c>
      <c r="D104" s="2" t="s">
        <v>72</v>
      </c>
    </row>
    <row r="105" spans="2:9" x14ac:dyDescent="0.2">
      <c r="B105" s="2" t="s">
        <v>925</v>
      </c>
    </row>
    <row r="106" spans="2:9" x14ac:dyDescent="0.2">
      <c r="B106" s="2" t="s">
        <v>924</v>
      </c>
      <c r="C106" s="2" t="s">
        <v>923</v>
      </c>
      <c r="D106" s="2" t="s">
        <v>72</v>
      </c>
      <c r="H106" s="2" t="s">
        <v>2</v>
      </c>
      <c r="I106" s="2" t="s">
        <v>31</v>
      </c>
    </row>
    <row r="107" spans="2:9" x14ac:dyDescent="0.2">
      <c r="B107" s="2" t="s">
        <v>922</v>
      </c>
    </row>
    <row r="108" spans="2:9" x14ac:dyDescent="0.2">
      <c r="B108" s="2" t="s">
        <v>921</v>
      </c>
      <c r="C108" s="2" t="s">
        <v>920</v>
      </c>
      <c r="D108" s="2">
        <v>3</v>
      </c>
    </row>
    <row r="109" spans="2:9" x14ac:dyDescent="0.2">
      <c r="B109" s="2" t="s">
        <v>919</v>
      </c>
    </row>
    <row r="110" spans="2:9" x14ac:dyDescent="0.2">
      <c r="B110" s="2" t="s">
        <v>918</v>
      </c>
      <c r="C110" s="2" t="s">
        <v>917</v>
      </c>
      <c r="D110" s="2">
        <v>4</v>
      </c>
      <c r="I110" s="2" t="s">
        <v>31</v>
      </c>
    </row>
    <row r="111" spans="2:9" x14ac:dyDescent="0.2">
      <c r="B111" s="2" t="s">
        <v>916</v>
      </c>
    </row>
    <row r="112" spans="2:9" x14ac:dyDescent="0.2">
      <c r="B112" s="2" t="s">
        <v>914</v>
      </c>
      <c r="C112" s="2" t="s">
        <v>909</v>
      </c>
      <c r="D112" s="2">
        <v>4</v>
      </c>
    </row>
    <row r="113" spans="2:8" x14ac:dyDescent="0.2">
      <c r="B113" s="2" t="s">
        <v>914</v>
      </c>
      <c r="C113" s="2" t="s">
        <v>915</v>
      </c>
      <c r="D113" s="2">
        <v>3</v>
      </c>
    </row>
    <row r="114" spans="2:8" x14ac:dyDescent="0.2">
      <c r="B114" s="2" t="s">
        <v>914</v>
      </c>
      <c r="C114" s="2" t="s">
        <v>913</v>
      </c>
      <c r="D114" s="2">
        <v>3</v>
      </c>
    </row>
    <row r="115" spans="2:8" x14ac:dyDescent="0.2">
      <c r="B115" s="2" t="s">
        <v>912</v>
      </c>
    </row>
    <row r="116" spans="2:8" x14ac:dyDescent="0.2">
      <c r="B116" s="2" t="s">
        <v>911</v>
      </c>
    </row>
    <row r="117" spans="2:8" x14ac:dyDescent="0.2">
      <c r="B117" s="2" t="s">
        <v>910</v>
      </c>
      <c r="C117" s="2" t="s">
        <v>909</v>
      </c>
      <c r="D117" s="2">
        <v>4</v>
      </c>
    </row>
    <row r="118" spans="2:8" x14ac:dyDescent="0.2">
      <c r="B118" s="2" t="s">
        <v>908</v>
      </c>
    </row>
    <row r="119" spans="2:8" x14ac:dyDescent="0.2">
      <c r="B119" s="2" t="s">
        <v>907</v>
      </c>
    </row>
    <row r="120" spans="2:8" x14ac:dyDescent="0.2">
      <c r="B120" s="2" t="s">
        <v>906</v>
      </c>
      <c r="C120" s="2" t="s">
        <v>905</v>
      </c>
      <c r="D120" s="2">
        <v>3</v>
      </c>
    </row>
    <row r="121" spans="2:8" x14ac:dyDescent="0.2">
      <c r="B121" s="2" t="s">
        <v>904</v>
      </c>
      <c r="C121" s="2" t="s">
        <v>903</v>
      </c>
      <c r="D121" s="2">
        <v>4</v>
      </c>
    </row>
    <row r="122" spans="2:8" x14ac:dyDescent="0.2">
      <c r="B122" s="2" t="s">
        <v>902</v>
      </c>
    </row>
    <row r="123" spans="2:8" x14ac:dyDescent="0.2">
      <c r="B123" s="2" t="s">
        <v>901</v>
      </c>
      <c r="C123" s="2" t="s">
        <v>900</v>
      </c>
      <c r="D123" s="2" t="s">
        <v>72</v>
      </c>
    </row>
    <row r="124" spans="2:8" x14ac:dyDescent="0.2">
      <c r="B124" s="2" t="s">
        <v>899</v>
      </c>
      <c r="C124" s="2" t="s">
        <v>165</v>
      </c>
      <c r="D124" s="2">
        <v>4</v>
      </c>
    </row>
    <row r="125" spans="2:8" x14ac:dyDescent="0.2">
      <c r="B125" s="2" t="s">
        <v>899</v>
      </c>
      <c r="C125" s="2" t="s">
        <v>898</v>
      </c>
      <c r="D125" s="2">
        <v>4</v>
      </c>
    </row>
    <row r="126" spans="2:8" x14ac:dyDescent="0.2">
      <c r="B126" s="2" t="s">
        <v>897</v>
      </c>
    </row>
    <row r="127" spans="2:8" x14ac:dyDescent="0.2">
      <c r="B127" s="2" t="s">
        <v>1100</v>
      </c>
      <c r="C127" s="2">
        <v>3</v>
      </c>
      <c r="H127" s="2" t="s">
        <v>1101</v>
      </c>
    </row>
    <row r="128" spans="2:8" x14ac:dyDescent="0.2">
      <c r="B128" s="2" t="s">
        <v>896</v>
      </c>
      <c r="C128" s="2" t="s">
        <v>895</v>
      </c>
      <c r="D128" s="2">
        <v>4</v>
      </c>
    </row>
    <row r="129" spans="2:9" x14ac:dyDescent="0.2">
      <c r="B129" s="2" t="s">
        <v>894</v>
      </c>
      <c r="C129" s="2" t="s">
        <v>893</v>
      </c>
      <c r="D129" s="2">
        <v>3</v>
      </c>
    </row>
    <row r="130" spans="2:9" x14ac:dyDescent="0.2">
      <c r="B130" s="2" t="s">
        <v>891</v>
      </c>
      <c r="C130" s="2" t="s">
        <v>892</v>
      </c>
      <c r="D130" s="2">
        <v>4</v>
      </c>
    </row>
    <row r="131" spans="2:9" x14ac:dyDescent="0.2">
      <c r="B131" s="2" t="s">
        <v>891</v>
      </c>
      <c r="C131" s="2" t="s">
        <v>890</v>
      </c>
      <c r="D131" s="2">
        <v>3</v>
      </c>
    </row>
    <row r="132" spans="2:9" x14ac:dyDescent="0.2">
      <c r="B132" s="2" t="s">
        <v>889</v>
      </c>
    </row>
    <row r="133" spans="2:9" x14ac:dyDescent="0.2">
      <c r="B133" s="2" t="s">
        <v>887</v>
      </c>
      <c r="C133" s="2" t="s">
        <v>888</v>
      </c>
      <c r="D133" s="2">
        <v>4</v>
      </c>
    </row>
    <row r="134" spans="2:9" x14ac:dyDescent="0.2">
      <c r="B134" s="2" t="s">
        <v>887</v>
      </c>
      <c r="C134" s="2" t="s">
        <v>886</v>
      </c>
      <c r="D134" s="2">
        <v>3</v>
      </c>
    </row>
    <row r="135" spans="2:9" x14ac:dyDescent="0.2">
      <c r="B135" s="2" t="s">
        <v>885</v>
      </c>
      <c r="C135" s="2" t="s">
        <v>884</v>
      </c>
      <c r="D135" s="2">
        <v>4</v>
      </c>
    </row>
    <row r="136" spans="2:9" x14ac:dyDescent="0.2">
      <c r="B136" s="2" t="s">
        <v>883</v>
      </c>
      <c r="C136" s="2" t="s">
        <v>882</v>
      </c>
      <c r="D136" s="2">
        <v>4</v>
      </c>
      <c r="I136" s="2" t="s">
        <v>31</v>
      </c>
    </row>
    <row r="137" spans="2:9" x14ac:dyDescent="0.2">
      <c r="B137" s="2" t="s">
        <v>881</v>
      </c>
      <c r="C137" s="2" t="s">
        <v>880</v>
      </c>
      <c r="D137" s="2">
        <v>3</v>
      </c>
    </row>
    <row r="138" spans="2:9" x14ac:dyDescent="0.2">
      <c r="B138" s="2" t="s">
        <v>878</v>
      </c>
      <c r="C138" s="2" t="s">
        <v>879</v>
      </c>
      <c r="D138" s="2">
        <v>3</v>
      </c>
    </row>
    <row r="139" spans="2:9" x14ac:dyDescent="0.2">
      <c r="B139" s="2" t="s">
        <v>878</v>
      </c>
      <c r="C139" s="2" t="s">
        <v>877</v>
      </c>
      <c r="D139" s="2">
        <v>3</v>
      </c>
    </row>
    <row r="140" spans="2:9" x14ac:dyDescent="0.2">
      <c r="B140" s="2" t="s">
        <v>876</v>
      </c>
      <c r="C140" s="2" t="s">
        <v>875</v>
      </c>
      <c r="D140" s="2">
        <v>3</v>
      </c>
      <c r="G140" s="2" t="s">
        <v>31</v>
      </c>
    </row>
    <row r="141" spans="2:9" x14ac:dyDescent="0.2">
      <c r="B141" s="2" t="s">
        <v>873</v>
      </c>
      <c r="C141" s="2" t="s">
        <v>874</v>
      </c>
      <c r="D141" s="2">
        <v>3</v>
      </c>
    </row>
    <row r="142" spans="2:9" x14ac:dyDescent="0.2">
      <c r="B142" s="2" t="s">
        <v>873</v>
      </c>
      <c r="C142" s="2" t="s">
        <v>872</v>
      </c>
      <c r="D142" s="2">
        <v>3</v>
      </c>
    </row>
    <row r="143" spans="2:9" x14ac:dyDescent="0.2">
      <c r="B143" s="2" t="s">
        <v>871</v>
      </c>
    </row>
    <row r="144" spans="2:9" x14ac:dyDescent="0.2">
      <c r="B144" s="2" t="s">
        <v>870</v>
      </c>
    </row>
    <row r="145" spans="2:9" x14ac:dyDescent="0.2">
      <c r="B145" s="2" t="s">
        <v>869</v>
      </c>
      <c r="C145" s="2" t="s">
        <v>868</v>
      </c>
      <c r="D145" s="2">
        <v>4</v>
      </c>
      <c r="I145" s="2" t="s">
        <v>31</v>
      </c>
    </row>
    <row r="146" spans="2:9" x14ac:dyDescent="0.2">
      <c r="B146" s="2" t="s">
        <v>867</v>
      </c>
      <c r="C146" s="2" t="s">
        <v>866</v>
      </c>
      <c r="D146" s="2">
        <v>3</v>
      </c>
    </row>
    <row r="147" spans="2:9" x14ac:dyDescent="0.2">
      <c r="B147" s="2" t="s">
        <v>865</v>
      </c>
      <c r="C147" s="2" t="s">
        <v>864</v>
      </c>
      <c r="D147" s="2">
        <v>4</v>
      </c>
      <c r="H147" s="2" t="s">
        <v>863</v>
      </c>
    </row>
    <row r="148" spans="2:9" x14ac:dyDescent="0.2">
      <c r="B148" s="2" t="s">
        <v>862</v>
      </c>
      <c r="C148" s="2" t="s">
        <v>861</v>
      </c>
      <c r="D148" s="2">
        <v>4</v>
      </c>
    </row>
    <row r="149" spans="2:9" x14ac:dyDescent="0.2">
      <c r="B149" s="2" t="s">
        <v>860</v>
      </c>
      <c r="C149" s="2" t="s">
        <v>859</v>
      </c>
      <c r="D149" s="2" t="s">
        <v>72</v>
      </c>
    </row>
    <row r="150" spans="2:9" x14ac:dyDescent="0.2">
      <c r="B150" s="2" t="s">
        <v>858</v>
      </c>
    </row>
    <row r="151" spans="2:9" x14ac:dyDescent="0.2">
      <c r="B151" s="2" t="s">
        <v>857</v>
      </c>
      <c r="C151" s="2" t="s">
        <v>856</v>
      </c>
      <c r="D151" s="2">
        <v>4</v>
      </c>
    </row>
    <row r="152" spans="2:9" x14ac:dyDescent="0.2">
      <c r="B152" s="2" t="s">
        <v>855</v>
      </c>
      <c r="C152" s="2" t="s">
        <v>854</v>
      </c>
      <c r="D152" s="2">
        <v>4</v>
      </c>
    </row>
    <row r="153" spans="2:9" x14ac:dyDescent="0.2">
      <c r="B153" s="2" t="s">
        <v>853</v>
      </c>
    </row>
    <row r="154" spans="2:9" x14ac:dyDescent="0.2">
      <c r="B154" s="2" t="s">
        <v>851</v>
      </c>
      <c r="C154" s="2" t="s">
        <v>852</v>
      </c>
      <c r="D154" s="2">
        <v>3</v>
      </c>
    </row>
    <row r="155" spans="2:9" x14ac:dyDescent="0.2">
      <c r="B155" s="2" t="s">
        <v>851</v>
      </c>
      <c r="C155" s="2" t="s">
        <v>850</v>
      </c>
      <c r="D155" s="2">
        <v>3</v>
      </c>
    </row>
    <row r="156" spans="2:9" x14ac:dyDescent="0.2">
      <c r="B156" s="2" t="s">
        <v>849</v>
      </c>
    </row>
    <row r="157" spans="2:9" x14ac:dyDescent="0.2">
      <c r="B157" s="2" t="s">
        <v>848</v>
      </c>
      <c r="C157" s="2" t="s">
        <v>847</v>
      </c>
      <c r="D157" s="2">
        <v>4</v>
      </c>
      <c r="I157" s="2" t="s">
        <v>31</v>
      </c>
    </row>
    <row r="158" spans="2:9" x14ac:dyDescent="0.2">
      <c r="B158" s="2" t="s">
        <v>846</v>
      </c>
    </row>
    <row r="159" spans="2:9" x14ac:dyDescent="0.2">
      <c r="B159" s="2" t="s">
        <v>845</v>
      </c>
      <c r="C159" s="2" t="s">
        <v>844</v>
      </c>
      <c r="D159" s="2">
        <v>4</v>
      </c>
    </row>
    <row r="160" spans="2:9" x14ac:dyDescent="0.2">
      <c r="B160" s="2" t="s">
        <v>843</v>
      </c>
    </row>
    <row r="161" spans="2:9" x14ac:dyDescent="0.2">
      <c r="B161" s="2" t="s">
        <v>842</v>
      </c>
      <c r="C161" s="2" t="s">
        <v>339</v>
      </c>
      <c r="D161" s="2">
        <v>4</v>
      </c>
    </row>
    <row r="162" spans="2:9" x14ac:dyDescent="0.2">
      <c r="B162" s="2" t="s">
        <v>840</v>
      </c>
      <c r="C162" s="2" t="s">
        <v>841</v>
      </c>
      <c r="D162" s="2">
        <v>4</v>
      </c>
    </row>
    <row r="163" spans="2:9" x14ac:dyDescent="0.2">
      <c r="B163" s="2" t="s">
        <v>840</v>
      </c>
      <c r="C163" s="2" t="s">
        <v>839</v>
      </c>
      <c r="D163" s="2">
        <v>4</v>
      </c>
    </row>
    <row r="164" spans="2:9" x14ac:dyDescent="0.2">
      <c r="B164" s="2" t="s">
        <v>838</v>
      </c>
    </row>
    <row r="165" spans="2:9" x14ac:dyDescent="0.2">
      <c r="B165" s="2" t="s">
        <v>838</v>
      </c>
    </row>
    <row r="166" spans="2:9" x14ac:dyDescent="0.2">
      <c r="B166" s="2" t="s">
        <v>836</v>
      </c>
      <c r="C166" s="2" t="s">
        <v>837</v>
      </c>
      <c r="D166" s="2">
        <v>3</v>
      </c>
      <c r="I166" s="2" t="s">
        <v>31</v>
      </c>
    </row>
    <row r="167" spans="2:9" x14ac:dyDescent="0.2">
      <c r="B167" s="2" t="s">
        <v>836</v>
      </c>
      <c r="C167" s="2" t="s">
        <v>835</v>
      </c>
      <c r="D167" s="2">
        <v>4</v>
      </c>
    </row>
    <row r="168" spans="2:9" x14ac:dyDescent="0.2">
      <c r="B168" s="2" t="s">
        <v>834</v>
      </c>
    </row>
    <row r="169" spans="2:9" x14ac:dyDescent="0.2">
      <c r="B169" s="2" t="s">
        <v>833</v>
      </c>
      <c r="C169" s="2" t="s">
        <v>832</v>
      </c>
      <c r="D169" s="2">
        <v>3</v>
      </c>
      <c r="G169" s="2" t="s">
        <v>31</v>
      </c>
    </row>
    <row r="170" spans="2:9" x14ac:dyDescent="0.2">
      <c r="B170" s="2" t="s">
        <v>831</v>
      </c>
      <c r="C170" s="2" t="s">
        <v>818</v>
      </c>
      <c r="D170" s="2">
        <v>3</v>
      </c>
    </row>
    <row r="171" spans="2:9" x14ac:dyDescent="0.2">
      <c r="B171" s="2" t="s">
        <v>830</v>
      </c>
    </row>
    <row r="172" spans="2:9" x14ac:dyDescent="0.2">
      <c r="B172" s="2" t="s">
        <v>829</v>
      </c>
      <c r="C172" s="2" t="s">
        <v>827</v>
      </c>
      <c r="D172" s="2">
        <v>3</v>
      </c>
    </row>
    <row r="173" spans="2:9" x14ac:dyDescent="0.2">
      <c r="B173" s="2" t="s">
        <v>828</v>
      </c>
      <c r="C173" s="2" t="s">
        <v>827</v>
      </c>
      <c r="D173" s="2">
        <v>4</v>
      </c>
    </row>
    <row r="174" spans="2:9" x14ac:dyDescent="0.2">
      <c r="B174" s="2" t="s">
        <v>826</v>
      </c>
      <c r="C174" s="2" t="s">
        <v>825</v>
      </c>
      <c r="D174" s="2">
        <v>3</v>
      </c>
    </row>
    <row r="175" spans="2:9" x14ac:dyDescent="0.2">
      <c r="B175" s="2" t="s">
        <v>824</v>
      </c>
    </row>
    <row r="176" spans="2:9" x14ac:dyDescent="0.2">
      <c r="B176" s="2" t="s">
        <v>823</v>
      </c>
    </row>
    <row r="177" spans="2:9" x14ac:dyDescent="0.2">
      <c r="B177" s="2" t="s">
        <v>822</v>
      </c>
    </row>
    <row r="178" spans="2:9" x14ac:dyDescent="0.2">
      <c r="B178" s="2" t="s">
        <v>821</v>
      </c>
      <c r="C178" s="2" t="s">
        <v>820</v>
      </c>
      <c r="D178" s="2">
        <v>3</v>
      </c>
    </row>
    <row r="179" spans="2:9" x14ac:dyDescent="0.2">
      <c r="B179" s="2" t="s">
        <v>819</v>
      </c>
      <c r="C179" s="2" t="s">
        <v>818</v>
      </c>
      <c r="D179" s="2">
        <v>3</v>
      </c>
    </row>
    <row r="180" spans="2:9" x14ac:dyDescent="0.2">
      <c r="B180" s="2" t="s">
        <v>817</v>
      </c>
      <c r="C180" s="2" t="s">
        <v>816</v>
      </c>
      <c r="D180" s="2">
        <v>4</v>
      </c>
    </row>
    <row r="181" spans="2:9" x14ac:dyDescent="0.2">
      <c r="B181" s="2" t="s">
        <v>815</v>
      </c>
    </row>
    <row r="182" spans="2:9" x14ac:dyDescent="0.2">
      <c r="B182" s="2" t="s">
        <v>814</v>
      </c>
      <c r="C182" s="2" t="s">
        <v>813</v>
      </c>
      <c r="D182" s="2">
        <v>3</v>
      </c>
    </row>
    <row r="183" spans="2:9" x14ac:dyDescent="0.2">
      <c r="B183" s="2" t="s">
        <v>812</v>
      </c>
      <c r="C183" s="2" t="s">
        <v>811</v>
      </c>
      <c r="D183" s="2">
        <v>3</v>
      </c>
    </row>
    <row r="184" spans="2:9" x14ac:dyDescent="0.2">
      <c r="B184" s="2" t="s">
        <v>810</v>
      </c>
    </row>
    <row r="185" spans="2:9" x14ac:dyDescent="0.2">
      <c r="B185" s="2" t="s">
        <v>808</v>
      </c>
      <c r="C185" s="2" t="s">
        <v>809</v>
      </c>
      <c r="D185" s="2">
        <v>4</v>
      </c>
    </row>
    <row r="186" spans="2:9" x14ac:dyDescent="0.2">
      <c r="B186" s="2" t="s">
        <v>808</v>
      </c>
      <c r="C186" s="2" t="s">
        <v>807</v>
      </c>
      <c r="D186" s="2">
        <v>3</v>
      </c>
    </row>
    <row r="187" spans="2:9" x14ac:dyDescent="0.2">
      <c r="B187" s="2" t="s">
        <v>806</v>
      </c>
      <c r="C187" s="2" t="s">
        <v>805</v>
      </c>
      <c r="D187" s="2">
        <v>4</v>
      </c>
    </row>
    <row r="188" spans="2:9" x14ac:dyDescent="0.2">
      <c r="B188" s="2" t="s">
        <v>804</v>
      </c>
      <c r="C188" s="2" t="s">
        <v>803</v>
      </c>
      <c r="D188" s="2">
        <v>4</v>
      </c>
      <c r="I188" s="2" t="s">
        <v>31</v>
      </c>
    </row>
    <row r="189" spans="2:9" x14ac:dyDescent="0.2">
      <c r="B189" s="2" t="s">
        <v>802</v>
      </c>
      <c r="C189" s="2" t="s">
        <v>801</v>
      </c>
      <c r="D189" s="2">
        <v>3</v>
      </c>
    </row>
    <row r="190" spans="2:9" x14ac:dyDescent="0.2">
      <c r="B190" s="2" t="s">
        <v>800</v>
      </c>
      <c r="C190" s="2" t="s">
        <v>799</v>
      </c>
      <c r="D190" s="2">
        <v>4</v>
      </c>
    </row>
    <row r="191" spans="2:9" x14ac:dyDescent="0.2">
      <c r="B191" s="2" t="s">
        <v>798</v>
      </c>
      <c r="C191" s="2" t="s">
        <v>797</v>
      </c>
      <c r="D191" s="2">
        <v>4</v>
      </c>
      <c r="G191" s="2" t="s">
        <v>31</v>
      </c>
      <c r="H191" s="2" t="s">
        <v>2</v>
      </c>
    </row>
    <row r="192" spans="2:9" x14ac:dyDescent="0.2">
      <c r="B192" s="2" t="s">
        <v>796</v>
      </c>
    </row>
    <row r="193" spans="2:9" x14ac:dyDescent="0.2">
      <c r="B193" s="2" t="s">
        <v>795</v>
      </c>
      <c r="C193" s="2" t="s">
        <v>142</v>
      </c>
      <c r="D193" s="2">
        <v>4</v>
      </c>
    </row>
    <row r="194" spans="2:9" x14ac:dyDescent="0.2">
      <c r="B194" s="2" t="s">
        <v>794</v>
      </c>
      <c r="C194" s="2" t="s">
        <v>793</v>
      </c>
      <c r="D194" s="2">
        <v>3</v>
      </c>
      <c r="I194" s="2" t="s">
        <v>31</v>
      </c>
    </row>
    <row r="195" spans="2:9" x14ac:dyDescent="0.2">
      <c r="B195" s="2" t="s">
        <v>792</v>
      </c>
      <c r="C195" s="2" t="s">
        <v>791</v>
      </c>
      <c r="D195" s="2">
        <v>4</v>
      </c>
      <c r="I195" s="2" t="s">
        <v>31</v>
      </c>
    </row>
    <row r="196" spans="2:9" x14ac:dyDescent="0.2">
      <c r="B196" s="2" t="s">
        <v>790</v>
      </c>
    </row>
    <row r="197" spans="2:9" x14ac:dyDescent="0.2">
      <c r="B197" s="2" t="s">
        <v>787</v>
      </c>
      <c r="C197" s="2" t="s">
        <v>789</v>
      </c>
      <c r="D197" s="2">
        <v>4</v>
      </c>
    </row>
    <row r="198" spans="2:9" x14ac:dyDescent="0.2">
      <c r="B198" s="2" t="s">
        <v>787</v>
      </c>
      <c r="C198" s="2" t="s">
        <v>788</v>
      </c>
      <c r="D198" s="2">
        <v>3</v>
      </c>
    </row>
    <row r="199" spans="2:9" x14ac:dyDescent="0.2">
      <c r="B199" s="2" t="s">
        <v>787</v>
      </c>
      <c r="C199" s="2" t="s">
        <v>786</v>
      </c>
      <c r="D199" s="2">
        <v>3</v>
      </c>
    </row>
    <row r="200" spans="2:9" x14ac:dyDescent="0.2">
      <c r="B200" s="2" t="s">
        <v>784</v>
      </c>
      <c r="C200" s="2" t="s">
        <v>785</v>
      </c>
      <c r="D200" s="2">
        <v>3</v>
      </c>
    </row>
    <row r="201" spans="2:9" x14ac:dyDescent="0.2">
      <c r="B201" s="2" t="s">
        <v>784</v>
      </c>
      <c r="C201" s="2" t="s">
        <v>783</v>
      </c>
      <c r="D201" s="2">
        <v>4</v>
      </c>
    </row>
    <row r="202" spans="2:9" x14ac:dyDescent="0.2">
      <c r="B202" s="2" t="s">
        <v>782</v>
      </c>
      <c r="C202" s="2" t="s">
        <v>781</v>
      </c>
      <c r="D202" s="2">
        <v>4</v>
      </c>
    </row>
    <row r="203" spans="2:9" x14ac:dyDescent="0.2">
      <c r="B203" s="2" t="s">
        <v>780</v>
      </c>
    </row>
    <row r="204" spans="2:9" x14ac:dyDescent="0.2">
      <c r="B204" s="2" t="s">
        <v>780</v>
      </c>
    </row>
    <row r="205" spans="2:9" x14ac:dyDescent="0.2">
      <c r="B205" s="2" t="s">
        <v>779</v>
      </c>
      <c r="C205" s="2" t="s">
        <v>778</v>
      </c>
      <c r="D205" s="2">
        <v>4</v>
      </c>
    </row>
    <row r="206" spans="2:9" x14ac:dyDescent="0.2">
      <c r="B206" s="2" t="s">
        <v>777</v>
      </c>
      <c r="C206" s="2" t="s">
        <v>776</v>
      </c>
      <c r="D206" s="2">
        <v>4</v>
      </c>
      <c r="H206" s="2" t="s">
        <v>2</v>
      </c>
    </row>
    <row r="207" spans="2:9" x14ac:dyDescent="0.2">
      <c r="B207" s="2" t="s">
        <v>775</v>
      </c>
    </row>
    <row r="208" spans="2:9" x14ac:dyDescent="0.2">
      <c r="B208" s="2" t="s">
        <v>772</v>
      </c>
      <c r="C208" s="2" t="s">
        <v>774</v>
      </c>
      <c r="D208" s="2">
        <v>3</v>
      </c>
    </row>
    <row r="209" spans="2:7" x14ac:dyDescent="0.2">
      <c r="B209" s="2" t="s">
        <v>772</v>
      </c>
      <c r="C209" s="2" t="s">
        <v>773</v>
      </c>
      <c r="D209" s="2">
        <v>3</v>
      </c>
    </row>
    <row r="210" spans="2:7" x14ac:dyDescent="0.2">
      <c r="B210" s="2" t="s">
        <v>772</v>
      </c>
      <c r="C210" s="2" t="s">
        <v>771</v>
      </c>
      <c r="D210" s="2">
        <v>3</v>
      </c>
    </row>
    <row r="211" spans="2:7" x14ac:dyDescent="0.2">
      <c r="B211" s="2" t="s">
        <v>770</v>
      </c>
      <c r="C211" s="2" t="s">
        <v>769</v>
      </c>
      <c r="D211" s="2">
        <v>3</v>
      </c>
    </row>
    <row r="212" spans="2:7" x14ac:dyDescent="0.2">
      <c r="B212" s="2" t="s">
        <v>768</v>
      </c>
    </row>
    <row r="213" spans="2:7" x14ac:dyDescent="0.2">
      <c r="B213" s="2" t="s">
        <v>767</v>
      </c>
    </row>
    <row r="214" spans="2:7" x14ac:dyDescent="0.2">
      <c r="B214" s="2" t="s">
        <v>766</v>
      </c>
      <c r="C214" s="2" t="s">
        <v>765</v>
      </c>
      <c r="D214" s="2">
        <v>3</v>
      </c>
    </row>
    <row r="215" spans="2:7" x14ac:dyDescent="0.2">
      <c r="B215" s="2" t="s">
        <v>764</v>
      </c>
      <c r="C215" s="2" t="s">
        <v>763</v>
      </c>
      <c r="D215" s="2">
        <v>4</v>
      </c>
    </row>
    <row r="216" spans="2:7" x14ac:dyDescent="0.2">
      <c r="B216" s="2" t="s">
        <v>762</v>
      </c>
      <c r="C216" s="2" t="s">
        <v>761</v>
      </c>
      <c r="D216" s="2">
        <v>3</v>
      </c>
    </row>
    <row r="217" spans="2:7" x14ac:dyDescent="0.2">
      <c r="B217" s="2" t="s">
        <v>760</v>
      </c>
      <c r="C217" s="2" t="s">
        <v>759</v>
      </c>
      <c r="D217" s="2" t="s">
        <v>72</v>
      </c>
    </row>
    <row r="218" spans="2:7" x14ac:dyDescent="0.2">
      <c r="B218" s="2" t="s">
        <v>758</v>
      </c>
      <c r="C218" s="2" t="s">
        <v>757</v>
      </c>
      <c r="D218" s="2">
        <v>4</v>
      </c>
    </row>
    <row r="219" spans="2:7" x14ac:dyDescent="0.2">
      <c r="B219" s="2" t="s">
        <v>756</v>
      </c>
      <c r="C219" s="2" t="s">
        <v>755</v>
      </c>
      <c r="D219" s="2">
        <v>3</v>
      </c>
    </row>
    <row r="220" spans="2:7" x14ac:dyDescent="0.2">
      <c r="B220" s="2" t="s">
        <v>754</v>
      </c>
      <c r="C220" s="2" t="s">
        <v>753</v>
      </c>
      <c r="D220" s="2">
        <v>3</v>
      </c>
    </row>
    <row r="221" spans="2:7" x14ac:dyDescent="0.2">
      <c r="B221" s="2" t="s">
        <v>752</v>
      </c>
    </row>
    <row r="222" spans="2:7" x14ac:dyDescent="0.2">
      <c r="B222" s="2" t="s">
        <v>751</v>
      </c>
      <c r="C222" s="2" t="s">
        <v>750</v>
      </c>
      <c r="D222" s="2">
        <v>3</v>
      </c>
    </row>
    <row r="223" spans="2:7" x14ac:dyDescent="0.2">
      <c r="B223" s="2" t="s">
        <v>749</v>
      </c>
      <c r="C223" s="2" t="s">
        <v>748</v>
      </c>
      <c r="D223" s="2">
        <v>3</v>
      </c>
      <c r="G223" s="2" t="s">
        <v>31</v>
      </c>
    </row>
    <row r="224" spans="2:7" x14ac:dyDescent="0.2">
      <c r="B224" s="2" t="s">
        <v>747</v>
      </c>
      <c r="C224" s="2" t="s">
        <v>746</v>
      </c>
      <c r="D224" s="2">
        <v>3</v>
      </c>
    </row>
    <row r="225" spans="2:9" x14ac:dyDescent="0.2">
      <c r="B225" s="2" t="s">
        <v>745</v>
      </c>
    </row>
    <row r="226" spans="2:9" x14ac:dyDescent="0.2">
      <c r="B226" s="2" t="s">
        <v>743</v>
      </c>
      <c r="C226" s="2" t="s">
        <v>744</v>
      </c>
      <c r="D226" s="2">
        <v>3</v>
      </c>
    </row>
    <row r="227" spans="2:9" x14ac:dyDescent="0.2">
      <c r="B227" s="2" t="s">
        <v>743</v>
      </c>
      <c r="C227" s="2" t="s">
        <v>742</v>
      </c>
      <c r="D227" s="2">
        <v>4</v>
      </c>
    </row>
    <row r="228" spans="2:9" x14ac:dyDescent="0.2">
      <c r="B228" s="2" t="s">
        <v>739</v>
      </c>
      <c r="C228" s="2" t="s">
        <v>741</v>
      </c>
      <c r="D228" s="2">
        <v>3</v>
      </c>
    </row>
    <row r="229" spans="2:9" x14ac:dyDescent="0.2">
      <c r="B229" s="2" t="s">
        <v>739</v>
      </c>
      <c r="C229" s="2" t="s">
        <v>740</v>
      </c>
      <c r="D229" s="2">
        <v>3</v>
      </c>
    </row>
    <row r="230" spans="2:9" x14ac:dyDescent="0.2">
      <c r="B230" s="2" t="s">
        <v>739</v>
      </c>
      <c r="C230" s="2" t="s">
        <v>738</v>
      </c>
      <c r="D230" s="2">
        <v>3</v>
      </c>
    </row>
    <row r="231" spans="2:9" x14ac:dyDescent="0.2">
      <c r="B231" s="2" t="s">
        <v>737</v>
      </c>
    </row>
    <row r="232" spans="2:9" x14ac:dyDescent="0.2">
      <c r="B232" s="2" t="s">
        <v>736</v>
      </c>
      <c r="C232" s="2" t="s">
        <v>735</v>
      </c>
      <c r="D232" s="2">
        <v>4</v>
      </c>
      <c r="I232" s="2" t="s">
        <v>31</v>
      </c>
    </row>
    <row r="233" spans="2:9" x14ac:dyDescent="0.2">
      <c r="B233" s="2" t="s">
        <v>734</v>
      </c>
    </row>
    <row r="234" spans="2:9" x14ac:dyDescent="0.2">
      <c r="B234" s="2" t="s">
        <v>733</v>
      </c>
    </row>
    <row r="235" spans="2:9" x14ac:dyDescent="0.2">
      <c r="B235" s="2" t="s">
        <v>731</v>
      </c>
      <c r="C235" s="2" t="s">
        <v>732</v>
      </c>
      <c r="D235" s="2">
        <v>3</v>
      </c>
    </row>
    <row r="236" spans="2:9" x14ac:dyDescent="0.2">
      <c r="B236" s="2" t="s">
        <v>731</v>
      </c>
      <c r="C236" s="2" t="s">
        <v>730</v>
      </c>
      <c r="D236" s="2">
        <v>3</v>
      </c>
    </row>
    <row r="237" spans="2:9" x14ac:dyDescent="0.2">
      <c r="B237" s="2" t="s">
        <v>729</v>
      </c>
      <c r="C237" s="2" t="s">
        <v>728</v>
      </c>
      <c r="D237" s="2">
        <v>3</v>
      </c>
    </row>
    <row r="238" spans="2:9" x14ac:dyDescent="0.2">
      <c r="B238" s="2" t="s">
        <v>727</v>
      </c>
    </row>
    <row r="239" spans="2:9" x14ac:dyDescent="0.2">
      <c r="B239" s="2" t="s">
        <v>726</v>
      </c>
      <c r="C239" s="2" t="s">
        <v>725</v>
      </c>
      <c r="D239" s="2">
        <v>3</v>
      </c>
      <c r="I239" s="2" t="s">
        <v>31</v>
      </c>
    </row>
    <row r="240" spans="2:9" x14ac:dyDescent="0.2">
      <c r="B240" s="2" t="s">
        <v>723</v>
      </c>
      <c r="C240" s="2" t="s">
        <v>724</v>
      </c>
      <c r="D240" s="2">
        <v>4</v>
      </c>
    </row>
    <row r="241" spans="2:8" x14ac:dyDescent="0.2">
      <c r="B241" s="2" t="s">
        <v>723</v>
      </c>
      <c r="C241" s="2" t="s">
        <v>142</v>
      </c>
      <c r="D241" s="2">
        <v>4</v>
      </c>
    </row>
    <row r="242" spans="2:8" x14ac:dyDescent="0.2">
      <c r="B242" s="2" t="s">
        <v>722</v>
      </c>
    </row>
    <row r="243" spans="2:8" x14ac:dyDescent="0.2">
      <c r="B243" s="2" t="s">
        <v>721</v>
      </c>
      <c r="C243" s="2" t="s">
        <v>720</v>
      </c>
      <c r="D243" s="2">
        <v>3</v>
      </c>
    </row>
    <row r="244" spans="2:8" x14ac:dyDescent="0.2">
      <c r="B244" s="2" t="s">
        <v>718</v>
      </c>
      <c r="C244" s="2" t="s">
        <v>719</v>
      </c>
      <c r="D244" s="2">
        <v>3</v>
      </c>
    </row>
    <row r="245" spans="2:8" x14ac:dyDescent="0.2">
      <c r="B245" s="2" t="s">
        <v>718</v>
      </c>
      <c r="C245" s="2" t="s">
        <v>717</v>
      </c>
      <c r="D245" s="2">
        <v>3</v>
      </c>
    </row>
    <row r="246" spans="2:8" x14ac:dyDescent="0.2">
      <c r="B246" s="2" t="s">
        <v>716</v>
      </c>
      <c r="C246" s="2" t="s">
        <v>715</v>
      </c>
      <c r="D246" s="2">
        <v>4</v>
      </c>
    </row>
    <row r="247" spans="2:8" x14ac:dyDescent="0.2">
      <c r="B247" s="2" t="s">
        <v>714</v>
      </c>
      <c r="C247" s="2" t="s">
        <v>713</v>
      </c>
      <c r="D247" s="2">
        <v>3</v>
      </c>
    </row>
    <row r="248" spans="2:8" x14ac:dyDescent="0.2">
      <c r="B248" s="2" t="s">
        <v>712</v>
      </c>
      <c r="C248" s="2" t="s">
        <v>711</v>
      </c>
      <c r="D248" s="2">
        <v>3</v>
      </c>
    </row>
    <row r="249" spans="2:8" x14ac:dyDescent="0.2">
      <c r="B249" s="2" t="s">
        <v>710</v>
      </c>
    </row>
    <row r="250" spans="2:8" x14ac:dyDescent="0.2">
      <c r="B250" s="2" t="s">
        <v>707</v>
      </c>
      <c r="C250" s="2" t="s">
        <v>709</v>
      </c>
      <c r="D250" s="2">
        <v>4</v>
      </c>
      <c r="H250" s="2" t="s">
        <v>708</v>
      </c>
    </row>
    <row r="251" spans="2:8" x14ac:dyDescent="0.2">
      <c r="B251" s="2" t="s">
        <v>707</v>
      </c>
      <c r="C251" s="2" t="s">
        <v>706</v>
      </c>
      <c r="D251" s="2">
        <v>4</v>
      </c>
    </row>
    <row r="252" spans="2:8" x14ac:dyDescent="0.2">
      <c r="B252" s="2" t="s">
        <v>704</v>
      </c>
      <c r="C252" s="2" t="s">
        <v>705</v>
      </c>
      <c r="D252" s="2">
        <v>3</v>
      </c>
    </row>
    <row r="253" spans="2:8" x14ac:dyDescent="0.2">
      <c r="B253" s="2" t="s">
        <v>704</v>
      </c>
      <c r="C253" s="2" t="s">
        <v>703</v>
      </c>
      <c r="D253" s="2">
        <v>3</v>
      </c>
    </row>
    <row r="254" spans="2:8" x14ac:dyDescent="0.2">
      <c r="B254" s="2" t="s">
        <v>702</v>
      </c>
      <c r="C254" s="2" t="s">
        <v>701</v>
      </c>
      <c r="D254" s="2">
        <v>4</v>
      </c>
    </row>
    <row r="255" spans="2:8" x14ac:dyDescent="0.2">
      <c r="B255" s="2" t="s">
        <v>700</v>
      </c>
      <c r="C255" s="2" t="s">
        <v>699</v>
      </c>
      <c r="D255" s="2">
        <v>3</v>
      </c>
      <c r="G255" s="2" t="s">
        <v>31</v>
      </c>
    </row>
    <row r="256" spans="2:8" x14ac:dyDescent="0.2">
      <c r="B256" s="2" t="s">
        <v>698</v>
      </c>
      <c r="C256" s="2" t="s">
        <v>697</v>
      </c>
      <c r="D256" s="2">
        <v>4</v>
      </c>
    </row>
    <row r="257" spans="2:9" x14ac:dyDescent="0.2">
      <c r="B257" s="2" t="s">
        <v>696</v>
      </c>
      <c r="C257" s="2" t="s">
        <v>695</v>
      </c>
      <c r="D257" s="2">
        <v>3</v>
      </c>
      <c r="H257" s="2" t="s">
        <v>2</v>
      </c>
    </row>
    <row r="258" spans="2:9" x14ac:dyDescent="0.2">
      <c r="B258" s="2" t="s">
        <v>693</v>
      </c>
      <c r="C258" s="2" t="s">
        <v>694</v>
      </c>
      <c r="D258" s="2">
        <v>4</v>
      </c>
      <c r="I258" s="2" t="s">
        <v>31</v>
      </c>
    </row>
    <row r="259" spans="2:9" x14ac:dyDescent="0.2">
      <c r="B259" s="2" t="s">
        <v>693</v>
      </c>
      <c r="C259" s="2" t="s">
        <v>692</v>
      </c>
      <c r="D259" s="2">
        <v>4</v>
      </c>
    </row>
    <row r="260" spans="2:9" x14ac:dyDescent="0.2">
      <c r="B260" s="2" t="s">
        <v>691</v>
      </c>
    </row>
    <row r="261" spans="2:9" x14ac:dyDescent="0.2">
      <c r="B261" s="2" t="s">
        <v>689</v>
      </c>
      <c r="C261" s="2" t="s">
        <v>690</v>
      </c>
      <c r="D261" s="2">
        <v>4</v>
      </c>
    </row>
    <row r="262" spans="2:9" x14ac:dyDescent="0.2">
      <c r="B262" s="2" t="s">
        <v>689</v>
      </c>
      <c r="C262" s="2" t="s">
        <v>688</v>
      </c>
      <c r="D262" s="2">
        <v>3</v>
      </c>
    </row>
    <row r="263" spans="2:9" x14ac:dyDescent="0.2">
      <c r="B263" s="2" t="s">
        <v>687</v>
      </c>
    </row>
    <row r="264" spans="2:9" x14ac:dyDescent="0.2">
      <c r="B264" s="2" t="s">
        <v>686</v>
      </c>
      <c r="C264" s="2" t="s">
        <v>685</v>
      </c>
      <c r="D264" s="2">
        <v>3</v>
      </c>
    </row>
    <row r="265" spans="2:9" x14ac:dyDescent="0.2">
      <c r="B265" s="2" t="s">
        <v>684</v>
      </c>
      <c r="C265" s="2" t="s">
        <v>1102</v>
      </c>
      <c r="D265" s="2">
        <v>4</v>
      </c>
      <c r="H265" s="2" t="s">
        <v>1101</v>
      </c>
      <c r="I265" s="2" t="s">
        <v>31</v>
      </c>
    </row>
    <row r="266" spans="2:9" x14ac:dyDescent="0.2">
      <c r="B266" s="2" t="s">
        <v>683</v>
      </c>
      <c r="C266" s="2" t="s">
        <v>682</v>
      </c>
      <c r="D266" s="2">
        <v>3</v>
      </c>
    </row>
    <row r="267" spans="2:9" x14ac:dyDescent="0.2">
      <c r="B267" s="2" t="s">
        <v>679</v>
      </c>
      <c r="C267" s="2" t="s">
        <v>681</v>
      </c>
      <c r="D267" s="2">
        <v>4</v>
      </c>
    </row>
    <row r="268" spans="2:9" x14ac:dyDescent="0.2">
      <c r="B268" s="2" t="s">
        <v>679</v>
      </c>
      <c r="C268" s="2" t="s">
        <v>680</v>
      </c>
      <c r="D268" s="2">
        <v>4</v>
      </c>
    </row>
    <row r="269" spans="2:9" x14ac:dyDescent="0.2">
      <c r="B269" s="2" t="s">
        <v>679</v>
      </c>
      <c r="C269" s="2" t="s">
        <v>678</v>
      </c>
      <c r="D269" s="2">
        <v>4</v>
      </c>
      <c r="I269" s="2" t="s">
        <v>31</v>
      </c>
    </row>
    <row r="270" spans="2:9" x14ac:dyDescent="0.2">
      <c r="B270" s="2" t="s">
        <v>677</v>
      </c>
      <c r="C270" s="2" t="s">
        <v>676</v>
      </c>
      <c r="D270" s="2">
        <v>4</v>
      </c>
      <c r="I270" s="2" t="s">
        <v>31</v>
      </c>
    </row>
    <row r="271" spans="2:9" x14ac:dyDescent="0.2">
      <c r="B271" s="2" t="s">
        <v>675</v>
      </c>
    </row>
    <row r="272" spans="2:9" x14ac:dyDescent="0.2">
      <c r="B272" s="2" t="s">
        <v>674</v>
      </c>
      <c r="C272" s="2" t="s">
        <v>673</v>
      </c>
      <c r="D272" s="2">
        <v>4</v>
      </c>
      <c r="H272" s="2" t="s">
        <v>672</v>
      </c>
    </row>
    <row r="273" spans="2:8" x14ac:dyDescent="0.2">
      <c r="B273" s="2" t="s">
        <v>671</v>
      </c>
      <c r="C273" s="2" t="s">
        <v>670</v>
      </c>
      <c r="D273" s="2">
        <v>3</v>
      </c>
    </row>
    <row r="274" spans="2:8" x14ac:dyDescent="0.2">
      <c r="B274" s="2" t="s">
        <v>669</v>
      </c>
      <c r="C274" s="2" t="s">
        <v>668</v>
      </c>
      <c r="D274" s="2">
        <v>4</v>
      </c>
    </row>
    <row r="275" spans="2:8" x14ac:dyDescent="0.2">
      <c r="B275" s="2" t="s">
        <v>667</v>
      </c>
    </row>
    <row r="276" spans="2:8" x14ac:dyDescent="0.2">
      <c r="B276" s="2" t="s">
        <v>665</v>
      </c>
      <c r="C276" s="2" t="s">
        <v>666</v>
      </c>
      <c r="D276" s="2">
        <v>4</v>
      </c>
    </row>
    <row r="277" spans="2:8" x14ac:dyDescent="0.2">
      <c r="B277" s="2" t="s">
        <v>665</v>
      </c>
      <c r="C277" s="2" t="s">
        <v>664</v>
      </c>
      <c r="D277" s="2">
        <v>4</v>
      </c>
    </row>
    <row r="278" spans="2:8" x14ac:dyDescent="0.2">
      <c r="B278" s="2" t="s">
        <v>663</v>
      </c>
      <c r="C278" s="2" t="s">
        <v>662</v>
      </c>
      <c r="D278" s="2">
        <v>4</v>
      </c>
    </row>
    <row r="279" spans="2:8" x14ac:dyDescent="0.2">
      <c r="B279" s="2" t="s">
        <v>661</v>
      </c>
      <c r="C279" s="2" t="s">
        <v>660</v>
      </c>
      <c r="D279" s="2">
        <v>4</v>
      </c>
    </row>
    <row r="280" spans="2:8" x14ac:dyDescent="0.2">
      <c r="B280" s="2" t="s">
        <v>659</v>
      </c>
      <c r="C280" s="2" t="s">
        <v>658</v>
      </c>
      <c r="D280" s="2">
        <v>3</v>
      </c>
      <c r="H280" s="2" t="s">
        <v>657</v>
      </c>
    </row>
    <row r="281" spans="2:8" x14ac:dyDescent="0.2">
      <c r="B281" s="2" t="s">
        <v>656</v>
      </c>
    </row>
    <row r="282" spans="2:8" x14ac:dyDescent="0.2">
      <c r="B282" s="2" t="s">
        <v>655</v>
      </c>
    </row>
    <row r="283" spans="2:8" x14ac:dyDescent="0.2">
      <c r="B283" s="2" t="s">
        <v>654</v>
      </c>
      <c r="C283" s="2" t="s">
        <v>653</v>
      </c>
      <c r="D283" s="2">
        <v>3</v>
      </c>
    </row>
    <row r="284" spans="2:8" x14ac:dyDescent="0.2">
      <c r="B284" s="2" t="s">
        <v>652</v>
      </c>
      <c r="C284" s="2" t="s">
        <v>651</v>
      </c>
      <c r="D284" s="2">
        <v>4</v>
      </c>
    </row>
    <row r="285" spans="2:8" x14ac:dyDescent="0.2">
      <c r="B285" s="2" t="s">
        <v>650</v>
      </c>
      <c r="C285" s="2" t="s">
        <v>615</v>
      </c>
      <c r="D285" s="2">
        <v>3</v>
      </c>
    </row>
    <row r="286" spans="2:8" x14ac:dyDescent="0.2">
      <c r="B286" s="2" t="s">
        <v>648</v>
      </c>
      <c r="C286" s="2" t="s">
        <v>649</v>
      </c>
      <c r="D286" s="2">
        <v>4</v>
      </c>
    </row>
    <row r="287" spans="2:8" x14ac:dyDescent="0.2">
      <c r="B287" s="2" t="s">
        <v>648</v>
      </c>
      <c r="C287" s="2" t="s">
        <v>647</v>
      </c>
      <c r="D287" s="2">
        <v>4</v>
      </c>
    </row>
    <row r="288" spans="2:8" x14ac:dyDescent="0.2">
      <c r="B288" s="2" t="s">
        <v>646</v>
      </c>
    </row>
    <row r="289" spans="2:8" x14ac:dyDescent="0.2">
      <c r="B289" s="2" t="s">
        <v>645</v>
      </c>
    </row>
    <row r="290" spans="2:8" x14ac:dyDescent="0.2">
      <c r="B290" s="2" t="s">
        <v>644</v>
      </c>
      <c r="C290" s="2" t="s">
        <v>643</v>
      </c>
      <c r="D290" s="2">
        <v>4</v>
      </c>
    </row>
    <row r="291" spans="2:8" x14ac:dyDescent="0.2">
      <c r="B291" s="2" t="s">
        <v>641</v>
      </c>
      <c r="C291" s="2" t="s">
        <v>642</v>
      </c>
      <c r="D291" s="2">
        <v>3</v>
      </c>
    </row>
    <row r="292" spans="2:8" x14ac:dyDescent="0.2">
      <c r="B292" s="2" t="s">
        <v>641</v>
      </c>
      <c r="C292" s="2" t="s">
        <v>640</v>
      </c>
      <c r="D292" s="2">
        <v>3</v>
      </c>
    </row>
    <row r="293" spans="2:8" x14ac:dyDescent="0.2">
      <c r="B293" s="2" t="s">
        <v>639</v>
      </c>
      <c r="C293" s="2" t="s">
        <v>638</v>
      </c>
      <c r="D293" s="2">
        <v>4</v>
      </c>
    </row>
    <row r="294" spans="2:8" x14ac:dyDescent="0.2">
      <c r="B294" s="2" t="s">
        <v>637</v>
      </c>
    </row>
    <row r="295" spans="2:8" x14ac:dyDescent="0.2">
      <c r="B295" s="2" t="s">
        <v>636</v>
      </c>
      <c r="C295" s="2" t="s">
        <v>635</v>
      </c>
      <c r="D295" s="2">
        <v>4</v>
      </c>
    </row>
    <row r="296" spans="2:8" x14ac:dyDescent="0.2">
      <c r="B296" s="2" t="s">
        <v>634</v>
      </c>
    </row>
    <row r="297" spans="2:8" x14ac:dyDescent="0.2">
      <c r="B297" s="2" t="s">
        <v>633</v>
      </c>
      <c r="C297" s="2" t="s">
        <v>632</v>
      </c>
      <c r="D297" s="2">
        <v>4</v>
      </c>
    </row>
    <row r="298" spans="2:8" x14ac:dyDescent="0.2">
      <c r="B298" s="2" t="s">
        <v>631</v>
      </c>
    </row>
    <row r="299" spans="2:8" x14ac:dyDescent="0.2">
      <c r="B299" s="2" t="s">
        <v>629</v>
      </c>
      <c r="C299" s="2" t="s">
        <v>630</v>
      </c>
      <c r="D299" s="2">
        <v>4</v>
      </c>
    </row>
    <row r="300" spans="2:8" x14ac:dyDescent="0.2">
      <c r="B300" s="2" t="s">
        <v>629</v>
      </c>
      <c r="C300" s="2" t="s">
        <v>628</v>
      </c>
      <c r="D300" s="2">
        <v>4</v>
      </c>
    </row>
    <row r="301" spans="2:8" x14ac:dyDescent="0.2">
      <c r="B301" s="2" t="s">
        <v>627</v>
      </c>
      <c r="C301" s="2" t="s">
        <v>626</v>
      </c>
      <c r="D301" s="2">
        <v>3</v>
      </c>
    </row>
    <row r="302" spans="2:8" x14ac:dyDescent="0.2">
      <c r="B302" s="2" t="s">
        <v>625</v>
      </c>
      <c r="C302" s="2" t="s">
        <v>624</v>
      </c>
      <c r="D302" s="2">
        <v>3</v>
      </c>
    </row>
    <row r="303" spans="2:8" x14ac:dyDescent="0.2">
      <c r="B303" s="2" t="s">
        <v>623</v>
      </c>
    </row>
    <row r="304" spans="2:8" x14ac:dyDescent="0.2">
      <c r="B304" s="2" t="s">
        <v>622</v>
      </c>
      <c r="C304" s="2" t="s">
        <v>621</v>
      </c>
      <c r="D304" s="2">
        <v>4</v>
      </c>
      <c r="H304" s="2" t="s">
        <v>620</v>
      </c>
    </row>
    <row r="305" spans="2:9" x14ac:dyDescent="0.2">
      <c r="B305" s="2" t="s">
        <v>619</v>
      </c>
      <c r="C305" s="2" t="s">
        <v>618</v>
      </c>
      <c r="D305" s="2">
        <v>3</v>
      </c>
    </row>
    <row r="306" spans="2:9" x14ac:dyDescent="0.2">
      <c r="B306" s="2" t="s">
        <v>616</v>
      </c>
      <c r="C306" s="2" t="s">
        <v>617</v>
      </c>
      <c r="D306" s="2">
        <v>3</v>
      </c>
    </row>
    <row r="307" spans="2:9" x14ac:dyDescent="0.2">
      <c r="B307" s="2" t="s">
        <v>616</v>
      </c>
      <c r="C307" s="2" t="s">
        <v>615</v>
      </c>
      <c r="D307" s="2">
        <v>3</v>
      </c>
    </row>
    <row r="308" spans="2:9" x14ac:dyDescent="0.2">
      <c r="B308" s="2" t="s">
        <v>609</v>
      </c>
      <c r="C308" s="2" t="s">
        <v>614</v>
      </c>
      <c r="D308" s="2">
        <v>3</v>
      </c>
    </row>
    <row r="309" spans="2:9" x14ac:dyDescent="0.2">
      <c r="B309" s="2" t="s">
        <v>609</v>
      </c>
      <c r="C309" s="2" t="s">
        <v>613</v>
      </c>
      <c r="D309" s="2">
        <v>4</v>
      </c>
    </row>
    <row r="310" spans="2:9" x14ac:dyDescent="0.2">
      <c r="B310" s="2" t="s">
        <v>609</v>
      </c>
      <c r="C310" s="2" t="s">
        <v>612</v>
      </c>
      <c r="D310" s="2">
        <v>3</v>
      </c>
    </row>
    <row r="311" spans="2:9" x14ac:dyDescent="0.2">
      <c r="B311" s="2" t="s">
        <v>609</v>
      </c>
      <c r="C311" s="2" t="s">
        <v>611</v>
      </c>
      <c r="D311" s="2">
        <v>4</v>
      </c>
    </row>
    <row r="312" spans="2:9" x14ac:dyDescent="0.2">
      <c r="B312" s="2" t="s">
        <v>609</v>
      </c>
      <c r="C312" s="2" t="s">
        <v>610</v>
      </c>
      <c r="D312" s="2">
        <v>3</v>
      </c>
    </row>
    <row r="313" spans="2:9" x14ac:dyDescent="0.2">
      <c r="B313" s="2" t="s">
        <v>609</v>
      </c>
      <c r="C313" s="2" t="s">
        <v>608</v>
      </c>
      <c r="D313" s="2">
        <v>4</v>
      </c>
    </row>
    <row r="314" spans="2:9" x14ac:dyDescent="0.2">
      <c r="B314" s="2" t="s">
        <v>603</v>
      </c>
      <c r="C314" s="2" t="s">
        <v>607</v>
      </c>
      <c r="D314" s="2">
        <v>3</v>
      </c>
    </row>
    <row r="315" spans="2:9" x14ac:dyDescent="0.2">
      <c r="B315" s="2" t="s">
        <v>603</v>
      </c>
      <c r="C315" s="2" t="s">
        <v>606</v>
      </c>
      <c r="D315" s="2">
        <v>3</v>
      </c>
    </row>
    <row r="316" spans="2:9" x14ac:dyDescent="0.2">
      <c r="B316" s="2" t="s">
        <v>603</v>
      </c>
      <c r="C316" s="2" t="s">
        <v>605</v>
      </c>
      <c r="D316" s="2">
        <v>4</v>
      </c>
    </row>
    <row r="317" spans="2:9" x14ac:dyDescent="0.2">
      <c r="B317" s="2" t="s">
        <v>603</v>
      </c>
      <c r="C317" s="2" t="s">
        <v>604</v>
      </c>
      <c r="D317" s="2">
        <v>3</v>
      </c>
    </row>
    <row r="318" spans="2:9" x14ac:dyDescent="0.2">
      <c r="B318" s="2" t="s">
        <v>603</v>
      </c>
      <c r="C318" s="2" t="s">
        <v>602</v>
      </c>
      <c r="D318" s="2">
        <v>3</v>
      </c>
    </row>
    <row r="319" spans="2:9" x14ac:dyDescent="0.2">
      <c r="B319" s="2" t="s">
        <v>601</v>
      </c>
      <c r="C319" s="2" t="s">
        <v>600</v>
      </c>
      <c r="D319" s="2">
        <v>3</v>
      </c>
      <c r="I319" s="2" t="s">
        <v>31</v>
      </c>
    </row>
    <row r="320" spans="2:9" x14ac:dyDescent="0.2">
      <c r="B320" s="2" t="s">
        <v>598</v>
      </c>
      <c r="C320" s="2" t="s">
        <v>599</v>
      </c>
      <c r="D320" s="2">
        <v>3</v>
      </c>
    </row>
    <row r="321" spans="2:8" x14ac:dyDescent="0.2">
      <c r="B321" s="2" t="s">
        <v>598</v>
      </c>
      <c r="C321" s="2" t="s">
        <v>597</v>
      </c>
      <c r="D321" s="2">
        <v>3</v>
      </c>
    </row>
    <row r="322" spans="2:8" x14ac:dyDescent="0.2">
      <c r="B322" s="2" t="s">
        <v>596</v>
      </c>
    </row>
    <row r="323" spans="2:8" x14ac:dyDescent="0.2">
      <c r="B323" s="2" t="s">
        <v>595</v>
      </c>
      <c r="C323" s="2" t="s">
        <v>594</v>
      </c>
      <c r="D323" s="2">
        <v>4</v>
      </c>
    </row>
    <row r="324" spans="2:8" x14ac:dyDescent="0.2">
      <c r="B324" s="2" t="s">
        <v>593</v>
      </c>
      <c r="C324" s="2" t="s">
        <v>592</v>
      </c>
      <c r="D324" s="2">
        <v>4</v>
      </c>
    </row>
    <row r="325" spans="2:8" x14ac:dyDescent="0.2">
      <c r="B325" s="2" t="s">
        <v>589</v>
      </c>
      <c r="C325" s="2" t="s">
        <v>591</v>
      </c>
      <c r="D325" s="2">
        <v>4</v>
      </c>
      <c r="H325" s="2" t="s">
        <v>590</v>
      </c>
    </row>
    <row r="326" spans="2:8" x14ac:dyDescent="0.2">
      <c r="B326" s="2" t="s">
        <v>589</v>
      </c>
      <c r="C326" s="2" t="s">
        <v>588</v>
      </c>
      <c r="D326" s="2">
        <v>4</v>
      </c>
    </row>
    <row r="327" spans="2:8" x14ac:dyDescent="0.2">
      <c r="B327" s="2" t="s">
        <v>587</v>
      </c>
    </row>
    <row r="328" spans="2:8" x14ac:dyDescent="0.2">
      <c r="B328" s="2" t="s">
        <v>586</v>
      </c>
      <c r="C328" s="2" t="s">
        <v>585</v>
      </c>
      <c r="D328" s="2">
        <v>3</v>
      </c>
      <c r="H328" s="2" t="s">
        <v>584</v>
      </c>
    </row>
    <row r="329" spans="2:8" x14ac:dyDescent="0.2">
      <c r="B329" s="2" t="s">
        <v>581</v>
      </c>
      <c r="C329" s="2" t="s">
        <v>583</v>
      </c>
      <c r="D329" s="2">
        <v>3</v>
      </c>
      <c r="H329" s="2" t="s">
        <v>582</v>
      </c>
    </row>
    <row r="330" spans="2:8" x14ac:dyDescent="0.2">
      <c r="B330" s="2" t="s">
        <v>581</v>
      </c>
      <c r="C330" s="2" t="s">
        <v>580</v>
      </c>
      <c r="D330" s="2">
        <v>4</v>
      </c>
    </row>
    <row r="331" spans="2:8" x14ac:dyDescent="0.2">
      <c r="B331" s="2" t="s">
        <v>579</v>
      </c>
      <c r="C331" s="2" t="s">
        <v>578</v>
      </c>
      <c r="D331" s="2">
        <v>4</v>
      </c>
    </row>
    <row r="332" spans="2:8" x14ac:dyDescent="0.2">
      <c r="B332" s="2" t="s">
        <v>577</v>
      </c>
      <c r="C332" s="2" t="s">
        <v>576</v>
      </c>
      <c r="D332" s="2">
        <v>4</v>
      </c>
    </row>
    <row r="333" spans="2:8" x14ac:dyDescent="0.2">
      <c r="B333" s="2" t="s">
        <v>575</v>
      </c>
    </row>
    <row r="334" spans="2:8" x14ac:dyDescent="0.2">
      <c r="B334" s="2" t="s">
        <v>574</v>
      </c>
      <c r="C334" s="2" t="s">
        <v>573</v>
      </c>
      <c r="D334" s="2">
        <v>4</v>
      </c>
    </row>
    <row r="335" spans="2:8" x14ac:dyDescent="0.2">
      <c r="B335" s="2" t="s">
        <v>572</v>
      </c>
    </row>
    <row r="336" spans="2:8" x14ac:dyDescent="0.2">
      <c r="B336" s="2" t="s">
        <v>571</v>
      </c>
    </row>
    <row r="337" spans="2:9" x14ac:dyDescent="0.2">
      <c r="B337" s="2" t="s">
        <v>570</v>
      </c>
    </row>
    <row r="338" spans="2:9" x14ac:dyDescent="0.2">
      <c r="B338" s="2" t="s">
        <v>569</v>
      </c>
      <c r="C338" s="2" t="s">
        <v>568</v>
      </c>
      <c r="D338" s="2">
        <v>3</v>
      </c>
      <c r="I338" s="2" t="s">
        <v>31</v>
      </c>
    </row>
    <row r="339" spans="2:9" x14ac:dyDescent="0.2">
      <c r="B339" s="2" t="s">
        <v>566</v>
      </c>
      <c r="C339" s="2" t="s">
        <v>567</v>
      </c>
      <c r="D339" s="2">
        <v>4</v>
      </c>
      <c r="I339" s="2" t="s">
        <v>31</v>
      </c>
    </row>
    <row r="340" spans="2:9" x14ac:dyDescent="0.2">
      <c r="B340" s="2" t="s">
        <v>566</v>
      </c>
      <c r="C340" s="2" t="s">
        <v>565</v>
      </c>
      <c r="D340" s="2">
        <v>4</v>
      </c>
    </row>
    <row r="341" spans="2:9" x14ac:dyDescent="0.2">
      <c r="B341" s="2" t="s">
        <v>564</v>
      </c>
      <c r="C341" s="2" t="s">
        <v>563</v>
      </c>
      <c r="D341" s="2">
        <v>4</v>
      </c>
    </row>
    <row r="342" spans="2:9" x14ac:dyDescent="0.2">
      <c r="B342" s="2" t="s">
        <v>562</v>
      </c>
      <c r="C342" s="2" t="s">
        <v>561</v>
      </c>
      <c r="D342" s="2">
        <v>4</v>
      </c>
    </row>
    <row r="343" spans="2:9" x14ac:dyDescent="0.2">
      <c r="B343" s="2" t="s">
        <v>560</v>
      </c>
    </row>
    <row r="344" spans="2:9" x14ac:dyDescent="0.2">
      <c r="B344" s="2" t="s">
        <v>559</v>
      </c>
      <c r="C344" s="2" t="s">
        <v>558</v>
      </c>
      <c r="D344" s="2">
        <v>4</v>
      </c>
    </row>
    <row r="345" spans="2:9" x14ac:dyDescent="0.2">
      <c r="B345" s="2" t="s">
        <v>557</v>
      </c>
    </row>
    <row r="346" spans="2:9" x14ac:dyDescent="0.2">
      <c r="B346" s="2" t="s">
        <v>556</v>
      </c>
      <c r="C346" s="2" t="s">
        <v>555</v>
      </c>
      <c r="D346" s="2">
        <v>4</v>
      </c>
    </row>
    <row r="347" spans="2:9" x14ac:dyDescent="0.2">
      <c r="B347" s="2" t="s">
        <v>554</v>
      </c>
    </row>
    <row r="348" spans="2:9" x14ac:dyDescent="0.2">
      <c r="B348" s="2" t="s">
        <v>553</v>
      </c>
      <c r="C348" s="2" t="s">
        <v>552</v>
      </c>
      <c r="D348" s="2">
        <v>4</v>
      </c>
    </row>
    <row r="349" spans="2:9" x14ac:dyDescent="0.2">
      <c r="B349" s="2" t="s">
        <v>551</v>
      </c>
      <c r="C349" s="2" t="s">
        <v>403</v>
      </c>
      <c r="D349" s="2">
        <v>4</v>
      </c>
    </row>
    <row r="350" spans="2:9" x14ac:dyDescent="0.2">
      <c r="B350" s="2" t="s">
        <v>550</v>
      </c>
    </row>
    <row r="351" spans="2:9" x14ac:dyDescent="0.2">
      <c r="B351" s="2" t="s">
        <v>549</v>
      </c>
      <c r="C351" s="2" t="s">
        <v>548</v>
      </c>
      <c r="D351" s="2">
        <v>4</v>
      </c>
    </row>
    <row r="352" spans="2:9" x14ac:dyDescent="0.2">
      <c r="B352" s="2" t="s">
        <v>547</v>
      </c>
    </row>
    <row r="353" spans="2:8" x14ac:dyDescent="0.2">
      <c r="B353" s="2" t="s">
        <v>546</v>
      </c>
    </row>
    <row r="354" spans="2:8" x14ac:dyDescent="0.2">
      <c r="B354" s="2" t="s">
        <v>544</v>
      </c>
      <c r="C354" s="2" t="s">
        <v>545</v>
      </c>
      <c r="D354" s="2">
        <v>4</v>
      </c>
    </row>
    <row r="355" spans="2:8" x14ac:dyDescent="0.2">
      <c r="B355" s="2" t="s">
        <v>544</v>
      </c>
      <c r="C355" s="2" t="s">
        <v>543</v>
      </c>
      <c r="D355" s="2">
        <v>4</v>
      </c>
    </row>
    <row r="356" spans="2:8" x14ac:dyDescent="0.2">
      <c r="B356" s="2" t="s">
        <v>542</v>
      </c>
      <c r="C356" s="2" t="s">
        <v>359</v>
      </c>
      <c r="D356" s="2">
        <v>4</v>
      </c>
    </row>
    <row r="357" spans="2:8" x14ac:dyDescent="0.2">
      <c r="B357" s="2" t="s">
        <v>541</v>
      </c>
    </row>
    <row r="358" spans="2:8" x14ac:dyDescent="0.2">
      <c r="B358" s="2" t="s">
        <v>540</v>
      </c>
      <c r="C358" s="2" t="s">
        <v>539</v>
      </c>
      <c r="D358" s="2">
        <v>3</v>
      </c>
      <c r="G358" s="2" t="s">
        <v>31</v>
      </c>
      <c r="H358" s="2" t="s">
        <v>2</v>
      </c>
    </row>
    <row r="359" spans="2:8" x14ac:dyDescent="0.2">
      <c r="B359" s="2" t="s">
        <v>537</v>
      </c>
      <c r="C359" s="2" t="s">
        <v>538</v>
      </c>
      <c r="D359" s="2">
        <v>3</v>
      </c>
    </row>
    <row r="360" spans="2:8" x14ac:dyDescent="0.2">
      <c r="B360" s="2" t="s">
        <v>537</v>
      </c>
      <c r="C360" s="2" t="s">
        <v>536</v>
      </c>
      <c r="D360" s="2">
        <v>3</v>
      </c>
    </row>
    <row r="361" spans="2:8" x14ac:dyDescent="0.2">
      <c r="B361" s="2" t="s">
        <v>534</v>
      </c>
      <c r="C361" s="2" t="s">
        <v>535</v>
      </c>
      <c r="D361" s="2">
        <v>3</v>
      </c>
    </row>
    <row r="362" spans="2:8" x14ac:dyDescent="0.2">
      <c r="B362" s="2" t="s">
        <v>534</v>
      </c>
      <c r="C362" s="2" t="s">
        <v>533</v>
      </c>
      <c r="D362" s="2">
        <v>3</v>
      </c>
    </row>
    <row r="363" spans="2:8" x14ac:dyDescent="0.2">
      <c r="B363" s="2" t="s">
        <v>532</v>
      </c>
    </row>
    <row r="364" spans="2:8" x14ac:dyDescent="0.2">
      <c r="B364" s="2" t="s">
        <v>530</v>
      </c>
      <c r="C364" s="2" t="s">
        <v>531</v>
      </c>
      <c r="D364" s="2">
        <v>3</v>
      </c>
    </row>
    <row r="365" spans="2:8" x14ac:dyDescent="0.2">
      <c r="B365" s="2" t="s">
        <v>530</v>
      </c>
      <c r="C365" s="2" t="s">
        <v>529</v>
      </c>
      <c r="D365" s="2">
        <v>3</v>
      </c>
    </row>
    <row r="366" spans="2:8" x14ac:dyDescent="0.2">
      <c r="B366" s="2" t="s">
        <v>527</v>
      </c>
      <c r="C366" s="2" t="s">
        <v>528</v>
      </c>
      <c r="D366" s="2">
        <v>3</v>
      </c>
    </row>
    <row r="367" spans="2:8" x14ac:dyDescent="0.2">
      <c r="B367" s="2" t="s">
        <v>527</v>
      </c>
      <c r="C367" s="2" t="s">
        <v>526</v>
      </c>
      <c r="D367" s="2">
        <v>4</v>
      </c>
    </row>
    <row r="368" spans="2:8" x14ac:dyDescent="0.2">
      <c r="B368" s="2" t="s">
        <v>525</v>
      </c>
    </row>
    <row r="369" spans="2:9" x14ac:dyDescent="0.2">
      <c r="B369" s="2" t="s">
        <v>523</v>
      </c>
      <c r="C369" s="2" t="s">
        <v>524</v>
      </c>
      <c r="D369" s="2">
        <v>4</v>
      </c>
    </row>
    <row r="370" spans="2:9" x14ac:dyDescent="0.2">
      <c r="B370" s="2" t="s">
        <v>523</v>
      </c>
      <c r="C370" s="2" t="s">
        <v>399</v>
      </c>
      <c r="D370" s="2">
        <v>4</v>
      </c>
    </row>
    <row r="371" spans="2:9" x14ac:dyDescent="0.2">
      <c r="B371" s="2" t="s">
        <v>522</v>
      </c>
      <c r="C371" s="2" t="s">
        <v>521</v>
      </c>
      <c r="D371" s="2">
        <v>4</v>
      </c>
    </row>
    <row r="372" spans="2:9" x14ac:dyDescent="0.2">
      <c r="B372" s="2" t="s">
        <v>520</v>
      </c>
      <c r="C372" s="2" t="s">
        <v>519</v>
      </c>
      <c r="D372" s="2">
        <v>4</v>
      </c>
    </row>
    <row r="373" spans="2:9" x14ac:dyDescent="0.2">
      <c r="B373" s="2" t="s">
        <v>518</v>
      </c>
      <c r="C373" s="2" t="s">
        <v>1103</v>
      </c>
      <c r="D373" s="2">
        <v>4</v>
      </c>
      <c r="H373" s="2" t="s">
        <v>1101</v>
      </c>
      <c r="I373" s="2" t="s">
        <v>31</v>
      </c>
    </row>
    <row r="374" spans="2:9" x14ac:dyDescent="0.2">
      <c r="B374" s="2" t="s">
        <v>517</v>
      </c>
      <c r="C374" s="2" t="s">
        <v>516</v>
      </c>
      <c r="D374" s="2">
        <v>4</v>
      </c>
      <c r="I374" s="2" t="s">
        <v>31</v>
      </c>
    </row>
    <row r="375" spans="2:9" x14ac:dyDescent="0.2">
      <c r="B375" s="2" t="s">
        <v>514</v>
      </c>
      <c r="C375" s="2" t="s">
        <v>515</v>
      </c>
      <c r="D375" s="2">
        <v>4</v>
      </c>
    </row>
    <row r="376" spans="2:9" x14ac:dyDescent="0.2">
      <c r="B376" s="2" t="s">
        <v>514</v>
      </c>
      <c r="C376" s="2" t="s">
        <v>513</v>
      </c>
      <c r="D376" s="2">
        <v>4</v>
      </c>
    </row>
    <row r="377" spans="2:9" x14ac:dyDescent="0.2">
      <c r="B377" s="2" t="s">
        <v>512</v>
      </c>
      <c r="C377" s="2" t="s">
        <v>511</v>
      </c>
      <c r="D377" s="2">
        <v>4</v>
      </c>
    </row>
    <row r="378" spans="2:9" x14ac:dyDescent="0.2">
      <c r="B378" s="2" t="s">
        <v>510</v>
      </c>
      <c r="C378" s="2" t="s">
        <v>509</v>
      </c>
      <c r="D378" s="2">
        <v>4</v>
      </c>
    </row>
    <row r="379" spans="2:9" x14ac:dyDescent="0.2">
      <c r="B379" s="2" t="s">
        <v>507</v>
      </c>
      <c r="C379" s="2" t="s">
        <v>508</v>
      </c>
      <c r="D379" s="2">
        <v>4</v>
      </c>
    </row>
    <row r="380" spans="2:9" x14ac:dyDescent="0.2">
      <c r="B380" s="2" t="s">
        <v>507</v>
      </c>
      <c r="C380" s="2" t="s">
        <v>506</v>
      </c>
      <c r="D380" s="2">
        <v>4</v>
      </c>
    </row>
    <row r="381" spans="2:9" x14ac:dyDescent="0.2">
      <c r="B381" s="2" t="s">
        <v>505</v>
      </c>
      <c r="C381" s="2" t="s">
        <v>504</v>
      </c>
      <c r="D381" s="2">
        <v>4</v>
      </c>
    </row>
    <row r="382" spans="2:9" x14ac:dyDescent="0.2">
      <c r="B382" s="2" t="s">
        <v>503</v>
      </c>
    </row>
    <row r="383" spans="2:9" x14ac:dyDescent="0.2">
      <c r="B383" s="2" t="s">
        <v>500</v>
      </c>
      <c r="C383" s="2" t="s">
        <v>502</v>
      </c>
      <c r="D383" s="2">
        <v>3</v>
      </c>
    </row>
    <row r="384" spans="2:9" x14ac:dyDescent="0.2">
      <c r="B384" s="2" t="s">
        <v>500</v>
      </c>
      <c r="C384" s="2" t="s">
        <v>501</v>
      </c>
      <c r="D384" s="2">
        <v>3</v>
      </c>
    </row>
    <row r="385" spans="2:9" x14ac:dyDescent="0.2">
      <c r="B385" s="2" t="s">
        <v>500</v>
      </c>
      <c r="C385" s="2" t="s">
        <v>499</v>
      </c>
      <c r="D385" s="2">
        <v>3</v>
      </c>
    </row>
    <row r="386" spans="2:9" x14ac:dyDescent="0.2">
      <c r="B386" s="2" t="s">
        <v>498</v>
      </c>
      <c r="C386" s="2" t="s">
        <v>497</v>
      </c>
      <c r="D386" s="2">
        <v>3</v>
      </c>
    </row>
    <row r="387" spans="2:9" x14ac:dyDescent="0.2">
      <c r="B387" s="2" t="s">
        <v>495</v>
      </c>
      <c r="C387" s="2" t="s">
        <v>496</v>
      </c>
      <c r="D387" s="2">
        <v>4</v>
      </c>
    </row>
    <row r="388" spans="2:9" x14ac:dyDescent="0.2">
      <c r="B388" s="2" t="s">
        <v>495</v>
      </c>
      <c r="C388" s="2" t="s">
        <v>494</v>
      </c>
      <c r="D388" s="2">
        <v>4</v>
      </c>
    </row>
    <row r="389" spans="2:9" x14ac:dyDescent="0.2">
      <c r="B389" s="2" t="s">
        <v>493</v>
      </c>
      <c r="C389" s="2" t="s">
        <v>492</v>
      </c>
      <c r="D389" s="2">
        <v>4</v>
      </c>
      <c r="I389" s="2" t="s">
        <v>31</v>
      </c>
    </row>
    <row r="390" spans="2:9" x14ac:dyDescent="0.2">
      <c r="B390" s="2" t="s">
        <v>491</v>
      </c>
      <c r="C390" s="2" t="s">
        <v>490</v>
      </c>
      <c r="D390" s="2">
        <v>3</v>
      </c>
      <c r="I390" s="2" t="s">
        <v>31</v>
      </c>
    </row>
    <row r="391" spans="2:9" x14ac:dyDescent="0.2">
      <c r="B391" s="2" t="s">
        <v>489</v>
      </c>
    </row>
    <row r="392" spans="2:9" x14ac:dyDescent="0.2">
      <c r="B392" s="2" t="s">
        <v>488</v>
      </c>
    </row>
    <row r="393" spans="2:9" x14ac:dyDescent="0.2">
      <c r="B393" s="2" t="s">
        <v>487</v>
      </c>
      <c r="C393" s="2" t="s">
        <v>137</v>
      </c>
      <c r="D393" s="2" t="s">
        <v>72</v>
      </c>
    </row>
    <row r="394" spans="2:9" x14ac:dyDescent="0.2">
      <c r="B394" s="2" t="s">
        <v>486</v>
      </c>
    </row>
    <row r="395" spans="2:9" x14ac:dyDescent="0.2">
      <c r="B395" s="2" t="s">
        <v>485</v>
      </c>
    </row>
    <row r="396" spans="2:9" x14ac:dyDescent="0.2">
      <c r="B396" s="2" t="s">
        <v>484</v>
      </c>
    </row>
    <row r="397" spans="2:9" x14ac:dyDescent="0.2">
      <c r="B397" s="2" t="s">
        <v>482</v>
      </c>
      <c r="C397" s="2" t="s">
        <v>483</v>
      </c>
      <c r="D397" s="2">
        <v>3</v>
      </c>
    </row>
    <row r="398" spans="2:9" x14ac:dyDescent="0.2">
      <c r="B398" s="2" t="s">
        <v>482</v>
      </c>
      <c r="C398" s="2" t="s">
        <v>481</v>
      </c>
      <c r="D398" s="2">
        <v>3</v>
      </c>
    </row>
    <row r="399" spans="2:9" x14ac:dyDescent="0.2">
      <c r="B399" s="2" t="s">
        <v>480</v>
      </c>
    </row>
    <row r="400" spans="2:9" x14ac:dyDescent="0.2">
      <c r="B400" s="2" t="s">
        <v>477</v>
      </c>
      <c r="C400" s="2" t="s">
        <v>479</v>
      </c>
      <c r="D400" s="2">
        <v>3</v>
      </c>
    </row>
    <row r="401" spans="2:8" x14ac:dyDescent="0.2">
      <c r="B401" s="2" t="s">
        <v>477</v>
      </c>
      <c r="C401" s="2" t="s">
        <v>478</v>
      </c>
      <c r="D401" s="2">
        <v>3</v>
      </c>
    </row>
    <row r="402" spans="2:8" x14ac:dyDescent="0.2">
      <c r="B402" s="2" t="s">
        <v>477</v>
      </c>
      <c r="C402" s="2" t="s">
        <v>476</v>
      </c>
      <c r="D402" s="2">
        <v>3</v>
      </c>
    </row>
    <row r="403" spans="2:8" x14ac:dyDescent="0.2">
      <c r="B403" s="2" t="s">
        <v>475</v>
      </c>
      <c r="C403" s="2" t="s">
        <v>474</v>
      </c>
      <c r="D403" s="2">
        <v>3</v>
      </c>
      <c r="H403" s="2" t="s">
        <v>473</v>
      </c>
    </row>
    <row r="404" spans="2:8" x14ac:dyDescent="0.2">
      <c r="B404" s="2" t="s">
        <v>472</v>
      </c>
      <c r="C404" s="2" t="s">
        <v>471</v>
      </c>
      <c r="D404" s="2">
        <v>3</v>
      </c>
    </row>
    <row r="405" spans="2:8" x14ac:dyDescent="0.2">
      <c r="B405" s="2" t="s">
        <v>470</v>
      </c>
    </row>
    <row r="406" spans="2:8" x14ac:dyDescent="0.2">
      <c r="B406" s="2" t="s">
        <v>469</v>
      </c>
      <c r="C406" s="2" t="s">
        <v>468</v>
      </c>
      <c r="D406" s="2">
        <v>4</v>
      </c>
    </row>
    <row r="407" spans="2:8" x14ac:dyDescent="0.2">
      <c r="B407" s="2" t="s">
        <v>467</v>
      </c>
    </row>
    <row r="408" spans="2:8" x14ac:dyDescent="0.2">
      <c r="B408" s="2" t="s">
        <v>466</v>
      </c>
    </row>
    <row r="409" spans="2:8" x14ac:dyDescent="0.2">
      <c r="B409" s="2" t="s">
        <v>464</v>
      </c>
      <c r="C409" s="2" t="s">
        <v>465</v>
      </c>
      <c r="D409" s="2">
        <v>3</v>
      </c>
    </row>
    <row r="410" spans="2:8" x14ac:dyDescent="0.2">
      <c r="B410" s="2" t="s">
        <v>464</v>
      </c>
      <c r="C410" s="2" t="s">
        <v>463</v>
      </c>
      <c r="D410" s="2">
        <v>4</v>
      </c>
    </row>
    <row r="411" spans="2:8" x14ac:dyDescent="0.2">
      <c r="B411" s="2" t="s">
        <v>462</v>
      </c>
      <c r="C411" s="2" t="s">
        <v>461</v>
      </c>
      <c r="D411" s="2">
        <v>3</v>
      </c>
    </row>
    <row r="412" spans="2:8" x14ac:dyDescent="0.2">
      <c r="B412" s="2" t="s">
        <v>460</v>
      </c>
      <c r="C412" s="2" t="s">
        <v>459</v>
      </c>
      <c r="D412" s="2">
        <v>4</v>
      </c>
    </row>
    <row r="413" spans="2:8" x14ac:dyDescent="0.2">
      <c r="B413" s="2" t="s">
        <v>458</v>
      </c>
      <c r="C413" s="2" t="s">
        <v>457</v>
      </c>
      <c r="D413" s="2">
        <v>4</v>
      </c>
    </row>
    <row r="414" spans="2:8" x14ac:dyDescent="0.2">
      <c r="B414" s="2" t="s">
        <v>456</v>
      </c>
    </row>
    <row r="415" spans="2:8" x14ac:dyDescent="0.2">
      <c r="B415" s="2" t="s">
        <v>454</v>
      </c>
      <c r="C415" s="2" t="s">
        <v>455</v>
      </c>
      <c r="D415" s="2">
        <v>4</v>
      </c>
    </row>
    <row r="416" spans="2:8" x14ac:dyDescent="0.2">
      <c r="B416" s="2" t="s">
        <v>454</v>
      </c>
      <c r="C416" s="2" t="s">
        <v>453</v>
      </c>
      <c r="D416" s="2">
        <v>4</v>
      </c>
    </row>
    <row r="417" spans="2:7" x14ac:dyDescent="0.2">
      <c r="B417" s="2" t="s">
        <v>452</v>
      </c>
      <c r="C417" s="2" t="s">
        <v>451</v>
      </c>
      <c r="D417" s="2">
        <v>3</v>
      </c>
    </row>
    <row r="418" spans="2:7" x14ac:dyDescent="0.2">
      <c r="B418" s="2" t="s">
        <v>450</v>
      </c>
    </row>
    <row r="419" spans="2:7" x14ac:dyDescent="0.2">
      <c r="B419" s="2" t="s">
        <v>447</v>
      </c>
      <c r="C419" s="2" t="s">
        <v>449</v>
      </c>
      <c r="D419" s="2">
        <v>4</v>
      </c>
    </row>
    <row r="420" spans="2:7" x14ac:dyDescent="0.2">
      <c r="B420" s="2" t="s">
        <v>447</v>
      </c>
      <c r="C420" s="2" t="s">
        <v>448</v>
      </c>
      <c r="D420" s="2">
        <v>3</v>
      </c>
    </row>
    <row r="421" spans="2:7" x14ac:dyDescent="0.2">
      <c r="B421" s="2" t="s">
        <v>447</v>
      </c>
      <c r="C421" s="2" t="s">
        <v>446</v>
      </c>
      <c r="D421" s="2">
        <v>3</v>
      </c>
    </row>
    <row r="422" spans="2:7" x14ac:dyDescent="0.2">
      <c r="B422" s="2" t="s">
        <v>445</v>
      </c>
    </row>
    <row r="423" spans="2:7" x14ac:dyDescent="0.2">
      <c r="B423" s="2" t="s">
        <v>444</v>
      </c>
      <c r="C423" s="2" t="s">
        <v>443</v>
      </c>
      <c r="D423" s="2">
        <v>3</v>
      </c>
    </row>
    <row r="424" spans="2:7" x14ac:dyDescent="0.2">
      <c r="B424" s="2" t="s">
        <v>442</v>
      </c>
      <c r="C424" s="2" t="s">
        <v>441</v>
      </c>
      <c r="D424" s="2">
        <v>4</v>
      </c>
    </row>
    <row r="425" spans="2:7" x14ac:dyDescent="0.2">
      <c r="B425" s="2" t="s">
        <v>440</v>
      </c>
      <c r="C425" s="2" t="s">
        <v>439</v>
      </c>
      <c r="D425" s="2">
        <v>3</v>
      </c>
    </row>
    <row r="426" spans="2:7" x14ac:dyDescent="0.2">
      <c r="B426" s="2" t="s">
        <v>438</v>
      </c>
    </row>
    <row r="427" spans="2:7" x14ac:dyDescent="0.2">
      <c r="B427" s="2" t="s">
        <v>437</v>
      </c>
      <c r="C427" s="2" t="s">
        <v>436</v>
      </c>
      <c r="D427" s="2">
        <v>3</v>
      </c>
    </row>
    <row r="428" spans="2:7" x14ac:dyDescent="0.2">
      <c r="B428" s="2" t="s">
        <v>435</v>
      </c>
      <c r="C428" s="2" t="s">
        <v>434</v>
      </c>
      <c r="D428" s="2">
        <v>4</v>
      </c>
    </row>
    <row r="429" spans="2:7" x14ac:dyDescent="0.2">
      <c r="B429" s="2" t="s">
        <v>433</v>
      </c>
      <c r="C429" s="2" t="s">
        <v>432</v>
      </c>
      <c r="D429" s="2">
        <v>4</v>
      </c>
    </row>
    <row r="430" spans="2:7" x14ac:dyDescent="0.2">
      <c r="B430" s="2" t="s">
        <v>431</v>
      </c>
    </row>
    <row r="431" spans="2:7" x14ac:dyDescent="0.2">
      <c r="B431" s="2" t="s">
        <v>430</v>
      </c>
      <c r="C431" s="2" t="s">
        <v>429</v>
      </c>
      <c r="D431" s="2">
        <v>3</v>
      </c>
      <c r="G431" s="2" t="s">
        <v>31</v>
      </c>
    </row>
    <row r="432" spans="2:7" x14ac:dyDescent="0.2">
      <c r="B432" s="2" t="s">
        <v>428</v>
      </c>
      <c r="C432" s="2" t="s">
        <v>427</v>
      </c>
      <c r="D432" s="2">
        <v>4</v>
      </c>
    </row>
    <row r="433" spans="2:9" x14ac:dyDescent="0.2">
      <c r="B433" s="2" t="s">
        <v>426</v>
      </c>
      <c r="C433" s="2" t="s">
        <v>425</v>
      </c>
      <c r="D433" s="2">
        <v>3</v>
      </c>
    </row>
    <row r="434" spans="2:9" x14ac:dyDescent="0.2">
      <c r="B434" s="2" t="s">
        <v>424</v>
      </c>
    </row>
    <row r="435" spans="2:9" x14ac:dyDescent="0.2">
      <c r="B435" s="2" t="s">
        <v>423</v>
      </c>
    </row>
    <row r="436" spans="2:9" x14ac:dyDescent="0.2">
      <c r="B436" s="2" t="s">
        <v>422</v>
      </c>
    </row>
    <row r="437" spans="2:9" x14ac:dyDescent="0.2">
      <c r="B437" s="2" t="s">
        <v>421</v>
      </c>
      <c r="C437" s="2" t="s">
        <v>420</v>
      </c>
      <c r="D437" s="2">
        <v>3</v>
      </c>
    </row>
    <row r="438" spans="2:9" x14ac:dyDescent="0.2">
      <c r="B438" s="2" t="s">
        <v>419</v>
      </c>
      <c r="C438" s="2" t="s">
        <v>418</v>
      </c>
      <c r="D438" s="2">
        <v>4</v>
      </c>
    </row>
    <row r="439" spans="2:9" x14ac:dyDescent="0.2">
      <c r="B439" s="2" t="s">
        <v>417</v>
      </c>
    </row>
    <row r="440" spans="2:9" x14ac:dyDescent="0.2">
      <c r="B440" s="2" t="s">
        <v>416</v>
      </c>
      <c r="C440" s="2" t="s">
        <v>415</v>
      </c>
      <c r="D440" s="2">
        <v>4</v>
      </c>
    </row>
    <row r="441" spans="2:9" x14ac:dyDescent="0.2">
      <c r="B441" s="2" t="s">
        <v>414</v>
      </c>
      <c r="C441" s="2" t="s">
        <v>413</v>
      </c>
      <c r="D441" s="2">
        <v>3</v>
      </c>
    </row>
    <row r="442" spans="2:9" x14ac:dyDescent="0.2">
      <c r="B442" s="2" t="s">
        <v>412</v>
      </c>
      <c r="C442" s="2" t="s">
        <v>1104</v>
      </c>
      <c r="D442" s="2">
        <v>3</v>
      </c>
      <c r="H442" s="2" t="s">
        <v>1101</v>
      </c>
      <c r="I442" s="2" t="s">
        <v>31</v>
      </c>
    </row>
    <row r="443" spans="2:9" x14ac:dyDescent="0.2">
      <c r="B443" s="2" t="s">
        <v>411</v>
      </c>
      <c r="C443" s="2" t="s">
        <v>7</v>
      </c>
      <c r="D443" s="2">
        <v>3</v>
      </c>
    </row>
    <row r="444" spans="2:9" x14ac:dyDescent="0.2">
      <c r="B444" s="2" t="s">
        <v>410</v>
      </c>
      <c r="C444" s="2" t="s">
        <v>409</v>
      </c>
      <c r="D444" s="2">
        <v>4</v>
      </c>
    </row>
    <row r="445" spans="2:9" x14ac:dyDescent="0.2">
      <c r="B445" s="2" t="s">
        <v>408</v>
      </c>
      <c r="C445" s="2" t="s">
        <v>407</v>
      </c>
      <c r="D445" s="2">
        <v>4</v>
      </c>
    </row>
    <row r="446" spans="2:9" x14ac:dyDescent="0.2">
      <c r="B446" s="2" t="s">
        <v>406</v>
      </c>
      <c r="C446" s="2" t="s">
        <v>405</v>
      </c>
      <c r="D446" s="2">
        <v>4</v>
      </c>
      <c r="H446" s="2" t="s">
        <v>2</v>
      </c>
    </row>
    <row r="447" spans="2:9" x14ac:dyDescent="0.2">
      <c r="B447" s="2" t="s">
        <v>404</v>
      </c>
      <c r="C447" s="2" t="s">
        <v>403</v>
      </c>
      <c r="D447" s="2">
        <v>4</v>
      </c>
    </row>
    <row r="448" spans="2:9" x14ac:dyDescent="0.2">
      <c r="B448" s="2" t="s">
        <v>402</v>
      </c>
      <c r="C448" s="2" t="s">
        <v>401</v>
      </c>
      <c r="D448" s="2">
        <v>3</v>
      </c>
      <c r="H448" s="2" t="s">
        <v>2</v>
      </c>
    </row>
    <row r="449" spans="2:9" x14ac:dyDescent="0.2">
      <c r="B449" s="2" t="s">
        <v>400</v>
      </c>
      <c r="C449" s="2" t="s">
        <v>399</v>
      </c>
      <c r="D449" s="2">
        <v>4</v>
      </c>
    </row>
    <row r="450" spans="2:9" x14ac:dyDescent="0.2">
      <c r="B450" s="2" t="s">
        <v>398</v>
      </c>
      <c r="C450" s="2" t="s">
        <v>397</v>
      </c>
      <c r="D450" s="2">
        <v>3</v>
      </c>
    </row>
    <row r="451" spans="2:9" x14ac:dyDescent="0.2">
      <c r="B451" s="2" t="s">
        <v>396</v>
      </c>
      <c r="C451" s="2" t="s">
        <v>395</v>
      </c>
      <c r="D451" s="2">
        <v>3</v>
      </c>
    </row>
    <row r="452" spans="2:9" x14ac:dyDescent="0.2">
      <c r="B452" s="2" t="s">
        <v>394</v>
      </c>
      <c r="C452" s="2" t="s">
        <v>393</v>
      </c>
      <c r="D452" s="2">
        <v>3</v>
      </c>
    </row>
    <row r="453" spans="2:9" x14ac:dyDescent="0.2">
      <c r="B453" s="2" t="s">
        <v>392</v>
      </c>
      <c r="C453" s="2" t="s">
        <v>391</v>
      </c>
      <c r="D453" s="2">
        <v>3</v>
      </c>
    </row>
    <row r="454" spans="2:9" x14ac:dyDescent="0.2">
      <c r="B454" s="2" t="s">
        <v>390</v>
      </c>
      <c r="C454" s="2" t="s">
        <v>389</v>
      </c>
      <c r="D454" s="2">
        <v>4</v>
      </c>
    </row>
    <row r="455" spans="2:9" x14ac:dyDescent="0.2">
      <c r="B455" s="2" t="s">
        <v>388</v>
      </c>
      <c r="C455" s="2" t="s">
        <v>387</v>
      </c>
      <c r="D455" s="2">
        <v>4</v>
      </c>
    </row>
    <row r="456" spans="2:9" x14ac:dyDescent="0.2">
      <c r="B456" s="2" t="s">
        <v>385</v>
      </c>
      <c r="C456" s="2" t="s">
        <v>386</v>
      </c>
      <c r="D456" s="2">
        <v>4</v>
      </c>
    </row>
    <row r="457" spans="2:9" x14ac:dyDescent="0.2">
      <c r="B457" s="2" t="s">
        <v>385</v>
      </c>
      <c r="C457" s="2" t="s">
        <v>384</v>
      </c>
      <c r="D457" s="2">
        <v>3</v>
      </c>
    </row>
    <row r="458" spans="2:9" x14ac:dyDescent="0.2">
      <c r="B458" s="2" t="s">
        <v>383</v>
      </c>
      <c r="C458" s="2" t="s">
        <v>382</v>
      </c>
      <c r="D458" s="2">
        <v>4</v>
      </c>
      <c r="H458" s="2" t="s">
        <v>2</v>
      </c>
      <c r="I458" s="2" t="s">
        <v>31</v>
      </c>
    </row>
    <row r="459" spans="2:9" x14ac:dyDescent="0.2">
      <c r="B459" s="2" t="s">
        <v>381</v>
      </c>
      <c r="C459" s="2" t="s">
        <v>380</v>
      </c>
      <c r="D459" s="2">
        <v>4</v>
      </c>
    </row>
    <row r="460" spans="2:9" x14ac:dyDescent="0.2">
      <c r="B460" s="2" t="s">
        <v>379</v>
      </c>
      <c r="C460" s="2" t="s">
        <v>378</v>
      </c>
      <c r="D460" s="2">
        <v>3</v>
      </c>
      <c r="I460" s="2" t="s">
        <v>31</v>
      </c>
    </row>
    <row r="461" spans="2:9" x14ac:dyDescent="0.2">
      <c r="B461" s="2" t="s">
        <v>377</v>
      </c>
      <c r="C461" s="2" t="s">
        <v>376</v>
      </c>
      <c r="D461" s="2">
        <v>3</v>
      </c>
    </row>
    <row r="462" spans="2:9" x14ac:dyDescent="0.2">
      <c r="B462" s="2" t="s">
        <v>375</v>
      </c>
    </row>
    <row r="463" spans="2:9" x14ac:dyDescent="0.2">
      <c r="B463" s="2" t="s">
        <v>374</v>
      </c>
    </row>
    <row r="464" spans="2:9" x14ac:dyDescent="0.2">
      <c r="B464" s="2" t="s">
        <v>373</v>
      </c>
      <c r="C464" s="2" t="s">
        <v>371</v>
      </c>
      <c r="D464" s="2">
        <v>3</v>
      </c>
    </row>
    <row r="465" spans="2:9" x14ac:dyDescent="0.2">
      <c r="B465" s="2" t="s">
        <v>372</v>
      </c>
      <c r="C465" s="2" t="s">
        <v>371</v>
      </c>
      <c r="D465" s="2">
        <v>3</v>
      </c>
    </row>
    <row r="466" spans="2:9" x14ac:dyDescent="0.2">
      <c r="B466" s="2" t="s">
        <v>370</v>
      </c>
      <c r="C466" s="2" t="s">
        <v>369</v>
      </c>
      <c r="D466" s="2">
        <v>4</v>
      </c>
    </row>
    <row r="467" spans="2:9" x14ac:dyDescent="0.2">
      <c r="B467" s="2" t="s">
        <v>368</v>
      </c>
      <c r="C467" s="2" t="s">
        <v>367</v>
      </c>
      <c r="D467" s="2">
        <v>3</v>
      </c>
    </row>
    <row r="468" spans="2:9" x14ac:dyDescent="0.2">
      <c r="B468" s="2" t="s">
        <v>366</v>
      </c>
      <c r="C468" s="2" t="s">
        <v>365</v>
      </c>
      <c r="D468" s="2">
        <v>3</v>
      </c>
    </row>
    <row r="469" spans="2:9" x14ac:dyDescent="0.2">
      <c r="B469" s="2" t="s">
        <v>364</v>
      </c>
      <c r="C469" s="2" t="s">
        <v>363</v>
      </c>
      <c r="D469" s="2">
        <v>4</v>
      </c>
      <c r="H469" s="2" t="s">
        <v>2</v>
      </c>
    </row>
    <row r="470" spans="2:9" x14ac:dyDescent="0.2">
      <c r="B470" s="2" t="s">
        <v>362</v>
      </c>
      <c r="C470" s="2" t="s">
        <v>361</v>
      </c>
      <c r="D470" s="2">
        <v>3</v>
      </c>
    </row>
    <row r="471" spans="2:9" x14ac:dyDescent="0.2">
      <c r="B471" s="2" t="s">
        <v>360</v>
      </c>
      <c r="C471" s="2" t="s">
        <v>359</v>
      </c>
      <c r="D471" s="2">
        <v>4</v>
      </c>
    </row>
    <row r="472" spans="2:9" x14ac:dyDescent="0.2">
      <c r="B472" s="2" t="s">
        <v>358</v>
      </c>
    </row>
    <row r="473" spans="2:9" x14ac:dyDescent="0.2">
      <c r="B473" s="2" t="s">
        <v>357</v>
      </c>
      <c r="C473" s="2" t="s">
        <v>356</v>
      </c>
      <c r="D473" s="2">
        <v>4</v>
      </c>
    </row>
    <row r="474" spans="2:9" x14ac:dyDescent="0.2">
      <c r="B474" s="2" t="s">
        <v>355</v>
      </c>
      <c r="C474" s="2" t="s">
        <v>354</v>
      </c>
      <c r="D474" s="2">
        <v>3</v>
      </c>
    </row>
    <row r="475" spans="2:9" x14ac:dyDescent="0.2">
      <c r="B475" s="2" t="s">
        <v>351</v>
      </c>
      <c r="C475" s="2" t="s">
        <v>353</v>
      </c>
      <c r="D475" s="2">
        <v>4</v>
      </c>
    </row>
    <row r="476" spans="2:9" x14ac:dyDescent="0.2">
      <c r="B476" s="2" t="s">
        <v>351</v>
      </c>
      <c r="C476" s="2" t="s">
        <v>352</v>
      </c>
      <c r="D476" s="2">
        <v>4</v>
      </c>
    </row>
    <row r="477" spans="2:9" x14ac:dyDescent="0.2">
      <c r="B477" s="2" t="s">
        <v>351</v>
      </c>
      <c r="C477" s="2" t="s">
        <v>24</v>
      </c>
      <c r="D477" s="2">
        <v>3</v>
      </c>
    </row>
    <row r="478" spans="2:9" x14ac:dyDescent="0.2">
      <c r="B478" s="2" t="s">
        <v>351</v>
      </c>
      <c r="C478" s="2" t="s">
        <v>350</v>
      </c>
      <c r="D478" s="2">
        <v>4</v>
      </c>
    </row>
    <row r="479" spans="2:9" x14ac:dyDescent="0.2">
      <c r="B479" s="2" t="s">
        <v>349</v>
      </c>
      <c r="C479" s="2" t="s">
        <v>348</v>
      </c>
      <c r="D479" s="2" t="s">
        <v>72</v>
      </c>
    </row>
    <row r="480" spans="2:9" ht="17" x14ac:dyDescent="0.2">
      <c r="B480" s="2" t="s">
        <v>1108</v>
      </c>
      <c r="C480" s="4" t="s">
        <v>1109</v>
      </c>
      <c r="D480" s="2">
        <v>4</v>
      </c>
      <c r="H480" s="2" t="s">
        <v>1101</v>
      </c>
      <c r="I480" s="2" t="s">
        <v>31</v>
      </c>
    </row>
    <row r="481" spans="2:4" x14ac:dyDescent="0.2">
      <c r="B481" s="2" t="s">
        <v>347</v>
      </c>
      <c r="C481" s="2" t="s">
        <v>346</v>
      </c>
      <c r="D481" s="2">
        <v>4</v>
      </c>
    </row>
    <row r="482" spans="2:4" x14ac:dyDescent="0.2">
      <c r="B482" s="2" t="s">
        <v>345</v>
      </c>
    </row>
    <row r="483" spans="2:4" x14ac:dyDescent="0.2">
      <c r="B483" s="2" t="s">
        <v>344</v>
      </c>
      <c r="C483" s="2" t="s">
        <v>343</v>
      </c>
      <c r="D483" s="2">
        <v>3</v>
      </c>
    </row>
    <row r="484" spans="2:4" x14ac:dyDescent="0.2">
      <c r="B484" s="2" t="s">
        <v>342</v>
      </c>
      <c r="C484" s="2" t="s">
        <v>341</v>
      </c>
      <c r="D484" s="2">
        <v>3</v>
      </c>
    </row>
    <row r="485" spans="2:4" x14ac:dyDescent="0.2">
      <c r="B485" s="2" t="s">
        <v>340</v>
      </c>
    </row>
    <row r="486" spans="2:4" x14ac:dyDescent="0.2">
      <c r="B486" s="2" t="s">
        <v>338</v>
      </c>
      <c r="C486" s="2" t="s">
        <v>339</v>
      </c>
      <c r="D486" s="2">
        <v>4</v>
      </c>
    </row>
    <row r="487" spans="2:4" x14ac:dyDescent="0.2">
      <c r="B487" s="2" t="s">
        <v>338</v>
      </c>
      <c r="C487" s="2" t="s">
        <v>337</v>
      </c>
      <c r="D487" s="2">
        <v>3</v>
      </c>
    </row>
    <row r="488" spans="2:4" x14ac:dyDescent="0.2">
      <c r="B488" s="2" t="s">
        <v>335</v>
      </c>
      <c r="C488" s="2" t="s">
        <v>336</v>
      </c>
      <c r="D488" s="2">
        <v>3</v>
      </c>
    </row>
    <row r="489" spans="2:4" x14ac:dyDescent="0.2">
      <c r="B489" s="2" t="s">
        <v>335</v>
      </c>
      <c r="C489" s="2" t="s">
        <v>334</v>
      </c>
      <c r="D489" s="2">
        <v>4</v>
      </c>
    </row>
    <row r="490" spans="2:4" x14ac:dyDescent="0.2">
      <c r="B490" s="2" t="s">
        <v>333</v>
      </c>
    </row>
    <row r="491" spans="2:4" x14ac:dyDescent="0.2">
      <c r="B491" s="2" t="s">
        <v>332</v>
      </c>
    </row>
    <row r="492" spans="2:4" x14ac:dyDescent="0.2">
      <c r="B492" s="2" t="s">
        <v>331</v>
      </c>
    </row>
    <row r="493" spans="2:4" x14ac:dyDescent="0.2">
      <c r="B493" s="2" t="s">
        <v>329</v>
      </c>
      <c r="C493" s="2" t="s">
        <v>330</v>
      </c>
      <c r="D493" s="2">
        <v>3</v>
      </c>
    </row>
    <row r="494" spans="2:4" x14ac:dyDescent="0.2">
      <c r="B494" s="2" t="s">
        <v>329</v>
      </c>
      <c r="C494" s="2" t="s">
        <v>328</v>
      </c>
      <c r="D494" s="2">
        <v>3</v>
      </c>
    </row>
    <row r="495" spans="2:4" x14ac:dyDescent="0.2">
      <c r="B495" s="2" t="s">
        <v>327</v>
      </c>
      <c r="C495" s="2" t="s">
        <v>326</v>
      </c>
      <c r="D495" s="2">
        <v>3</v>
      </c>
    </row>
    <row r="496" spans="2:4" x14ac:dyDescent="0.2">
      <c r="B496" s="2" t="s">
        <v>325</v>
      </c>
    </row>
    <row r="497" spans="2:9" x14ac:dyDescent="0.2">
      <c r="B497" s="2" t="s">
        <v>323</v>
      </c>
      <c r="C497" s="2" t="s">
        <v>324</v>
      </c>
      <c r="D497" s="2">
        <v>4</v>
      </c>
    </row>
    <row r="498" spans="2:9" x14ac:dyDescent="0.2">
      <c r="B498" s="2" t="s">
        <v>323</v>
      </c>
      <c r="C498" s="2" t="s">
        <v>322</v>
      </c>
      <c r="D498" s="2">
        <v>4</v>
      </c>
    </row>
    <row r="499" spans="2:9" x14ac:dyDescent="0.2">
      <c r="B499" s="2" t="s">
        <v>321</v>
      </c>
    </row>
    <row r="500" spans="2:9" x14ac:dyDescent="0.2">
      <c r="B500" s="2" t="s">
        <v>320</v>
      </c>
      <c r="C500" s="2" t="s">
        <v>319</v>
      </c>
      <c r="D500" s="2">
        <v>3</v>
      </c>
    </row>
    <row r="501" spans="2:9" x14ac:dyDescent="0.2">
      <c r="B501" s="2" t="s">
        <v>318</v>
      </c>
    </row>
    <row r="502" spans="2:9" x14ac:dyDescent="0.2">
      <c r="B502" s="2" t="s">
        <v>317</v>
      </c>
      <c r="C502" s="2" t="s">
        <v>316</v>
      </c>
      <c r="D502" s="2">
        <v>3</v>
      </c>
    </row>
    <row r="503" spans="2:9" x14ac:dyDescent="0.2">
      <c r="B503" s="2" t="s">
        <v>315</v>
      </c>
    </row>
    <row r="504" spans="2:9" x14ac:dyDescent="0.2">
      <c r="B504" s="2" t="s">
        <v>314</v>
      </c>
    </row>
    <row r="505" spans="2:9" x14ac:dyDescent="0.2">
      <c r="B505" s="2" t="s">
        <v>313</v>
      </c>
      <c r="C505" s="2" t="s">
        <v>312</v>
      </c>
      <c r="D505" s="2">
        <v>4</v>
      </c>
      <c r="I505" s="2" t="s">
        <v>31</v>
      </c>
    </row>
    <row r="506" spans="2:9" x14ac:dyDescent="0.2">
      <c r="B506" s="2" t="s">
        <v>311</v>
      </c>
    </row>
    <row r="507" spans="2:9" x14ac:dyDescent="0.2">
      <c r="B507" s="2" t="s">
        <v>310</v>
      </c>
      <c r="C507" s="2" t="s">
        <v>309</v>
      </c>
      <c r="D507" s="2">
        <v>3</v>
      </c>
    </row>
    <row r="508" spans="2:9" x14ac:dyDescent="0.2">
      <c r="B508" s="2" t="s">
        <v>308</v>
      </c>
      <c r="C508" s="2" t="s">
        <v>307</v>
      </c>
      <c r="D508" s="2">
        <v>3</v>
      </c>
    </row>
    <row r="509" spans="2:9" x14ac:dyDescent="0.2">
      <c r="B509" s="2" t="s">
        <v>306</v>
      </c>
    </row>
    <row r="510" spans="2:9" x14ac:dyDescent="0.2">
      <c r="B510" s="2" t="s">
        <v>305</v>
      </c>
      <c r="C510" s="2" t="s">
        <v>304</v>
      </c>
      <c r="D510" s="2">
        <v>4</v>
      </c>
    </row>
    <row r="511" spans="2:9" x14ac:dyDescent="0.2">
      <c r="B511" s="2" t="s">
        <v>303</v>
      </c>
      <c r="C511" s="2" t="s">
        <v>302</v>
      </c>
      <c r="D511" s="2">
        <v>4</v>
      </c>
    </row>
    <row r="512" spans="2:9" x14ac:dyDescent="0.2">
      <c r="B512" s="2" t="s">
        <v>301</v>
      </c>
      <c r="C512" s="2" t="s">
        <v>300</v>
      </c>
      <c r="D512" s="2">
        <v>4</v>
      </c>
    </row>
    <row r="513" spans="2:8" x14ac:dyDescent="0.2">
      <c r="B513" s="2" t="s">
        <v>299</v>
      </c>
      <c r="C513" s="2" t="s">
        <v>298</v>
      </c>
      <c r="D513" s="2">
        <v>3</v>
      </c>
    </row>
    <row r="514" spans="2:8" x14ac:dyDescent="0.2">
      <c r="B514" s="2" t="s">
        <v>297</v>
      </c>
      <c r="C514" s="2" t="s">
        <v>296</v>
      </c>
      <c r="D514" s="2">
        <v>4</v>
      </c>
      <c r="H514" s="2" t="s">
        <v>2</v>
      </c>
    </row>
    <row r="515" spans="2:8" x14ac:dyDescent="0.2">
      <c r="B515" s="2" t="s">
        <v>295</v>
      </c>
    </row>
    <row r="516" spans="2:8" x14ac:dyDescent="0.2">
      <c r="B516" s="2" t="s">
        <v>294</v>
      </c>
    </row>
    <row r="517" spans="2:8" x14ac:dyDescent="0.2">
      <c r="B517" s="2" t="s">
        <v>293</v>
      </c>
      <c r="C517" s="2" t="s">
        <v>292</v>
      </c>
      <c r="D517" s="2">
        <v>3</v>
      </c>
    </row>
    <row r="518" spans="2:8" x14ac:dyDescent="0.2">
      <c r="B518" s="2" t="s">
        <v>291</v>
      </c>
    </row>
    <row r="519" spans="2:8" x14ac:dyDescent="0.2">
      <c r="B519" s="2" t="s">
        <v>290</v>
      </c>
    </row>
    <row r="520" spans="2:8" x14ac:dyDescent="0.2">
      <c r="B520" s="2" t="s">
        <v>289</v>
      </c>
      <c r="C520" s="2" t="s">
        <v>288</v>
      </c>
      <c r="D520" s="2">
        <v>3</v>
      </c>
    </row>
    <row r="521" spans="2:8" x14ac:dyDescent="0.2">
      <c r="B521" s="2" t="s">
        <v>286</v>
      </c>
      <c r="C521" s="2" t="s">
        <v>287</v>
      </c>
      <c r="D521" s="2">
        <v>4</v>
      </c>
    </row>
    <row r="522" spans="2:8" x14ac:dyDescent="0.2">
      <c r="B522" s="2" t="s">
        <v>286</v>
      </c>
      <c r="C522" s="2" t="s">
        <v>285</v>
      </c>
      <c r="D522" s="2">
        <v>3</v>
      </c>
    </row>
    <row r="523" spans="2:8" x14ac:dyDescent="0.2">
      <c r="B523" s="2" t="s">
        <v>284</v>
      </c>
      <c r="C523" s="2" t="s">
        <v>283</v>
      </c>
      <c r="D523" s="2">
        <v>3</v>
      </c>
    </row>
    <row r="524" spans="2:8" x14ac:dyDescent="0.2">
      <c r="B524" s="2" t="s">
        <v>282</v>
      </c>
      <c r="C524" s="2" t="s">
        <v>281</v>
      </c>
      <c r="D524" s="2">
        <v>3</v>
      </c>
    </row>
    <row r="525" spans="2:8" x14ac:dyDescent="0.2">
      <c r="B525" s="2" t="s">
        <v>280</v>
      </c>
    </row>
    <row r="526" spans="2:8" x14ac:dyDescent="0.2">
      <c r="B526" s="2" t="s">
        <v>279</v>
      </c>
    </row>
    <row r="527" spans="2:8" x14ac:dyDescent="0.2">
      <c r="B527" s="2" t="s">
        <v>278</v>
      </c>
      <c r="C527" s="2" t="s">
        <v>88</v>
      </c>
      <c r="D527" s="2">
        <v>3</v>
      </c>
    </row>
    <row r="528" spans="2:8" x14ac:dyDescent="0.2">
      <c r="B528" s="2" t="s">
        <v>276</v>
      </c>
      <c r="C528" s="2" t="s">
        <v>277</v>
      </c>
      <c r="D528" s="2">
        <v>4</v>
      </c>
    </row>
    <row r="529" spans="2:9" x14ac:dyDescent="0.2">
      <c r="B529" s="2" t="s">
        <v>276</v>
      </c>
      <c r="C529" s="2" t="s">
        <v>275</v>
      </c>
      <c r="D529" s="2">
        <v>4</v>
      </c>
    </row>
    <row r="530" spans="2:9" x14ac:dyDescent="0.2">
      <c r="B530" s="2" t="s">
        <v>274</v>
      </c>
      <c r="C530" s="2" t="s">
        <v>273</v>
      </c>
      <c r="D530" s="2">
        <v>4</v>
      </c>
    </row>
    <row r="531" spans="2:9" x14ac:dyDescent="0.2">
      <c r="B531" s="2" t="s">
        <v>272</v>
      </c>
    </row>
    <row r="532" spans="2:9" x14ac:dyDescent="0.2">
      <c r="B532" s="2" t="s">
        <v>271</v>
      </c>
      <c r="C532" s="2" t="s">
        <v>270</v>
      </c>
      <c r="D532" s="2">
        <v>4</v>
      </c>
      <c r="I532" s="2" t="s">
        <v>31</v>
      </c>
    </row>
    <row r="533" spans="2:9" x14ac:dyDescent="0.2">
      <c r="B533" s="2" t="s">
        <v>269</v>
      </c>
    </row>
    <row r="534" spans="2:9" x14ac:dyDescent="0.2">
      <c r="B534" s="2" t="s">
        <v>267</v>
      </c>
      <c r="C534" s="2" t="s">
        <v>268</v>
      </c>
      <c r="D534" s="2">
        <v>4</v>
      </c>
      <c r="I534" s="2" t="s">
        <v>31</v>
      </c>
    </row>
    <row r="535" spans="2:9" x14ac:dyDescent="0.2">
      <c r="B535" s="2" t="s">
        <v>267</v>
      </c>
      <c r="C535" s="2" t="s">
        <v>266</v>
      </c>
      <c r="D535" s="2">
        <v>4</v>
      </c>
    </row>
    <row r="536" spans="2:9" x14ac:dyDescent="0.2">
      <c r="B536" s="2" t="s">
        <v>262</v>
      </c>
      <c r="C536" s="2" t="s">
        <v>265</v>
      </c>
      <c r="D536" s="2">
        <v>3</v>
      </c>
      <c r="I536" s="2" t="s">
        <v>31</v>
      </c>
    </row>
    <row r="537" spans="2:9" x14ac:dyDescent="0.2">
      <c r="B537" s="2" t="s">
        <v>262</v>
      </c>
      <c r="C537" s="2" t="s">
        <v>264</v>
      </c>
      <c r="D537" s="2">
        <v>3</v>
      </c>
    </row>
    <row r="538" spans="2:9" x14ac:dyDescent="0.2">
      <c r="B538" s="2" t="s">
        <v>262</v>
      </c>
      <c r="C538" s="2" t="s">
        <v>263</v>
      </c>
      <c r="D538" s="2">
        <v>4</v>
      </c>
    </row>
    <row r="539" spans="2:9" x14ac:dyDescent="0.2">
      <c r="B539" s="2" t="s">
        <v>262</v>
      </c>
      <c r="C539" s="2" t="s">
        <v>261</v>
      </c>
      <c r="D539" s="2">
        <v>3</v>
      </c>
    </row>
    <row r="540" spans="2:9" x14ac:dyDescent="0.2">
      <c r="B540" s="2" t="s">
        <v>260</v>
      </c>
    </row>
    <row r="541" spans="2:9" x14ac:dyDescent="0.2">
      <c r="B541" s="2" t="s">
        <v>259</v>
      </c>
    </row>
    <row r="542" spans="2:9" x14ac:dyDescent="0.2">
      <c r="B542" s="2" t="s">
        <v>258</v>
      </c>
      <c r="C542" s="2" t="s">
        <v>257</v>
      </c>
      <c r="D542" s="2">
        <v>3</v>
      </c>
    </row>
    <row r="543" spans="2:9" x14ac:dyDescent="0.2">
      <c r="B543" s="2" t="s">
        <v>256</v>
      </c>
    </row>
    <row r="544" spans="2:9" x14ac:dyDescent="0.2">
      <c r="B544" s="2" t="s">
        <v>255</v>
      </c>
      <c r="C544" s="2" t="s">
        <v>254</v>
      </c>
      <c r="D544" s="2">
        <v>3</v>
      </c>
    </row>
    <row r="545" spans="2:9" x14ac:dyDescent="0.2">
      <c r="B545" s="2" t="s">
        <v>253</v>
      </c>
    </row>
    <row r="546" spans="2:9" x14ac:dyDescent="0.2">
      <c r="B546" s="2" t="s">
        <v>252</v>
      </c>
    </row>
    <row r="547" spans="2:9" x14ac:dyDescent="0.2">
      <c r="B547" s="2" t="s">
        <v>251</v>
      </c>
      <c r="C547" s="2" t="s">
        <v>250</v>
      </c>
      <c r="D547" s="2">
        <v>3</v>
      </c>
    </row>
    <row r="548" spans="2:9" x14ac:dyDescent="0.2">
      <c r="B548" s="2" t="s">
        <v>246</v>
      </c>
      <c r="C548" s="2" t="s">
        <v>249</v>
      </c>
      <c r="D548" s="2">
        <v>4</v>
      </c>
    </row>
    <row r="549" spans="2:9" x14ac:dyDescent="0.2">
      <c r="B549" s="2" t="s">
        <v>246</v>
      </c>
      <c r="C549" s="2" t="s">
        <v>248</v>
      </c>
      <c r="D549" s="2">
        <v>4</v>
      </c>
      <c r="H549" s="2" t="s">
        <v>247</v>
      </c>
    </row>
    <row r="550" spans="2:9" x14ac:dyDescent="0.2">
      <c r="B550" s="2" t="s">
        <v>246</v>
      </c>
      <c r="C550" s="2" t="s">
        <v>245</v>
      </c>
      <c r="D550" s="2">
        <v>4</v>
      </c>
    </row>
    <row r="551" spans="2:9" x14ac:dyDescent="0.2">
      <c r="B551" s="2" t="s">
        <v>244</v>
      </c>
      <c r="C551" s="2" t="s">
        <v>243</v>
      </c>
      <c r="D551" s="2">
        <v>4</v>
      </c>
    </row>
    <row r="552" spans="2:9" x14ac:dyDescent="0.2">
      <c r="B552" s="2" t="s">
        <v>242</v>
      </c>
      <c r="C552" s="2" t="s">
        <v>241</v>
      </c>
      <c r="D552" s="2">
        <v>4</v>
      </c>
    </row>
    <row r="553" spans="2:9" x14ac:dyDescent="0.2">
      <c r="B553" s="2" t="s">
        <v>240</v>
      </c>
      <c r="C553" s="2" t="s">
        <v>239</v>
      </c>
      <c r="D553" s="2">
        <v>4</v>
      </c>
      <c r="H553" s="2" t="s">
        <v>2</v>
      </c>
    </row>
    <row r="554" spans="2:9" x14ac:dyDescent="0.2">
      <c r="B554" s="2" t="s">
        <v>238</v>
      </c>
    </row>
    <row r="555" spans="2:9" x14ac:dyDescent="0.2">
      <c r="B555" s="2" t="s">
        <v>237</v>
      </c>
      <c r="C555" s="2" t="s">
        <v>236</v>
      </c>
      <c r="D555" s="2">
        <v>3</v>
      </c>
    </row>
    <row r="556" spans="2:9" x14ac:dyDescent="0.2">
      <c r="B556" s="2" t="s">
        <v>235</v>
      </c>
      <c r="C556" s="2" t="s">
        <v>234</v>
      </c>
      <c r="D556" s="2">
        <v>3</v>
      </c>
    </row>
    <row r="557" spans="2:9" x14ac:dyDescent="0.2">
      <c r="B557" s="2" t="s">
        <v>233</v>
      </c>
    </row>
    <row r="558" spans="2:9" x14ac:dyDescent="0.2">
      <c r="B558" s="2" t="s">
        <v>230</v>
      </c>
      <c r="C558" s="2" t="s">
        <v>232</v>
      </c>
      <c r="D558" s="2">
        <v>4</v>
      </c>
    </row>
    <row r="559" spans="2:9" x14ac:dyDescent="0.2">
      <c r="B559" s="2" t="s">
        <v>230</v>
      </c>
      <c r="C559" s="2" t="s">
        <v>231</v>
      </c>
      <c r="D559" s="2">
        <v>3</v>
      </c>
    </row>
    <row r="560" spans="2:9" x14ac:dyDescent="0.2">
      <c r="B560" s="2" t="s">
        <v>230</v>
      </c>
      <c r="C560" s="2" t="s">
        <v>229</v>
      </c>
      <c r="D560" s="2">
        <v>4</v>
      </c>
      <c r="I560" s="2" t="s">
        <v>31</v>
      </c>
    </row>
    <row r="561" spans="2:9" x14ac:dyDescent="0.2">
      <c r="B561" s="2" t="s">
        <v>228</v>
      </c>
    </row>
    <row r="562" spans="2:9" x14ac:dyDescent="0.2">
      <c r="B562" s="2" t="s">
        <v>227</v>
      </c>
      <c r="C562" s="2" t="s">
        <v>226</v>
      </c>
      <c r="D562" s="2">
        <v>4</v>
      </c>
      <c r="H562" s="2" t="s">
        <v>2</v>
      </c>
    </row>
    <row r="563" spans="2:9" x14ac:dyDescent="0.2">
      <c r="B563" s="2" t="s">
        <v>225</v>
      </c>
    </row>
    <row r="564" spans="2:9" x14ac:dyDescent="0.2">
      <c r="B564" s="2" t="s">
        <v>223</v>
      </c>
      <c r="C564" s="2" t="s">
        <v>224</v>
      </c>
      <c r="D564" s="2">
        <v>3</v>
      </c>
      <c r="I564" s="2" t="s">
        <v>31</v>
      </c>
    </row>
    <row r="565" spans="2:9" x14ac:dyDescent="0.2">
      <c r="B565" s="2" t="s">
        <v>223</v>
      </c>
      <c r="C565" s="2" t="s">
        <v>222</v>
      </c>
      <c r="D565" s="2">
        <v>4</v>
      </c>
      <c r="H565" s="2" t="s">
        <v>221</v>
      </c>
    </row>
    <row r="566" spans="2:9" x14ac:dyDescent="0.2">
      <c r="B566" s="2" t="s">
        <v>219</v>
      </c>
      <c r="C566" s="2" t="s">
        <v>220</v>
      </c>
      <c r="D566" s="2">
        <v>4</v>
      </c>
    </row>
    <row r="567" spans="2:9" x14ac:dyDescent="0.2">
      <c r="B567" s="2" t="s">
        <v>219</v>
      </c>
      <c r="C567" s="2" t="s">
        <v>218</v>
      </c>
      <c r="D567" s="2">
        <v>4</v>
      </c>
    </row>
    <row r="568" spans="2:9" x14ac:dyDescent="0.2">
      <c r="B568" s="2" t="s">
        <v>217</v>
      </c>
      <c r="C568" s="2" t="s">
        <v>216</v>
      </c>
      <c r="D568" s="2">
        <v>4</v>
      </c>
    </row>
    <row r="569" spans="2:9" x14ac:dyDescent="0.2">
      <c r="B569" s="2" t="s">
        <v>215</v>
      </c>
      <c r="C569" s="2" t="s">
        <v>214</v>
      </c>
      <c r="D569" s="2" t="s">
        <v>72</v>
      </c>
    </row>
    <row r="570" spans="2:9" x14ac:dyDescent="0.2">
      <c r="B570" s="2" t="s">
        <v>213</v>
      </c>
      <c r="C570" s="2" t="s">
        <v>212</v>
      </c>
      <c r="D570" s="2">
        <v>4</v>
      </c>
    </row>
    <row r="571" spans="2:9" x14ac:dyDescent="0.2">
      <c r="B571" s="2" t="s">
        <v>209</v>
      </c>
      <c r="C571" s="2" t="s">
        <v>211</v>
      </c>
      <c r="D571" s="2">
        <v>4</v>
      </c>
      <c r="H571" s="2" t="s">
        <v>210</v>
      </c>
    </row>
    <row r="572" spans="2:9" x14ac:dyDescent="0.2">
      <c r="B572" s="2" t="s">
        <v>209</v>
      </c>
      <c r="C572" s="2" t="s">
        <v>208</v>
      </c>
      <c r="D572" s="2">
        <v>4</v>
      </c>
    </row>
    <row r="573" spans="2:9" x14ac:dyDescent="0.2">
      <c r="B573" s="2" t="s">
        <v>207</v>
      </c>
      <c r="C573" s="2" t="s">
        <v>206</v>
      </c>
      <c r="D573" s="2">
        <v>3</v>
      </c>
    </row>
    <row r="574" spans="2:9" x14ac:dyDescent="0.2">
      <c r="B574" s="2" t="s">
        <v>205</v>
      </c>
      <c r="C574" s="2" t="s">
        <v>204</v>
      </c>
      <c r="D574" s="2">
        <v>4</v>
      </c>
    </row>
    <row r="575" spans="2:9" x14ac:dyDescent="0.2">
      <c r="B575" s="2" t="s">
        <v>203</v>
      </c>
    </row>
    <row r="576" spans="2:9" x14ac:dyDescent="0.2">
      <c r="B576" s="2" t="s">
        <v>201</v>
      </c>
      <c r="C576" s="2" t="s">
        <v>137</v>
      </c>
      <c r="D576" s="2" t="s">
        <v>72</v>
      </c>
    </row>
    <row r="577" spans="2:8" x14ac:dyDescent="0.2">
      <c r="B577" s="2" t="s">
        <v>201</v>
      </c>
      <c r="C577" s="2" t="s">
        <v>202</v>
      </c>
      <c r="D577" s="2" t="s">
        <v>72</v>
      </c>
    </row>
    <row r="578" spans="2:8" x14ac:dyDescent="0.2">
      <c r="B578" s="2" t="s">
        <v>201</v>
      </c>
      <c r="C578" s="2" t="s">
        <v>200</v>
      </c>
      <c r="D578" s="2">
        <v>3</v>
      </c>
    </row>
    <row r="579" spans="2:8" x14ac:dyDescent="0.2">
      <c r="B579" s="2" t="s">
        <v>199</v>
      </c>
    </row>
    <row r="580" spans="2:8" x14ac:dyDescent="0.2">
      <c r="B580" s="2" t="s">
        <v>198</v>
      </c>
      <c r="C580" s="2" t="s">
        <v>197</v>
      </c>
      <c r="D580" s="2">
        <v>4</v>
      </c>
    </row>
    <row r="581" spans="2:8" x14ac:dyDescent="0.2">
      <c r="B581" s="2" t="s">
        <v>196</v>
      </c>
      <c r="C581" s="2" t="s">
        <v>195</v>
      </c>
      <c r="D581" s="2">
        <v>3</v>
      </c>
    </row>
    <row r="582" spans="2:8" x14ac:dyDescent="0.2">
      <c r="B582" s="2" t="s">
        <v>194</v>
      </c>
      <c r="C582" s="2" t="s">
        <v>193</v>
      </c>
      <c r="D582" s="2">
        <v>4</v>
      </c>
      <c r="H582" s="2" t="s">
        <v>192</v>
      </c>
    </row>
    <row r="583" spans="2:8" x14ac:dyDescent="0.2">
      <c r="B583" s="2" t="s">
        <v>191</v>
      </c>
    </row>
    <row r="584" spans="2:8" x14ac:dyDescent="0.2">
      <c r="B584" s="2" t="s">
        <v>190</v>
      </c>
      <c r="C584" s="2" t="s">
        <v>189</v>
      </c>
    </row>
    <row r="585" spans="2:8" x14ac:dyDescent="0.2">
      <c r="B585" s="2" t="s">
        <v>188</v>
      </c>
      <c r="C585" s="2" t="s">
        <v>187</v>
      </c>
      <c r="D585" s="2">
        <v>3</v>
      </c>
    </row>
    <row r="586" spans="2:8" x14ac:dyDescent="0.2">
      <c r="B586" s="2" t="s">
        <v>186</v>
      </c>
    </row>
    <row r="587" spans="2:8" x14ac:dyDescent="0.2">
      <c r="B587" s="2" t="s">
        <v>185</v>
      </c>
    </row>
    <row r="588" spans="2:8" x14ac:dyDescent="0.2">
      <c r="B588" s="2" t="s">
        <v>184</v>
      </c>
    </row>
    <row r="589" spans="2:8" x14ac:dyDescent="0.2">
      <c r="B589" s="2" t="s">
        <v>183</v>
      </c>
      <c r="C589" s="2" t="s">
        <v>182</v>
      </c>
      <c r="D589" s="2">
        <v>4</v>
      </c>
    </row>
    <row r="590" spans="2:8" x14ac:dyDescent="0.2">
      <c r="B590" s="2" t="s">
        <v>181</v>
      </c>
      <c r="C590" s="2" t="s">
        <v>180</v>
      </c>
      <c r="D590" s="2">
        <v>3</v>
      </c>
    </row>
    <row r="591" spans="2:8" x14ac:dyDescent="0.2">
      <c r="B591" s="2" t="s">
        <v>179</v>
      </c>
    </row>
    <row r="592" spans="2:8" x14ac:dyDescent="0.2">
      <c r="B592" s="2" t="s">
        <v>178</v>
      </c>
    </row>
    <row r="593" spans="2:9" x14ac:dyDescent="0.2">
      <c r="B593" s="2" t="s">
        <v>177</v>
      </c>
      <c r="C593" s="2" t="s">
        <v>26</v>
      </c>
      <c r="D593" s="2">
        <v>3</v>
      </c>
    </row>
    <row r="594" spans="2:9" x14ac:dyDescent="0.2">
      <c r="B594" s="2" t="s">
        <v>177</v>
      </c>
      <c r="C594" s="2" t="s">
        <v>176</v>
      </c>
      <c r="D594" s="2">
        <v>4</v>
      </c>
    </row>
    <row r="595" spans="2:9" x14ac:dyDescent="0.2">
      <c r="B595" s="2" t="s">
        <v>175</v>
      </c>
      <c r="C595" s="2" t="s">
        <v>174</v>
      </c>
      <c r="D595" s="2" t="s">
        <v>72</v>
      </c>
    </row>
    <row r="596" spans="2:9" x14ac:dyDescent="0.2">
      <c r="B596" s="2" t="s">
        <v>172</v>
      </c>
      <c r="C596" s="2" t="s">
        <v>173</v>
      </c>
      <c r="D596" s="2">
        <v>4</v>
      </c>
    </row>
    <row r="597" spans="2:9" x14ac:dyDescent="0.2">
      <c r="B597" s="2" t="s">
        <v>172</v>
      </c>
      <c r="C597" s="2" t="s">
        <v>171</v>
      </c>
      <c r="D597" s="2">
        <v>4</v>
      </c>
      <c r="H597" s="2" t="s">
        <v>170</v>
      </c>
    </row>
    <row r="598" spans="2:9" x14ac:dyDescent="0.2">
      <c r="B598" s="2" t="s">
        <v>169</v>
      </c>
      <c r="C598" s="2" t="s">
        <v>168</v>
      </c>
      <c r="D598" s="2">
        <v>3</v>
      </c>
    </row>
    <row r="599" spans="2:9" x14ac:dyDescent="0.2">
      <c r="B599" s="2" t="s">
        <v>167</v>
      </c>
    </row>
    <row r="600" spans="2:9" x14ac:dyDescent="0.2">
      <c r="B600" s="2" t="s">
        <v>166</v>
      </c>
      <c r="C600" s="2" t="s">
        <v>165</v>
      </c>
      <c r="D600" s="2">
        <v>4</v>
      </c>
    </row>
    <row r="601" spans="2:9" x14ac:dyDescent="0.2">
      <c r="B601" s="2" t="s">
        <v>164</v>
      </c>
      <c r="C601" s="2" t="s">
        <v>163</v>
      </c>
      <c r="D601" s="2">
        <v>3</v>
      </c>
    </row>
    <row r="602" spans="2:9" x14ac:dyDescent="0.2">
      <c r="B602" s="2" t="s">
        <v>162</v>
      </c>
    </row>
    <row r="603" spans="2:9" x14ac:dyDescent="0.2">
      <c r="B603" s="2" t="s">
        <v>161</v>
      </c>
      <c r="C603" s="2" t="s">
        <v>160</v>
      </c>
      <c r="D603" s="2">
        <v>4</v>
      </c>
    </row>
    <row r="604" spans="2:9" x14ac:dyDescent="0.2">
      <c r="B604" s="2" t="s">
        <v>159</v>
      </c>
      <c r="C604" s="2" t="s">
        <v>158</v>
      </c>
      <c r="D604" s="2">
        <v>4</v>
      </c>
    </row>
    <row r="605" spans="2:9" x14ac:dyDescent="0.2">
      <c r="B605" s="2" t="s">
        <v>157</v>
      </c>
    </row>
    <row r="606" spans="2:9" x14ac:dyDescent="0.2">
      <c r="B606" s="2" t="s">
        <v>156</v>
      </c>
      <c r="C606" s="2" t="s">
        <v>155</v>
      </c>
      <c r="D606" s="2">
        <v>4</v>
      </c>
    </row>
    <row r="607" spans="2:9" x14ac:dyDescent="0.2">
      <c r="B607" s="2" t="s">
        <v>154</v>
      </c>
      <c r="C607" s="2" t="s">
        <v>153</v>
      </c>
      <c r="D607" s="2">
        <v>4</v>
      </c>
    </row>
    <row r="608" spans="2:9" x14ac:dyDescent="0.2">
      <c r="B608" s="2" t="s">
        <v>152</v>
      </c>
      <c r="C608" s="2" t="s">
        <v>151</v>
      </c>
      <c r="D608" s="2">
        <v>3</v>
      </c>
      <c r="I608" s="2" t="s">
        <v>31</v>
      </c>
    </row>
    <row r="609" spans="2:10" x14ac:dyDescent="0.2">
      <c r="B609" s="2" t="s">
        <v>1105</v>
      </c>
      <c r="C609" s="2" t="s">
        <v>1106</v>
      </c>
      <c r="D609" s="2">
        <v>3</v>
      </c>
      <c r="H609" s="2" t="s">
        <v>1101</v>
      </c>
      <c r="I609" s="2" t="s">
        <v>31</v>
      </c>
      <c r="J609" s="2" t="s">
        <v>1107</v>
      </c>
    </row>
    <row r="610" spans="2:10" x14ac:dyDescent="0.2">
      <c r="B610" s="2" t="s">
        <v>150</v>
      </c>
    </row>
    <row r="611" spans="2:10" x14ac:dyDescent="0.2">
      <c r="B611" s="2" t="s">
        <v>149</v>
      </c>
      <c r="C611" s="2" t="s">
        <v>148</v>
      </c>
      <c r="D611" s="2">
        <v>3</v>
      </c>
    </row>
    <row r="612" spans="2:10" x14ac:dyDescent="0.2">
      <c r="B612" s="2" t="s">
        <v>147</v>
      </c>
      <c r="C612" s="2" t="s">
        <v>146</v>
      </c>
      <c r="D612" s="2">
        <v>3</v>
      </c>
    </row>
    <row r="613" spans="2:10" x14ac:dyDescent="0.2">
      <c r="B613" s="2" t="s">
        <v>145</v>
      </c>
      <c r="C613" s="2" t="s">
        <v>144</v>
      </c>
      <c r="D613" s="2">
        <v>4</v>
      </c>
    </row>
    <row r="614" spans="2:10" x14ac:dyDescent="0.2">
      <c r="B614" s="2" t="s">
        <v>143</v>
      </c>
      <c r="C614" s="2" t="s">
        <v>142</v>
      </c>
      <c r="D614" s="2">
        <v>4</v>
      </c>
      <c r="H614" s="2" t="s">
        <v>141</v>
      </c>
    </row>
    <row r="615" spans="2:10" x14ac:dyDescent="0.2">
      <c r="B615" s="2" t="s">
        <v>140</v>
      </c>
      <c r="C615" s="2" t="s">
        <v>139</v>
      </c>
      <c r="D615" s="2">
        <v>4</v>
      </c>
    </row>
    <row r="616" spans="2:10" x14ac:dyDescent="0.2">
      <c r="B616" s="2" t="s">
        <v>138</v>
      </c>
      <c r="C616" s="2" t="s">
        <v>137</v>
      </c>
      <c r="D616" s="2">
        <v>3</v>
      </c>
    </row>
    <row r="617" spans="2:10" x14ac:dyDescent="0.2">
      <c r="B617" s="2" t="s">
        <v>136</v>
      </c>
    </row>
    <row r="618" spans="2:10" x14ac:dyDescent="0.2">
      <c r="B618" s="2" t="s">
        <v>134</v>
      </c>
      <c r="C618" s="2" t="s">
        <v>135</v>
      </c>
      <c r="D618" s="2">
        <v>3</v>
      </c>
    </row>
    <row r="619" spans="2:10" x14ac:dyDescent="0.2">
      <c r="B619" s="2" t="s">
        <v>134</v>
      </c>
      <c r="C619" s="2" t="s">
        <v>133</v>
      </c>
      <c r="D619" s="2">
        <v>3</v>
      </c>
      <c r="I619" s="2" t="s">
        <v>31</v>
      </c>
    </row>
    <row r="620" spans="2:10" x14ac:dyDescent="0.2">
      <c r="B620" s="2" t="s">
        <v>132</v>
      </c>
      <c r="C620" s="2" t="s">
        <v>131</v>
      </c>
      <c r="D620" s="2">
        <v>3</v>
      </c>
    </row>
    <row r="621" spans="2:10" x14ac:dyDescent="0.2">
      <c r="B621" s="2" t="s">
        <v>130</v>
      </c>
      <c r="C621" s="2" t="s">
        <v>129</v>
      </c>
      <c r="D621" s="2">
        <v>4</v>
      </c>
    </row>
    <row r="622" spans="2:10" x14ac:dyDescent="0.2">
      <c r="B622" s="2" t="s">
        <v>127</v>
      </c>
      <c r="C622" s="2" t="s">
        <v>128</v>
      </c>
      <c r="D622" s="2">
        <v>3</v>
      </c>
    </row>
    <row r="623" spans="2:10" x14ac:dyDescent="0.2">
      <c r="B623" s="2" t="s">
        <v>127</v>
      </c>
      <c r="C623" s="2" t="s">
        <v>126</v>
      </c>
      <c r="D623" s="2">
        <v>3</v>
      </c>
    </row>
    <row r="624" spans="2:10" x14ac:dyDescent="0.2">
      <c r="B624" s="2" t="s">
        <v>125</v>
      </c>
      <c r="C624" s="2" t="s">
        <v>124</v>
      </c>
      <c r="D624" s="2">
        <v>4</v>
      </c>
    </row>
    <row r="625" spans="2:9" x14ac:dyDescent="0.2">
      <c r="B625" s="2" t="s">
        <v>122</v>
      </c>
      <c r="C625" s="2" t="s">
        <v>123</v>
      </c>
      <c r="D625" s="2">
        <v>3</v>
      </c>
    </row>
    <row r="626" spans="2:9" x14ac:dyDescent="0.2">
      <c r="B626" s="2" t="s">
        <v>122</v>
      </c>
      <c r="C626" s="2" t="s">
        <v>121</v>
      </c>
      <c r="D626" s="2">
        <v>3</v>
      </c>
    </row>
    <row r="627" spans="2:9" x14ac:dyDescent="0.2">
      <c r="B627" s="2" t="s">
        <v>120</v>
      </c>
    </row>
    <row r="628" spans="2:9" x14ac:dyDescent="0.2">
      <c r="B628" s="2" t="s">
        <v>118</v>
      </c>
      <c r="C628" s="2" t="s">
        <v>119</v>
      </c>
      <c r="D628" s="2">
        <v>4</v>
      </c>
    </row>
    <row r="629" spans="2:9" x14ac:dyDescent="0.2">
      <c r="B629" s="2" t="s">
        <v>118</v>
      </c>
      <c r="C629" s="2" t="s">
        <v>117</v>
      </c>
      <c r="D629" s="2">
        <v>3</v>
      </c>
    </row>
    <row r="630" spans="2:9" x14ac:dyDescent="0.2">
      <c r="B630" s="2" t="s">
        <v>116</v>
      </c>
      <c r="C630" s="2" t="s">
        <v>115</v>
      </c>
      <c r="D630" s="2">
        <v>3</v>
      </c>
      <c r="I630" s="2" t="s">
        <v>31</v>
      </c>
    </row>
    <row r="631" spans="2:9" x14ac:dyDescent="0.2">
      <c r="B631" s="2" t="s">
        <v>114</v>
      </c>
      <c r="C631" s="2" t="s">
        <v>113</v>
      </c>
      <c r="D631" s="2">
        <v>3</v>
      </c>
    </row>
    <row r="632" spans="2:9" x14ac:dyDescent="0.2">
      <c r="B632" s="2" t="s">
        <v>112</v>
      </c>
      <c r="C632" s="2" t="s">
        <v>111</v>
      </c>
      <c r="D632" s="2">
        <v>4</v>
      </c>
    </row>
    <row r="633" spans="2:9" x14ac:dyDescent="0.2">
      <c r="B633" s="2" t="s">
        <v>110</v>
      </c>
      <c r="C633" s="2" t="s">
        <v>109</v>
      </c>
      <c r="D633" s="2">
        <v>4</v>
      </c>
    </row>
    <row r="634" spans="2:9" x14ac:dyDescent="0.2">
      <c r="B634" s="2" t="s">
        <v>1112</v>
      </c>
      <c r="C634" s="2" t="s">
        <v>1113</v>
      </c>
      <c r="D634" s="2">
        <v>3</v>
      </c>
    </row>
    <row r="635" spans="2:9" x14ac:dyDescent="0.2">
      <c r="B635" s="2" t="s">
        <v>108</v>
      </c>
    </row>
    <row r="636" spans="2:9" x14ac:dyDescent="0.2">
      <c r="B636" s="2" t="s">
        <v>107</v>
      </c>
      <c r="C636" s="2" t="s">
        <v>106</v>
      </c>
      <c r="D636" s="2">
        <v>4</v>
      </c>
      <c r="G636" s="2" t="s">
        <v>31</v>
      </c>
    </row>
    <row r="637" spans="2:9" x14ac:dyDescent="0.2">
      <c r="B637" s="2" t="s">
        <v>104</v>
      </c>
      <c r="C637" s="2" t="s">
        <v>105</v>
      </c>
      <c r="D637" s="2">
        <v>4</v>
      </c>
    </row>
    <row r="638" spans="2:9" x14ac:dyDescent="0.2">
      <c r="B638" s="2" t="s">
        <v>104</v>
      </c>
      <c r="C638" s="2" t="s">
        <v>103</v>
      </c>
      <c r="D638" s="2">
        <v>4</v>
      </c>
    </row>
    <row r="639" spans="2:9" x14ac:dyDescent="0.2">
      <c r="B639" s="2" t="s">
        <v>102</v>
      </c>
    </row>
    <row r="640" spans="2:9" x14ac:dyDescent="0.2">
      <c r="B640" s="2" t="s">
        <v>101</v>
      </c>
    </row>
    <row r="641" spans="2:9" x14ac:dyDescent="0.2">
      <c r="B641" s="2" t="s">
        <v>100</v>
      </c>
    </row>
    <row r="642" spans="2:9" x14ac:dyDescent="0.2">
      <c r="B642" s="2" t="s">
        <v>99</v>
      </c>
    </row>
    <row r="643" spans="2:9" x14ac:dyDescent="0.2">
      <c r="B643" s="2" t="s">
        <v>98</v>
      </c>
      <c r="C643" s="2" t="s">
        <v>97</v>
      </c>
      <c r="D643" s="2">
        <v>4</v>
      </c>
    </row>
    <row r="644" spans="2:9" x14ac:dyDescent="0.2">
      <c r="B644" s="2" t="s">
        <v>96</v>
      </c>
      <c r="C644" s="2" t="s">
        <v>95</v>
      </c>
      <c r="D644" s="2">
        <v>4</v>
      </c>
    </row>
    <row r="645" spans="2:9" x14ac:dyDescent="0.2">
      <c r="B645" s="2" t="s">
        <v>94</v>
      </c>
      <c r="C645" s="2" t="s">
        <v>93</v>
      </c>
      <c r="D645" s="2">
        <v>3</v>
      </c>
    </row>
    <row r="646" spans="2:9" x14ac:dyDescent="0.2">
      <c r="B646" s="2" t="s">
        <v>91</v>
      </c>
      <c r="C646" s="2" t="s">
        <v>92</v>
      </c>
      <c r="D646" s="2">
        <v>3</v>
      </c>
    </row>
    <row r="647" spans="2:9" x14ac:dyDescent="0.2">
      <c r="B647" s="2" t="s">
        <v>91</v>
      </c>
      <c r="C647" s="2" t="s">
        <v>90</v>
      </c>
      <c r="D647" s="2">
        <v>4</v>
      </c>
    </row>
    <row r="648" spans="2:9" x14ac:dyDescent="0.2">
      <c r="B648" s="2" t="s">
        <v>87</v>
      </c>
      <c r="C648" s="2" t="s">
        <v>89</v>
      </c>
      <c r="D648" s="2">
        <v>4</v>
      </c>
    </row>
    <row r="649" spans="2:9" x14ac:dyDescent="0.2">
      <c r="B649" s="2" t="s">
        <v>87</v>
      </c>
      <c r="C649" s="2" t="s">
        <v>88</v>
      </c>
      <c r="D649" s="2">
        <v>4</v>
      </c>
    </row>
    <row r="650" spans="2:9" x14ac:dyDescent="0.2">
      <c r="B650" s="2" t="s">
        <v>87</v>
      </c>
      <c r="C650" s="2" t="s">
        <v>86</v>
      </c>
      <c r="D650" s="2">
        <v>3</v>
      </c>
    </row>
    <row r="651" spans="2:9" x14ac:dyDescent="0.2">
      <c r="B651" s="2" t="s">
        <v>85</v>
      </c>
      <c r="C651" s="2" t="s">
        <v>84</v>
      </c>
      <c r="D651" s="2">
        <v>3</v>
      </c>
      <c r="H651" s="2" t="s">
        <v>2</v>
      </c>
    </row>
    <row r="652" spans="2:9" x14ac:dyDescent="0.2">
      <c r="B652" s="2" t="s">
        <v>83</v>
      </c>
      <c r="C652" s="2" t="s">
        <v>82</v>
      </c>
      <c r="D652" s="2" t="s">
        <v>72</v>
      </c>
      <c r="I652" s="2" t="s">
        <v>31</v>
      </c>
    </row>
    <row r="653" spans="2:9" x14ac:dyDescent="0.2">
      <c r="B653" s="2" t="s">
        <v>81</v>
      </c>
      <c r="C653" s="2" t="s">
        <v>80</v>
      </c>
      <c r="D653" s="2">
        <v>4</v>
      </c>
    </row>
    <row r="654" spans="2:9" x14ac:dyDescent="0.2">
      <c r="B654" s="2" t="s">
        <v>79</v>
      </c>
      <c r="C654" s="2" t="s">
        <v>78</v>
      </c>
      <c r="D654" s="2">
        <v>3</v>
      </c>
      <c r="H654" s="2" t="s">
        <v>2</v>
      </c>
    </row>
    <row r="655" spans="2:9" x14ac:dyDescent="0.2">
      <c r="B655" s="2" t="s">
        <v>77</v>
      </c>
      <c r="C655" s="2" t="s">
        <v>76</v>
      </c>
      <c r="D655" s="2">
        <v>4</v>
      </c>
    </row>
    <row r="656" spans="2:9" x14ac:dyDescent="0.2">
      <c r="B656" s="2" t="s">
        <v>75</v>
      </c>
    </row>
    <row r="657" spans="2:9" x14ac:dyDescent="0.2">
      <c r="B657" s="2" t="s">
        <v>74</v>
      </c>
      <c r="C657" s="2" t="s">
        <v>73</v>
      </c>
      <c r="D657" s="2" t="s">
        <v>72</v>
      </c>
    </row>
    <row r="658" spans="2:9" x14ac:dyDescent="0.2">
      <c r="B658" s="2" t="s">
        <v>71</v>
      </c>
      <c r="C658" s="2" t="s">
        <v>70</v>
      </c>
      <c r="D658" s="2">
        <v>4</v>
      </c>
    </row>
    <row r="659" spans="2:9" x14ac:dyDescent="0.2">
      <c r="B659" s="2" t="s">
        <v>69</v>
      </c>
    </row>
    <row r="660" spans="2:9" x14ac:dyDescent="0.2">
      <c r="B660" s="2" t="s">
        <v>68</v>
      </c>
      <c r="C660" s="2" t="s">
        <v>67</v>
      </c>
      <c r="D660" s="2">
        <v>4</v>
      </c>
      <c r="H660" s="2" t="s">
        <v>2</v>
      </c>
      <c r="I660" s="2" t="s">
        <v>31</v>
      </c>
    </row>
    <row r="661" spans="2:9" x14ac:dyDescent="0.2">
      <c r="B661" s="2" t="s">
        <v>1110</v>
      </c>
      <c r="C661" s="2" t="s">
        <v>1111</v>
      </c>
      <c r="D661" s="2">
        <v>3</v>
      </c>
    </row>
    <row r="662" spans="2:9" x14ac:dyDescent="0.2">
      <c r="B662" s="2" t="s">
        <v>66</v>
      </c>
      <c r="C662" s="2" t="s">
        <v>65</v>
      </c>
      <c r="D662" s="2">
        <v>3</v>
      </c>
    </row>
    <row r="663" spans="2:9" x14ac:dyDescent="0.2">
      <c r="B663" s="2" t="s">
        <v>64</v>
      </c>
    </row>
    <row r="664" spans="2:9" x14ac:dyDescent="0.2">
      <c r="B664" s="2" t="s">
        <v>63</v>
      </c>
    </row>
    <row r="665" spans="2:9" x14ac:dyDescent="0.2">
      <c r="B665" s="2" t="s">
        <v>62</v>
      </c>
    </row>
    <row r="666" spans="2:9" x14ac:dyDescent="0.2">
      <c r="B666" s="2" t="s">
        <v>60</v>
      </c>
      <c r="C666" s="2" t="s">
        <v>61</v>
      </c>
      <c r="D666" s="2">
        <v>3</v>
      </c>
    </row>
    <row r="667" spans="2:9" x14ac:dyDescent="0.2">
      <c r="B667" s="2" t="s">
        <v>60</v>
      </c>
      <c r="C667" s="2" t="s">
        <v>59</v>
      </c>
      <c r="D667" s="2">
        <v>3</v>
      </c>
    </row>
    <row r="668" spans="2:9" x14ac:dyDescent="0.2">
      <c r="B668" s="2" t="s">
        <v>58</v>
      </c>
    </row>
    <row r="669" spans="2:9" x14ac:dyDescent="0.2">
      <c r="B669" s="2" t="s">
        <v>57</v>
      </c>
      <c r="C669" s="2" t="s">
        <v>56</v>
      </c>
      <c r="D669" s="2">
        <v>3</v>
      </c>
    </row>
    <row r="670" spans="2:9" x14ac:dyDescent="0.2">
      <c r="B670" s="2" t="s">
        <v>55</v>
      </c>
      <c r="C670" s="2" t="s">
        <v>54</v>
      </c>
      <c r="D670" s="2">
        <v>3</v>
      </c>
    </row>
    <row r="671" spans="2:9" x14ac:dyDescent="0.2">
      <c r="B671" s="2" t="s">
        <v>53</v>
      </c>
      <c r="C671" s="2" t="s">
        <v>52</v>
      </c>
      <c r="D671" s="2">
        <v>4</v>
      </c>
      <c r="I671" s="2" t="s">
        <v>31</v>
      </c>
    </row>
    <row r="672" spans="2:9" x14ac:dyDescent="0.2">
      <c r="B672" s="2" t="s">
        <v>51</v>
      </c>
    </row>
    <row r="673" spans="2:9" x14ac:dyDescent="0.2">
      <c r="B673" s="2" t="s">
        <v>50</v>
      </c>
    </row>
    <row r="674" spans="2:9" x14ac:dyDescent="0.2">
      <c r="B674" s="2" t="s">
        <v>49</v>
      </c>
    </row>
    <row r="675" spans="2:9" x14ac:dyDescent="0.2">
      <c r="B675" s="2" t="s">
        <v>48</v>
      </c>
      <c r="C675" s="2" t="s">
        <v>47</v>
      </c>
      <c r="D675" s="2">
        <v>3</v>
      </c>
      <c r="H675" s="2" t="s">
        <v>46</v>
      </c>
    </row>
    <row r="676" spans="2:9" x14ac:dyDescent="0.2">
      <c r="B676" s="2" t="s">
        <v>45</v>
      </c>
      <c r="C676" s="2" t="s">
        <v>44</v>
      </c>
      <c r="D676" s="2">
        <v>3</v>
      </c>
      <c r="I676" s="2" t="s">
        <v>31</v>
      </c>
    </row>
    <row r="677" spans="2:9" x14ac:dyDescent="0.2">
      <c r="B677" s="2" t="s">
        <v>43</v>
      </c>
    </row>
    <row r="678" spans="2:9" x14ac:dyDescent="0.2">
      <c r="B678" s="2" t="s">
        <v>40</v>
      </c>
      <c r="C678" s="2" t="s">
        <v>42</v>
      </c>
      <c r="D678" s="2">
        <v>4</v>
      </c>
    </row>
    <row r="679" spans="2:9" x14ac:dyDescent="0.2">
      <c r="B679" s="2" t="s">
        <v>40</v>
      </c>
      <c r="C679" s="2" t="s">
        <v>41</v>
      </c>
      <c r="D679" s="2">
        <v>4</v>
      </c>
    </row>
    <row r="680" spans="2:9" x14ac:dyDescent="0.2">
      <c r="B680" s="2" t="s">
        <v>40</v>
      </c>
      <c r="C680" s="2" t="s">
        <v>39</v>
      </c>
      <c r="D680" s="2">
        <v>4</v>
      </c>
    </row>
    <row r="681" spans="2:9" x14ac:dyDescent="0.2">
      <c r="B681" s="2" t="s">
        <v>38</v>
      </c>
      <c r="C681" s="2" t="s">
        <v>37</v>
      </c>
      <c r="D681" s="2">
        <v>3</v>
      </c>
    </row>
    <row r="682" spans="2:9" x14ac:dyDescent="0.2">
      <c r="B682" s="2" t="s">
        <v>36</v>
      </c>
      <c r="C682" s="2" t="s">
        <v>35</v>
      </c>
      <c r="D682" s="2">
        <v>3</v>
      </c>
    </row>
    <row r="683" spans="2:9" x14ac:dyDescent="0.2">
      <c r="B683" s="2" t="s">
        <v>34</v>
      </c>
    </row>
    <row r="684" spans="2:9" x14ac:dyDescent="0.2">
      <c r="B684" s="2" t="s">
        <v>33</v>
      </c>
      <c r="C684" s="2" t="s">
        <v>32</v>
      </c>
      <c r="D684" s="2">
        <v>3</v>
      </c>
      <c r="G684" s="2" t="s">
        <v>31</v>
      </c>
      <c r="H684" s="2" t="s">
        <v>2</v>
      </c>
    </row>
    <row r="685" spans="2:9" x14ac:dyDescent="0.2">
      <c r="B685" s="2" t="s">
        <v>29</v>
      </c>
      <c r="C685" s="2" t="s">
        <v>30</v>
      </c>
      <c r="D685" s="2">
        <v>4</v>
      </c>
    </row>
    <row r="686" spans="2:9" x14ac:dyDescent="0.2">
      <c r="B686" s="2" t="s">
        <v>29</v>
      </c>
      <c r="C686" s="2" t="s">
        <v>28</v>
      </c>
      <c r="D686" s="2">
        <v>3</v>
      </c>
    </row>
    <row r="687" spans="2:9" x14ac:dyDescent="0.2">
      <c r="B687" s="2" t="s">
        <v>27</v>
      </c>
      <c r="C687" s="2" t="s">
        <v>26</v>
      </c>
      <c r="D687" s="2">
        <v>3</v>
      </c>
    </row>
    <row r="688" spans="2:9" x14ac:dyDescent="0.2">
      <c r="B688" s="2" t="s">
        <v>25</v>
      </c>
      <c r="C688" s="2" t="s">
        <v>24</v>
      </c>
      <c r="D688" s="2">
        <v>3</v>
      </c>
    </row>
    <row r="689" spans="2:8" x14ac:dyDescent="0.2">
      <c r="B689" s="2" t="s">
        <v>23</v>
      </c>
    </row>
    <row r="690" spans="2:8" x14ac:dyDescent="0.2">
      <c r="B690" s="2" t="s">
        <v>22</v>
      </c>
      <c r="C690" s="2" t="s">
        <v>21</v>
      </c>
      <c r="D690" s="2">
        <v>3</v>
      </c>
    </row>
    <row r="691" spans="2:8" x14ac:dyDescent="0.2">
      <c r="B691" s="2" t="s">
        <v>19</v>
      </c>
      <c r="C691" s="2" t="s">
        <v>20</v>
      </c>
      <c r="D691" s="2">
        <v>4</v>
      </c>
    </row>
    <row r="692" spans="2:8" x14ac:dyDescent="0.2">
      <c r="B692" s="2" t="s">
        <v>19</v>
      </c>
      <c r="C692" s="2" t="s">
        <v>18</v>
      </c>
      <c r="D692" s="2">
        <v>4</v>
      </c>
    </row>
    <row r="693" spans="2:8" x14ac:dyDescent="0.2">
      <c r="B693" s="2" t="s">
        <v>17</v>
      </c>
      <c r="C693" s="2" t="s">
        <v>16</v>
      </c>
      <c r="D693" s="2">
        <v>3</v>
      </c>
    </row>
    <row r="694" spans="2:8" x14ac:dyDescent="0.2">
      <c r="B694" s="2" t="s">
        <v>13</v>
      </c>
      <c r="C694" s="2" t="s">
        <v>15</v>
      </c>
      <c r="D694" s="2">
        <v>3</v>
      </c>
      <c r="H694" s="2" t="s">
        <v>14</v>
      </c>
    </row>
    <row r="695" spans="2:8" x14ac:dyDescent="0.2">
      <c r="B695" s="2" t="s">
        <v>13</v>
      </c>
      <c r="C695" s="2" t="s">
        <v>12</v>
      </c>
      <c r="D695" s="2">
        <v>4</v>
      </c>
    </row>
    <row r="696" spans="2:8" x14ac:dyDescent="0.2">
      <c r="B696" s="2" t="s">
        <v>11</v>
      </c>
    </row>
    <row r="697" spans="2:8" x14ac:dyDescent="0.2">
      <c r="B697" s="2" t="s">
        <v>10</v>
      </c>
    </row>
    <row r="698" spans="2:8" x14ac:dyDescent="0.2">
      <c r="B698" s="2" t="s">
        <v>9</v>
      </c>
    </row>
    <row r="699" spans="2:8" x14ac:dyDescent="0.2">
      <c r="B699" s="2" t="s">
        <v>6</v>
      </c>
      <c r="C699" s="2" t="s">
        <v>8</v>
      </c>
      <c r="D699" s="2">
        <v>3</v>
      </c>
    </row>
    <row r="700" spans="2:8" x14ac:dyDescent="0.2">
      <c r="B700" s="2" t="s">
        <v>6</v>
      </c>
      <c r="C700" s="2" t="s">
        <v>7</v>
      </c>
      <c r="D700" s="2">
        <v>3</v>
      </c>
    </row>
    <row r="701" spans="2:8" x14ac:dyDescent="0.2">
      <c r="B701" s="2" t="s">
        <v>6</v>
      </c>
      <c r="C701" s="2" t="s">
        <v>5</v>
      </c>
      <c r="D701" s="2">
        <v>3</v>
      </c>
    </row>
    <row r="702" spans="2:8" x14ac:dyDescent="0.2">
      <c r="B702" s="2" t="s">
        <v>4</v>
      </c>
      <c r="C702" s="2" t="s">
        <v>3</v>
      </c>
      <c r="D702" s="2">
        <v>4</v>
      </c>
      <c r="H702" s="2" t="s">
        <v>2</v>
      </c>
    </row>
    <row r="703" spans="2:8" x14ac:dyDescent="0.2">
      <c r="B703" s="2" t="s">
        <v>1</v>
      </c>
      <c r="C703" s="2" t="s">
        <v>0</v>
      </c>
      <c r="D703" s="2">
        <v>3</v>
      </c>
    </row>
  </sheetData>
  <autoFilter ref="A1:K703" xr:uid="{BEC65202-F7B7-AA48-AA89-C283E9695D04}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Ekaterina Voloshina</cp:lastModifiedBy>
  <dcterms:created xsi:type="dcterms:W3CDTF">2022-10-06T15:46:55Z</dcterms:created>
  <dcterms:modified xsi:type="dcterms:W3CDTF">2023-05-09T19:07:44Z</dcterms:modified>
</cp:coreProperties>
</file>