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<sst xmlns="http://schemas.openxmlformats.org/spreadsheetml/2006/main" count="2" uniqueCount="2">
  <si>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Celsius</t>
  </si>
  <si>
    <t>Fahrenheit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</si>
</sst>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2">
        <f t="shared" ref="B2:B531" si="1">(A2*9/5)+32</f>
        <v>32</v>
      </c>
    </row>
    <row r="3">
      <c r="A3" s="1">
        <v>5.0</v>
      </c>
      <c r="B3" s="2">
        <f t="shared" si="1"/>
        <v>41</v>
      </c>
    </row>
    <row r="4">
      <c r="A4" s="1">
        <v>10.0</v>
      </c>
      <c r="B4" s="2">
        <f t="shared" si="1"/>
        <v>50</v>
      </c>
    </row>
    <row r="5">
      <c r="A5" s="1">
        <v>15.0</v>
      </c>
      <c r="B5" s="2">
        <f t="shared" si="1"/>
        <v>59</v>
      </c>
    </row>
    <row r="6">
      <c r="A6" s="1">
        <v>20.0</v>
      </c>
      <c r="B6" s="2">
        <f t="shared" si="1"/>
        <v>68</v>
      </c>
    </row>
    <row r="7">
      <c r="A7" s="1">
        <v>25.0</v>
      </c>
      <c r="B7" s="2">
        <f t="shared" si="1"/>
        <v>77</v>
      </c>
    </row>
    <row r="8">
      <c r="A8" s="1">
        <v>30.0</v>
      </c>
      <c r="B8" s="2">
        <f t="shared" si="1"/>
        <v>86</v>
      </c>
    </row>
    <row r="9">
      <c r="A9" s="1">
        <v>35.0</v>
      </c>
      <c r="B9" s="2">
        <f t="shared" si="1"/>
        <v>95</v>
      </c>
    </row>
    <row r="10">
      <c r="A10" s="1">
        <v>40.0</v>
      </c>
      <c r="B10" s="2">
        <f t="shared" si="1"/>
        <v>104</v>
      </c>
    </row>
    <row r="11">
      <c r="A11" s="1">
        <v>45.0</v>
      </c>
      <c r="B11" s="2">
        <f t="shared" si="1"/>
        <v>113</v>
      </c>
    </row>
    <row r="12">
      <c r="A12" s="1">
        <v>50.0</v>
      </c>
      <c r="B12" s="2">
        <f t="shared" si="1"/>
        <v>122</v>
      </c>
    </row>
    <row r="13">
      <c r="A13" s="1">
        <v>55.0</v>
      </c>
      <c r="B13" s="2">
        <f t="shared" si="1"/>
        <v>131</v>
      </c>
    </row>
    <row r="14">
      <c r="A14" s="1">
        <v>60.0</v>
      </c>
      <c r="B14" s="2">
        <f t="shared" si="1"/>
        <v>140</v>
      </c>
    </row>
    <row r="15">
      <c r="A15" s="1">
        <v>65.0</v>
      </c>
      <c r="B15" s="2">
        <f t="shared" si="1"/>
        <v>149</v>
      </c>
    </row>
    <row r="16">
      <c r="A16" s="1">
        <v>70.0</v>
      </c>
      <c r="B16" s="2">
        <f t="shared" si="1"/>
        <v>158</v>
      </c>
    </row>
    <row r="17">
      <c r="A17" s="1">
        <v>75.0</v>
      </c>
      <c r="B17" s="2">
        <f t="shared" si="1"/>
        <v>167</v>
      </c>
    </row>
    <row r="18">
      <c r="A18" s="1">
        <v>80.0</v>
      </c>
      <c r="B18" s="2">
        <f t="shared" si="1"/>
        <v>176</v>
      </c>
    </row>
    <row r="19">
      <c r="A19" s="1">
        <v>85.0</v>
      </c>
      <c r="B19" s="2">
        <f t="shared" si="1"/>
        <v>185</v>
      </c>
    </row>
    <row r="20">
      <c r="A20" s="1">
        <v>90.0</v>
      </c>
      <c r="B20" s="2">
        <f t="shared" si="1"/>
        <v>194</v>
      </c>
    </row>
    <row r="21">
      <c r="A21" s="1">
        <v>95.0</v>
      </c>
      <c r="B21" s="2">
        <f t="shared" si="1"/>
        <v>203</v>
      </c>
    </row>
    <row r="22">
      <c r="A22" s="1">
        <v>100.0</v>
      </c>
      <c r="B22" s="2">
        <f t="shared" si="1"/>
        <v>212</v>
      </c>
    </row>
    <row r="23">
      <c r="A23" s="1">
        <v>105.0</v>
      </c>
      <c r="B23" s="2">
        <f t="shared" si="1"/>
        <v>221</v>
      </c>
    </row>
    <row r="24">
      <c r="A24" s="1">
        <v>110.0</v>
      </c>
      <c r="B24" s="2">
        <f t="shared" si="1"/>
        <v>230</v>
      </c>
    </row>
    <row r="25">
      <c r="A25" s="1">
        <v>115.0</v>
      </c>
      <c r="B25" s="2">
        <f t="shared" si="1"/>
        <v>239</v>
      </c>
    </row>
    <row r="26">
      <c r="A26" s="1">
        <v>120.0</v>
      </c>
      <c r="B26" s="2">
        <f t="shared" si="1"/>
        <v>248</v>
      </c>
    </row>
    <row r="27">
      <c r="A27" s="1">
        <v>125.0</v>
      </c>
      <c r="B27" s="2">
        <f t="shared" si="1"/>
        <v>257</v>
      </c>
    </row>
    <row r="28">
      <c r="A28" s="1">
        <v>130.0</v>
      </c>
      <c r="B28" s="2">
        <f t="shared" si="1"/>
        <v>266</v>
      </c>
    </row>
    <row r="29">
      <c r="A29" s="1">
        <v>135.0</v>
      </c>
      <c r="B29" s="2">
        <f t="shared" si="1"/>
        <v>275</v>
      </c>
    </row>
    <row r="30">
      <c r="A30" s="1">
        <v>140.0</v>
      </c>
      <c r="B30" s="2">
        <f t="shared" si="1"/>
        <v>284</v>
      </c>
    </row>
    <row r="31">
      <c r="A31" s="1">
        <v>145.0</v>
      </c>
      <c r="B31" s="2">
        <f t="shared" si="1"/>
        <v>293</v>
      </c>
    </row>
    <row r="32">
      <c r="A32" s="1">
        <v>150.0</v>
      </c>
      <c r="B32" s="2">
        <f t="shared" si="1"/>
        <v>302</v>
      </c>
    </row>
    <row r="33">
      <c r="A33" s="1">
        <v>155.0</v>
      </c>
      <c r="B33" s="2">
        <f t="shared" si="1"/>
        <v>311</v>
      </c>
    </row>
    <row r="34">
      <c r="A34" s="1">
        <v>160.0</v>
      </c>
      <c r="B34" s="2">
        <f t="shared" si="1"/>
        <v>320</v>
      </c>
    </row>
    <row r="35">
      <c r="A35" s="1">
        <v>165.0</v>
      </c>
      <c r="B35" s="2">
        <f t="shared" si="1"/>
        <v>329</v>
      </c>
    </row>
    <row r="36">
      <c r="A36" s="1">
        <v>170.0</v>
      </c>
      <c r="B36" s="2">
        <f t="shared" si="1"/>
        <v>338</v>
      </c>
    </row>
    <row r="37">
      <c r="A37" s="1">
        <v>175.0</v>
      </c>
      <c r="B37" s="2">
        <f t="shared" si="1"/>
        <v>347</v>
      </c>
    </row>
    <row r="38">
      <c r="A38" s="1">
        <v>180.0</v>
      </c>
      <c r="B38" s="2">
        <f t="shared" si="1"/>
        <v>356</v>
      </c>
    </row>
    <row r="39">
      <c r="A39" s="1">
        <v>185.0</v>
      </c>
      <c r="B39" s="2">
        <f t="shared" si="1"/>
        <v>365</v>
      </c>
    </row>
    <row r="40">
      <c r="A40" s="1">
        <v>190.0</v>
      </c>
      <c r="B40" s="2">
        <f t="shared" si="1"/>
        <v>374</v>
      </c>
    </row>
    <row r="41">
      <c r="A41" s="1">
        <v>195.0</v>
      </c>
      <c r="B41" s="2">
        <f t="shared" si="1"/>
        <v>383</v>
      </c>
    </row>
    <row r="42">
      <c r="A42" s="1">
        <v>200.0</v>
      </c>
      <c r="B42" s="2">
        <f t="shared" si="1"/>
        <v>392</v>
      </c>
    </row>
    <row r="43">
      <c r="A43" s="1">
        <v>205.0</v>
      </c>
      <c r="B43" s="2">
        <f t="shared" si="1"/>
        <v>401</v>
      </c>
    </row>
    <row r="44">
      <c r="A44" s="1">
        <v>210.0</v>
      </c>
      <c r="B44" s="2">
        <f t="shared" si="1"/>
        <v>410</v>
      </c>
    </row>
    <row r="45">
      <c r="A45" s="1">
        <v>215.0</v>
      </c>
      <c r="B45" s="2">
        <f t="shared" si="1"/>
        <v>419</v>
      </c>
    </row>
    <row r="46">
      <c r="A46" s="1">
        <v>220.0</v>
      </c>
      <c r="B46" s="2">
        <f t="shared" si="1"/>
        <v>428</v>
      </c>
    </row>
    <row r="47">
      <c r="A47" s="1">
        <v>225.0</v>
      </c>
      <c r="B47" s="2">
        <f t="shared" si="1"/>
        <v>437</v>
      </c>
    </row>
    <row r="48">
      <c r="A48" s="1">
        <v>230.0</v>
      </c>
      <c r="B48" s="2">
        <f t="shared" si="1"/>
        <v>446</v>
      </c>
    </row>
    <row r="49">
      <c r="A49" s="1">
        <v>235.0</v>
      </c>
      <c r="B49" s="2">
        <f t="shared" si="1"/>
        <v>455</v>
      </c>
    </row>
    <row r="50">
      <c r="A50" s="1">
        <v>240.0</v>
      </c>
      <c r="B50" s="2">
        <f t="shared" si="1"/>
        <v>464</v>
      </c>
    </row>
    <row r="51">
      <c r="A51" s="1">
        <v>245.0</v>
      </c>
      <c r="B51" s="2">
        <f t="shared" si="1"/>
        <v>473</v>
      </c>
    </row>
    <row r="52">
      <c r="A52" s="1">
        <v>250.0</v>
      </c>
      <c r="B52" s="2">
        <f t="shared" si="1"/>
        <v>482</v>
      </c>
    </row>
    <row r="53">
      <c r="A53" s="1">
        <v>255.0</v>
      </c>
      <c r="B53" s="2">
        <f t="shared" si="1"/>
        <v>491</v>
      </c>
    </row>
    <row r="54">
      <c r="A54" s="1">
        <v>260.0</v>
      </c>
      <c r="B54" s="2">
        <f t="shared" si="1"/>
        <v>500</v>
      </c>
    </row>
    <row r="55">
      <c r="A55" s="1">
        <v>265.0</v>
      </c>
      <c r="B55" s="2">
        <f t="shared" si="1"/>
        <v>509</v>
      </c>
    </row>
    <row r="56">
      <c r="A56" s="1">
        <v>270.0</v>
      </c>
      <c r="B56" s="2">
        <f t="shared" si="1"/>
        <v>518</v>
      </c>
    </row>
    <row r="57">
      <c r="A57" s="1">
        <v>265.0</v>
      </c>
      <c r="B57" s="2">
        <f t="shared" si="1"/>
        <v>509</v>
      </c>
    </row>
    <row r="58">
      <c r="A58" s="1">
        <v>270.0</v>
      </c>
      <c r="B58" s="2">
        <f t="shared" si="1"/>
        <v>518</v>
      </c>
    </row>
    <row r="59">
      <c r="A59" s="1">
        <v>275.0</v>
      </c>
      <c r="B59" s="2">
        <f t="shared" si="1"/>
        <v>527</v>
      </c>
    </row>
    <row r="60">
      <c r="A60" s="1">
        <v>280.0</v>
      </c>
      <c r="B60" s="2">
        <f t="shared" si="1"/>
        <v>536</v>
      </c>
    </row>
    <row r="61">
      <c r="A61" s="1">
        <v>285.0</v>
      </c>
      <c r="B61" s="2">
        <f t="shared" si="1"/>
        <v>545</v>
      </c>
    </row>
    <row r="62">
      <c r="A62" s="1">
        <v>290.0</v>
      </c>
      <c r="B62" s="2">
        <f t="shared" si="1"/>
        <v>554</v>
      </c>
    </row>
    <row r="63">
      <c r="A63" s="1">
        <v>295.0</v>
      </c>
      <c r="B63" s="2">
        <f t="shared" si="1"/>
        <v>563</v>
      </c>
    </row>
    <row r="64">
      <c r="A64" s="1">
        <v>300.0</v>
      </c>
      <c r="B64" s="2">
        <f t="shared" si="1"/>
        <v>572</v>
      </c>
    </row>
    <row r="65">
      <c r="A65" s="1">
        <v>305.0</v>
      </c>
      <c r="B65" s="2">
        <f t="shared" si="1"/>
        <v>581</v>
      </c>
    </row>
    <row r="66">
      <c r="A66" s="1">
        <v>310.0</v>
      </c>
      <c r="B66" s="2">
        <f t="shared" si="1"/>
        <v>590</v>
      </c>
    </row>
    <row r="67">
      <c r="A67" s="1">
        <v>315.0</v>
      </c>
      <c r="B67" s="2">
        <f t="shared" si="1"/>
        <v>599</v>
      </c>
    </row>
    <row r="68">
      <c r="A68" s="1">
        <v>320.0</v>
      </c>
      <c r="B68" s="2">
        <f t="shared" si="1"/>
        <v>608</v>
      </c>
    </row>
    <row r="69">
      <c r="A69" s="1">
        <v>325.0</v>
      </c>
      <c r="B69" s="2">
        <f t="shared" si="1"/>
        <v>617</v>
      </c>
    </row>
    <row r="70">
      <c r="A70" s="1">
        <v>330.0</v>
      </c>
      <c r="B70" s="2">
        <f t="shared" si="1"/>
        <v>626</v>
      </c>
    </row>
    <row r="71">
      <c r="A71" s="1">
        <v>335.0</v>
      </c>
      <c r="B71" s="2">
        <f t="shared" si="1"/>
        <v>635</v>
      </c>
    </row>
    <row r="72">
      <c r="A72" s="1">
        <v>340.0</v>
      </c>
      <c r="B72" s="2">
        <f t="shared" si="1"/>
        <v>644</v>
      </c>
    </row>
    <row r="73">
      <c r="A73" s="1">
        <v>345.0</v>
      </c>
      <c r="B73" s="2">
        <f t="shared" si="1"/>
        <v>653</v>
      </c>
    </row>
    <row r="74">
      <c r="A74" s="1">
        <v>350.0</v>
      </c>
      <c r="B74" s="2">
        <f t="shared" si="1"/>
        <v>662</v>
      </c>
    </row>
    <row r="75">
      <c r="A75" s="1">
        <v>355.0</v>
      </c>
      <c r="B75" s="2">
        <f t="shared" si="1"/>
        <v>671</v>
      </c>
    </row>
    <row r="76">
      <c r="A76" s="1">
        <v>360.0</v>
      </c>
      <c r="B76" s="2">
        <f t="shared" si="1"/>
        <v>680</v>
      </c>
    </row>
    <row r="77">
      <c r="A77" s="1">
        <v>365.0</v>
      </c>
      <c r="B77" s="2">
        <f t="shared" si="1"/>
        <v>689</v>
      </c>
    </row>
    <row r="78">
      <c r="A78" s="1">
        <v>370.0</v>
      </c>
      <c r="B78" s="2">
        <f t="shared" si="1"/>
        <v>698</v>
      </c>
    </row>
    <row r="79">
      <c r="A79" s="1">
        <v>375.0</v>
      </c>
      <c r="B79" s="2">
        <f t="shared" si="1"/>
        <v>707</v>
      </c>
    </row>
    <row r="80">
      <c r="A80" s="1">
        <v>380.0</v>
      </c>
      <c r="B80" s="2">
        <f t="shared" si="1"/>
        <v>716</v>
      </c>
    </row>
    <row r="81">
      <c r="A81" s="1">
        <v>385.0</v>
      </c>
      <c r="B81" s="2">
        <f t="shared" si="1"/>
        <v>725</v>
      </c>
    </row>
    <row r="82">
      <c r="A82" s="1">
        <v>390.0</v>
      </c>
      <c r="B82" s="2">
        <f t="shared" si="1"/>
        <v>734</v>
      </c>
    </row>
    <row r="83">
      <c r="A83" s="1">
        <v>395.0</v>
      </c>
      <c r="B83" s="2">
        <f t="shared" si="1"/>
        <v>743</v>
      </c>
    </row>
    <row r="84">
      <c r="A84" s="1">
        <v>400.0</v>
      </c>
      <c r="B84" s="2">
        <f t="shared" si="1"/>
        <v>752</v>
      </c>
    </row>
    <row r="85">
      <c r="A85" s="1">
        <v>405.0</v>
      </c>
      <c r="B85" s="2">
        <f t="shared" si="1"/>
        <v>761</v>
      </c>
    </row>
    <row r="86">
      <c r="A86" s="1">
        <v>410.0</v>
      </c>
      <c r="B86" s="2">
        <f t="shared" si="1"/>
        <v>770</v>
      </c>
    </row>
    <row r="87">
      <c r="A87" s="1">
        <v>415.0</v>
      </c>
      <c r="B87" s="2">
        <f t="shared" si="1"/>
        <v>779</v>
      </c>
    </row>
    <row r="88">
      <c r="A88" s="1">
        <v>420.0</v>
      </c>
      <c r="B88" s="2">
        <f t="shared" si="1"/>
        <v>788</v>
      </c>
    </row>
    <row r="89">
      <c r="A89" s="1">
        <v>425.0</v>
      </c>
      <c r="B89" s="2">
        <f t="shared" si="1"/>
        <v>797</v>
      </c>
    </row>
    <row r="90">
      <c r="A90" s="1">
        <v>430.0</v>
      </c>
      <c r="B90" s="2">
        <f t="shared" si="1"/>
        <v>806</v>
      </c>
    </row>
    <row r="91">
      <c r="A91" s="1">
        <v>435.0</v>
      </c>
      <c r="B91" s="2">
        <f t="shared" si="1"/>
        <v>815</v>
      </c>
    </row>
    <row r="92">
      <c r="A92" s="1">
        <v>440.0</v>
      </c>
      <c r="B92" s="2">
        <f t="shared" si="1"/>
        <v>824</v>
      </c>
    </row>
    <row r="93">
      <c r="A93" s="1">
        <v>445.0</v>
      </c>
      <c r="B93" s="2">
        <f t="shared" si="1"/>
        <v>833</v>
      </c>
    </row>
    <row r="94">
      <c r="A94" s="1">
        <v>450.0</v>
      </c>
      <c r="B94" s="2">
        <f t="shared" si="1"/>
        <v>842</v>
      </c>
    </row>
    <row r="95">
      <c r="A95" s="1">
        <v>455.0</v>
      </c>
      <c r="B95" s="2">
        <f t="shared" si="1"/>
        <v>851</v>
      </c>
    </row>
    <row r="96">
      <c r="A96" s="1">
        <v>460.0</v>
      </c>
      <c r="B96" s="2">
        <f t="shared" si="1"/>
        <v>860</v>
      </c>
    </row>
    <row r="97">
      <c r="A97" s="1">
        <v>465.0</v>
      </c>
      <c r="B97" s="2">
        <f t="shared" si="1"/>
        <v>869</v>
      </c>
    </row>
    <row r="98">
      <c r="A98" s="1">
        <v>470.0</v>
      </c>
      <c r="B98" s="2">
        <f t="shared" si="1"/>
        <v>878</v>
      </c>
    </row>
    <row r="99">
      <c r="A99" s="1">
        <v>475.0</v>
      </c>
      <c r="B99" s="2">
        <f t="shared" si="1"/>
        <v>887</v>
      </c>
    </row>
    <row r="100">
      <c r="A100" s="1">
        <v>480.0</v>
      </c>
      <c r="B100" s="2">
        <f t="shared" si="1"/>
        <v>896</v>
      </c>
    </row>
    <row r="101">
      <c r="A101" s="1">
        <v>485.0</v>
      </c>
      <c r="B101" s="2">
        <f t="shared" si="1"/>
        <v>905</v>
      </c>
    </row>
    <row r="102">
      <c r="A102" s="1">
        <v>490.0</v>
      </c>
      <c r="B102" s="2">
        <f t="shared" si="1"/>
        <v>914</v>
      </c>
    </row>
    <row r="103">
      <c r="A103" s="1">
        <v>495.0</v>
      </c>
      <c r="B103" s="2">
        <f t="shared" si="1"/>
        <v>923</v>
      </c>
    </row>
    <row r="104">
      <c r="A104" s="1">
        <v>500.0</v>
      </c>
      <c r="B104" s="2">
        <f t="shared" si="1"/>
        <v>932</v>
      </c>
    </row>
    <row r="105">
      <c r="A105" s="1">
        <v>505.0</v>
      </c>
      <c r="B105" s="2">
        <f t="shared" si="1"/>
        <v>941</v>
      </c>
    </row>
    <row r="106">
      <c r="A106" s="1">
        <v>510.0</v>
      </c>
      <c r="B106" s="2">
        <f t="shared" si="1"/>
        <v>950</v>
      </c>
    </row>
    <row r="107">
      <c r="A107" s="1">
        <v>515.0</v>
      </c>
      <c r="B107" s="2">
        <f t="shared" si="1"/>
        <v>959</v>
      </c>
    </row>
    <row r="108">
      <c r="A108" s="1">
        <v>520.0</v>
      </c>
      <c r="B108" s="2">
        <f t="shared" si="1"/>
        <v>968</v>
      </c>
    </row>
    <row r="109">
      <c r="A109" s="2">
        <f t="shared" ref="A109:A531" si="2">A108+5</f>
        <v>525</v>
      </c>
      <c r="B109" s="2">
        <f t="shared" si="1"/>
        <v>977</v>
      </c>
    </row>
    <row r="110">
      <c r="A110" s="2">
        <f t="shared" si="2"/>
        <v>530</v>
      </c>
      <c r="B110" s="2">
        <f t="shared" si="1"/>
        <v>986</v>
      </c>
    </row>
    <row r="111">
      <c r="A111" s="2">
        <f t="shared" si="2"/>
        <v>535</v>
      </c>
      <c r="B111" s="2">
        <f t="shared" si="1"/>
        <v>995</v>
      </c>
    </row>
    <row r="112">
      <c r="A112" s="2">
        <f t="shared" si="2"/>
        <v>540</v>
      </c>
      <c r="B112" s="2">
        <f t="shared" si="1"/>
        <v>1004</v>
      </c>
    </row>
    <row r="113">
      <c r="A113" s="2">
        <f t="shared" si="2"/>
        <v>545</v>
      </c>
      <c r="B113" s="2">
        <f t="shared" si="1"/>
        <v>1013</v>
      </c>
    </row>
    <row r="114">
      <c r="A114" s="2">
        <f t="shared" si="2"/>
        <v>550</v>
      </c>
      <c r="B114" s="2">
        <f t="shared" si="1"/>
        <v>1022</v>
      </c>
    </row>
    <row r="115">
      <c r="A115" s="2">
        <f t="shared" si="2"/>
        <v>555</v>
      </c>
      <c r="B115" s="2">
        <f t="shared" si="1"/>
        <v>1031</v>
      </c>
    </row>
    <row r="116">
      <c r="A116" s="2">
        <f t="shared" si="2"/>
        <v>560</v>
      </c>
      <c r="B116" s="2">
        <f t="shared" si="1"/>
        <v>1040</v>
      </c>
    </row>
    <row r="117">
      <c r="A117" s="2">
        <f t="shared" si="2"/>
        <v>565</v>
      </c>
      <c r="B117" s="2">
        <f t="shared" si="1"/>
        <v>1049</v>
      </c>
    </row>
    <row r="118">
      <c r="A118" s="2">
        <f t="shared" si="2"/>
        <v>570</v>
      </c>
      <c r="B118" s="2">
        <f t="shared" si="1"/>
        <v>1058</v>
      </c>
    </row>
    <row r="119">
      <c r="A119" s="2">
        <f t="shared" si="2"/>
        <v>575</v>
      </c>
      <c r="B119" s="2">
        <f t="shared" si="1"/>
        <v>1067</v>
      </c>
    </row>
    <row r="120">
      <c r="A120" s="2">
        <f t="shared" si="2"/>
        <v>580</v>
      </c>
      <c r="B120" s="2">
        <f t="shared" si="1"/>
        <v>1076</v>
      </c>
    </row>
    <row r="121">
      <c r="A121" s="2">
        <f t="shared" si="2"/>
        <v>585</v>
      </c>
      <c r="B121" s="2">
        <f t="shared" si="1"/>
        <v>1085</v>
      </c>
    </row>
    <row r="122">
      <c r="A122" s="2">
        <f t="shared" si="2"/>
        <v>590</v>
      </c>
      <c r="B122" s="2">
        <f t="shared" si="1"/>
        <v>1094</v>
      </c>
    </row>
    <row r="123">
      <c r="A123" s="2">
        <f t="shared" si="2"/>
        <v>595</v>
      </c>
      <c r="B123" s="2">
        <f t="shared" si="1"/>
        <v>1103</v>
      </c>
    </row>
    <row r="124">
      <c r="A124" s="2">
        <f t="shared" si="2"/>
        <v>600</v>
      </c>
      <c r="B124" s="2">
        <f t="shared" si="1"/>
        <v>1112</v>
      </c>
    </row>
    <row r="125">
      <c r="A125" s="2">
        <f t="shared" si="2"/>
        <v>605</v>
      </c>
      <c r="B125" s="2">
        <f t="shared" si="1"/>
        <v>1121</v>
      </c>
    </row>
    <row r="126">
      <c r="A126" s="2">
        <f t="shared" si="2"/>
        <v>610</v>
      </c>
      <c r="B126" s="2">
        <f t="shared" si="1"/>
        <v>1130</v>
      </c>
    </row>
    <row r="127">
      <c r="A127" s="2">
        <f t="shared" si="2"/>
        <v>615</v>
      </c>
      <c r="B127" s="2">
        <f t="shared" si="1"/>
        <v>1139</v>
      </c>
    </row>
    <row r="128">
      <c r="A128" s="2">
        <f t="shared" si="2"/>
        <v>620</v>
      </c>
      <c r="B128" s="2">
        <f t="shared" si="1"/>
        <v>1148</v>
      </c>
    </row>
    <row r="129">
      <c r="A129" s="2">
        <f t="shared" si="2"/>
        <v>625</v>
      </c>
      <c r="B129" s="2">
        <f t="shared" si="1"/>
        <v>1157</v>
      </c>
    </row>
    <row r="130">
      <c r="A130" s="2">
        <f t="shared" si="2"/>
        <v>630</v>
      </c>
      <c r="B130" s="2">
        <f t="shared" si="1"/>
        <v>1166</v>
      </c>
    </row>
    <row r="131">
      <c r="A131" s="2">
        <f t="shared" si="2"/>
        <v>635</v>
      </c>
      <c r="B131" s="2">
        <f t="shared" si="1"/>
        <v>1175</v>
      </c>
    </row>
    <row r="132">
      <c r="A132" s="2">
        <f t="shared" si="2"/>
        <v>640</v>
      </c>
      <c r="B132" s="2">
        <f t="shared" si="1"/>
        <v>1184</v>
      </c>
    </row>
    <row r="133">
      <c r="A133" s="2">
        <f t="shared" si="2"/>
        <v>645</v>
      </c>
      <c r="B133" s="2">
        <f t="shared" si="1"/>
        <v>1193</v>
      </c>
    </row>
    <row r="134">
      <c r="A134" s="2">
        <f t="shared" si="2"/>
        <v>650</v>
      </c>
      <c r="B134" s="2">
        <f t="shared" si="1"/>
        <v>1202</v>
      </c>
    </row>
    <row r="135">
      <c r="A135" s="2">
        <f t="shared" si="2"/>
        <v>655</v>
      </c>
      <c r="B135" s="2">
        <f t="shared" si="1"/>
        <v>1211</v>
      </c>
    </row>
    <row r="136">
      <c r="A136" s="2">
        <f t="shared" si="2"/>
        <v>660</v>
      </c>
      <c r="B136" s="2">
        <f t="shared" si="1"/>
        <v>1220</v>
      </c>
    </row>
    <row r="137">
      <c r="A137" s="2">
        <f t="shared" si="2"/>
        <v>665</v>
      </c>
      <c r="B137" s="2">
        <f t="shared" si="1"/>
        <v>1229</v>
      </c>
    </row>
    <row r="138">
      <c r="A138" s="2">
        <f t="shared" si="2"/>
        <v>670</v>
      </c>
      <c r="B138" s="2">
        <f t="shared" si="1"/>
        <v>1238</v>
      </c>
    </row>
    <row r="139">
      <c r="A139" s="2">
        <f t="shared" si="2"/>
        <v>675</v>
      </c>
      <c r="B139" s="2">
        <f t="shared" si="1"/>
        <v>1247</v>
      </c>
    </row>
    <row r="140">
      <c r="A140" s="2">
        <f t="shared" si="2"/>
        <v>680</v>
      </c>
      <c r="B140" s="2">
        <f t="shared" si="1"/>
        <v>1256</v>
      </c>
    </row>
    <row r="141">
      <c r="A141" s="2">
        <f t="shared" si="2"/>
        <v>685</v>
      </c>
      <c r="B141" s="2">
        <f t="shared" si="1"/>
        <v>1265</v>
      </c>
    </row>
    <row r="142">
      <c r="A142" s="2">
        <f t="shared" si="2"/>
        <v>690</v>
      </c>
      <c r="B142" s="2">
        <f t="shared" si="1"/>
        <v>1274</v>
      </c>
    </row>
    <row r="143">
      <c r="A143" s="2">
        <f t="shared" si="2"/>
        <v>695</v>
      </c>
      <c r="B143" s="2">
        <f t="shared" si="1"/>
        <v>1283</v>
      </c>
    </row>
    <row r="144">
      <c r="A144" s="2">
        <f t="shared" si="2"/>
        <v>700</v>
      </c>
      <c r="B144" s="2">
        <f t="shared" si="1"/>
        <v>1292</v>
      </c>
    </row>
    <row r="145">
      <c r="A145" s="2">
        <f t="shared" si="2"/>
        <v>705</v>
      </c>
      <c r="B145" s="2">
        <f t="shared" si="1"/>
        <v>1301</v>
      </c>
    </row>
    <row r="146">
      <c r="A146" s="2">
        <f t="shared" si="2"/>
        <v>710</v>
      </c>
      <c r="B146" s="2">
        <f t="shared" si="1"/>
        <v>1310</v>
      </c>
    </row>
    <row r="147">
      <c r="A147" s="2">
        <f t="shared" si="2"/>
        <v>715</v>
      </c>
      <c r="B147" s="2">
        <f t="shared" si="1"/>
        <v>1319</v>
      </c>
    </row>
    <row r="148">
      <c r="A148" s="2">
        <f t="shared" si="2"/>
        <v>720</v>
      </c>
      <c r="B148" s="2">
        <f t="shared" si="1"/>
        <v>1328</v>
      </c>
    </row>
    <row r="149">
      <c r="A149" s="2">
        <f t="shared" si="2"/>
        <v>725</v>
      </c>
      <c r="B149" s="2">
        <f t="shared" si="1"/>
        <v>1337</v>
      </c>
    </row>
    <row r="150">
      <c r="A150" s="2">
        <f t="shared" si="2"/>
        <v>730</v>
      </c>
      <c r="B150" s="2">
        <f t="shared" si="1"/>
        <v>1346</v>
      </c>
    </row>
    <row r="151">
      <c r="A151" s="2">
        <f t="shared" si="2"/>
        <v>735</v>
      </c>
      <c r="B151" s="2">
        <f t="shared" si="1"/>
        <v>1355</v>
      </c>
    </row>
    <row r="152">
      <c r="A152" s="2">
        <f t="shared" si="2"/>
        <v>740</v>
      </c>
      <c r="B152" s="2">
        <f t="shared" si="1"/>
        <v>1364</v>
      </c>
    </row>
    <row r="153">
      <c r="A153" s="2">
        <f t="shared" si="2"/>
        <v>745</v>
      </c>
      <c r="B153" s="2">
        <f t="shared" si="1"/>
        <v>1373</v>
      </c>
    </row>
    <row r="154">
      <c r="A154" s="2">
        <f t="shared" si="2"/>
        <v>750</v>
      </c>
      <c r="B154" s="2">
        <f t="shared" si="1"/>
        <v>1382</v>
      </c>
    </row>
    <row r="155">
      <c r="A155" s="2">
        <f t="shared" si="2"/>
        <v>755</v>
      </c>
      <c r="B155" s="2">
        <f t="shared" si="1"/>
        <v>1391</v>
      </c>
    </row>
    <row r="156">
      <c r="A156" s="2">
        <f t="shared" si="2"/>
        <v>760</v>
      </c>
      <c r="B156" s="2">
        <f t="shared" si="1"/>
        <v>1400</v>
      </c>
    </row>
    <row r="157">
      <c r="A157" s="2">
        <f t="shared" si="2"/>
        <v>765</v>
      </c>
      <c r="B157" s="2">
        <f t="shared" si="1"/>
        <v>1409</v>
      </c>
    </row>
    <row r="158">
      <c r="A158" s="2">
        <f t="shared" si="2"/>
        <v>770</v>
      </c>
      <c r="B158" s="2">
        <f t="shared" si="1"/>
        <v>1418</v>
      </c>
    </row>
    <row r="159">
      <c r="A159" s="2">
        <f t="shared" si="2"/>
        <v>775</v>
      </c>
      <c r="B159" s="2">
        <f t="shared" si="1"/>
        <v>1427</v>
      </c>
    </row>
    <row r="160">
      <c r="A160" s="2">
        <f t="shared" si="2"/>
        <v>780</v>
      </c>
      <c r="B160" s="2">
        <f t="shared" si="1"/>
        <v>1436</v>
      </c>
    </row>
    <row r="161">
      <c r="A161" s="2">
        <f t="shared" si="2"/>
        <v>785</v>
      </c>
      <c r="B161" s="2">
        <f t="shared" si="1"/>
        <v>1445</v>
      </c>
    </row>
    <row r="162">
      <c r="A162" s="2">
        <f t="shared" si="2"/>
        <v>790</v>
      </c>
      <c r="B162" s="2">
        <f t="shared" si="1"/>
        <v>1454</v>
      </c>
    </row>
    <row r="163">
      <c r="A163" s="2">
        <f t="shared" si="2"/>
        <v>795</v>
      </c>
      <c r="B163" s="2">
        <f t="shared" si="1"/>
        <v>1463</v>
      </c>
    </row>
    <row r="164">
      <c r="A164" s="2">
        <f t="shared" si="2"/>
        <v>800</v>
      </c>
      <c r="B164" s="2">
        <f t="shared" si="1"/>
        <v>1472</v>
      </c>
    </row>
    <row r="165">
      <c r="A165" s="2">
        <f t="shared" si="2"/>
        <v>805</v>
      </c>
      <c r="B165" s="2">
        <f t="shared" si="1"/>
        <v>1481</v>
      </c>
    </row>
    <row r="166">
      <c r="A166" s="2">
        <f t="shared" si="2"/>
        <v>810</v>
      </c>
      <c r="B166" s="2">
        <f t="shared" si="1"/>
        <v>1490</v>
      </c>
    </row>
    <row r="167">
      <c r="A167" s="2">
        <f t="shared" si="2"/>
        <v>815</v>
      </c>
      <c r="B167" s="2">
        <f t="shared" si="1"/>
        <v>1499</v>
      </c>
    </row>
    <row r="168">
      <c r="A168" s="2">
        <f t="shared" si="2"/>
        <v>820</v>
      </c>
      <c r="B168" s="2">
        <f t="shared" si="1"/>
        <v>1508</v>
      </c>
    </row>
    <row r="169">
      <c r="A169" s="2">
        <f t="shared" si="2"/>
        <v>825</v>
      </c>
      <c r="B169" s="2">
        <f t="shared" si="1"/>
        <v>1517</v>
      </c>
    </row>
    <row r="170">
      <c r="A170" s="2">
        <f t="shared" si="2"/>
        <v>830</v>
      </c>
      <c r="B170" s="2">
        <f t="shared" si="1"/>
        <v>1526</v>
      </c>
    </row>
    <row r="171">
      <c r="A171" s="2">
        <f t="shared" si="2"/>
        <v>835</v>
      </c>
      <c r="B171" s="2">
        <f t="shared" si="1"/>
        <v>1535</v>
      </c>
    </row>
    <row r="172">
      <c r="A172" s="2">
        <f t="shared" si="2"/>
        <v>840</v>
      </c>
      <c r="B172" s="2">
        <f t="shared" si="1"/>
        <v>1544</v>
      </c>
    </row>
    <row r="173">
      <c r="A173" s="2">
        <f t="shared" si="2"/>
        <v>845</v>
      </c>
      <c r="B173" s="2">
        <f t="shared" si="1"/>
        <v>1553</v>
      </c>
    </row>
    <row r="174">
      <c r="A174" s="2">
        <f t="shared" si="2"/>
        <v>850</v>
      </c>
      <c r="B174" s="2">
        <f t="shared" si="1"/>
        <v>1562</v>
      </c>
    </row>
    <row r="175">
      <c r="A175" s="2">
        <f t="shared" si="2"/>
        <v>855</v>
      </c>
      <c r="B175" s="2">
        <f t="shared" si="1"/>
        <v>1571</v>
      </c>
    </row>
    <row r="176">
      <c r="A176" s="2">
        <f t="shared" si="2"/>
        <v>860</v>
      </c>
      <c r="B176" s="2">
        <f t="shared" si="1"/>
        <v>1580</v>
      </c>
    </row>
    <row r="177">
      <c r="A177" s="2">
        <f t="shared" si="2"/>
        <v>865</v>
      </c>
      <c r="B177" s="2">
        <f t="shared" si="1"/>
        <v>1589</v>
      </c>
    </row>
    <row r="178">
      <c r="A178" s="2">
        <f t="shared" si="2"/>
        <v>870</v>
      </c>
      <c r="B178" s="2">
        <f t="shared" si="1"/>
        <v>1598</v>
      </c>
    </row>
    <row r="179">
      <c r="A179" s="2">
        <f t="shared" si="2"/>
        <v>875</v>
      </c>
      <c r="B179" s="2">
        <f t="shared" si="1"/>
        <v>1607</v>
      </c>
    </row>
    <row r="180">
      <c r="A180" s="2">
        <f t="shared" si="2"/>
        <v>880</v>
      </c>
      <c r="B180" s="2">
        <f t="shared" si="1"/>
        <v>1616</v>
      </c>
    </row>
    <row r="181">
      <c r="A181" s="2">
        <f t="shared" si="2"/>
        <v>885</v>
      </c>
      <c r="B181" s="2">
        <f t="shared" si="1"/>
        <v>1625</v>
      </c>
    </row>
    <row r="182">
      <c r="A182" s="2">
        <f t="shared" si="2"/>
        <v>890</v>
      </c>
      <c r="B182" s="2">
        <f t="shared" si="1"/>
        <v>1634</v>
      </c>
    </row>
    <row r="183">
      <c r="A183" s="2">
        <f t="shared" si="2"/>
        <v>895</v>
      </c>
      <c r="B183" s="2">
        <f t="shared" si="1"/>
        <v>1643</v>
      </c>
    </row>
    <row r="184">
      <c r="A184" s="2">
        <f t="shared" si="2"/>
        <v>900</v>
      </c>
      <c r="B184" s="2">
        <f t="shared" si="1"/>
        <v>1652</v>
      </c>
    </row>
    <row r="185">
      <c r="A185" s="2">
        <f t="shared" si="2"/>
        <v>905</v>
      </c>
      <c r="B185" s="2">
        <f t="shared" si="1"/>
        <v>1661</v>
      </c>
    </row>
    <row r="186">
      <c r="A186" s="2">
        <f t="shared" si="2"/>
        <v>910</v>
      </c>
      <c r="B186" s="2">
        <f t="shared" si="1"/>
        <v>1670</v>
      </c>
    </row>
    <row r="187">
      <c r="A187" s="2">
        <f t="shared" si="2"/>
        <v>915</v>
      </c>
      <c r="B187" s="2">
        <f t="shared" si="1"/>
        <v>1679</v>
      </c>
    </row>
    <row r="188">
      <c r="A188" s="2">
        <f t="shared" si="2"/>
        <v>920</v>
      </c>
      <c r="B188" s="2">
        <f t="shared" si="1"/>
        <v>1688</v>
      </c>
    </row>
    <row r="189">
      <c r="A189" s="2">
        <f t="shared" si="2"/>
        <v>925</v>
      </c>
      <c r="B189" s="2">
        <f t="shared" si="1"/>
        <v>1697</v>
      </c>
    </row>
    <row r="190">
      <c r="A190" s="2">
        <f t="shared" si="2"/>
        <v>930</v>
      </c>
      <c r="B190" s="2">
        <f t="shared" si="1"/>
        <v>1706</v>
      </c>
    </row>
    <row r="191">
      <c r="A191" s="2">
        <f t="shared" si="2"/>
        <v>935</v>
      </c>
      <c r="B191" s="2">
        <f t="shared" si="1"/>
        <v>1715</v>
      </c>
    </row>
    <row r="192">
      <c r="A192" s="2">
        <f t="shared" si="2"/>
        <v>940</v>
      </c>
      <c r="B192" s="2">
        <f t="shared" si="1"/>
        <v>1724</v>
      </c>
    </row>
    <row r="193">
      <c r="A193" s="2">
        <f t="shared" si="2"/>
        <v>945</v>
      </c>
      <c r="B193" s="2">
        <f t="shared" si="1"/>
        <v>1733</v>
      </c>
    </row>
    <row r="194">
      <c r="A194" s="2">
        <f t="shared" si="2"/>
        <v>950</v>
      </c>
      <c r="B194" s="2">
        <f t="shared" si="1"/>
        <v>1742</v>
      </c>
    </row>
    <row r="195">
      <c r="A195" s="2">
        <f t="shared" si="2"/>
        <v>955</v>
      </c>
      <c r="B195" s="2">
        <f t="shared" si="1"/>
        <v>1751</v>
      </c>
    </row>
    <row r="196">
      <c r="A196" s="2">
        <f t="shared" si="2"/>
        <v>960</v>
      </c>
      <c r="B196" s="2">
        <f t="shared" si="1"/>
        <v>1760</v>
      </c>
    </row>
    <row r="197">
      <c r="A197" s="2">
        <f t="shared" si="2"/>
        <v>965</v>
      </c>
      <c r="B197" s="2">
        <f t="shared" si="1"/>
        <v>1769</v>
      </c>
    </row>
    <row r="198">
      <c r="A198" s="2">
        <f t="shared" si="2"/>
        <v>970</v>
      </c>
      <c r="B198" s="2">
        <f t="shared" si="1"/>
        <v>1778</v>
      </c>
    </row>
    <row r="199">
      <c r="A199" s="2">
        <f t="shared" si="2"/>
        <v>975</v>
      </c>
      <c r="B199" s="2">
        <f t="shared" si="1"/>
        <v>1787</v>
      </c>
    </row>
    <row r="200">
      <c r="A200" s="2">
        <f t="shared" si="2"/>
        <v>980</v>
      </c>
      <c r="B200" s="2">
        <f t="shared" si="1"/>
        <v>1796</v>
      </c>
    </row>
    <row r="201">
      <c r="A201" s="2">
        <f t="shared" si="2"/>
        <v>985</v>
      </c>
      <c r="B201" s="2">
        <f t="shared" si="1"/>
        <v>1805</v>
      </c>
    </row>
    <row r="202">
      <c r="A202" s="2">
        <f t="shared" si="2"/>
        <v>990</v>
      </c>
      <c r="B202" s="2">
        <f t="shared" si="1"/>
        <v>1814</v>
      </c>
    </row>
    <row r="203">
      <c r="A203" s="2">
        <f t="shared" si="2"/>
        <v>995</v>
      </c>
      <c r="B203" s="2">
        <f t="shared" si="1"/>
        <v>1823</v>
      </c>
    </row>
    <row r="204">
      <c r="A204" s="2">
        <f t="shared" si="2"/>
        <v>1000</v>
      </c>
      <c r="B204" s="2">
        <f t="shared" si="1"/>
        <v>1832</v>
      </c>
    </row>
    <row r="205">
      <c r="A205" s="2">
        <f t="shared" si="2"/>
        <v>1005</v>
      </c>
      <c r="B205" s="2">
        <f t="shared" si="1"/>
        <v>1841</v>
      </c>
    </row>
    <row r="206">
      <c r="A206" s="2">
        <f t="shared" si="2"/>
        <v>1010</v>
      </c>
      <c r="B206" s="2">
        <f t="shared" si="1"/>
        <v>1850</v>
      </c>
    </row>
    <row r="207">
      <c r="A207" s="2">
        <f t="shared" si="2"/>
        <v>1015</v>
      </c>
      <c r="B207" s="2">
        <f t="shared" si="1"/>
        <v>1859</v>
      </c>
    </row>
    <row r="208">
      <c r="A208" s="2">
        <f t="shared" si="2"/>
        <v>1020</v>
      </c>
      <c r="B208" s="2">
        <f t="shared" si="1"/>
        <v>1868</v>
      </c>
    </row>
    <row r="209">
      <c r="A209" s="2">
        <f t="shared" si="2"/>
        <v>1025</v>
      </c>
      <c r="B209" s="2">
        <f t="shared" si="1"/>
        <v>1877</v>
      </c>
    </row>
    <row r="210">
      <c r="A210" s="2">
        <f t="shared" si="2"/>
        <v>1030</v>
      </c>
      <c r="B210" s="2">
        <f t="shared" si="1"/>
        <v>1886</v>
      </c>
    </row>
    <row r="211">
      <c r="A211" s="2">
        <f t="shared" si="2"/>
        <v>1035</v>
      </c>
      <c r="B211" s="2">
        <f t="shared" si="1"/>
        <v>1895</v>
      </c>
    </row>
    <row r="212">
      <c r="A212" s="2">
        <f t="shared" si="2"/>
        <v>1040</v>
      </c>
      <c r="B212" s="2">
        <f t="shared" si="1"/>
        <v>1904</v>
      </c>
    </row>
    <row r="213">
      <c r="A213" s="2">
        <f t="shared" si="2"/>
        <v>1045</v>
      </c>
      <c r="B213" s="2">
        <f t="shared" si="1"/>
        <v>1913</v>
      </c>
    </row>
    <row r="214">
      <c r="A214" s="2">
        <f t="shared" si="2"/>
        <v>1050</v>
      </c>
      <c r="B214" s="2">
        <f t="shared" si="1"/>
        <v>1922</v>
      </c>
    </row>
    <row r="215">
      <c r="A215" s="2">
        <f t="shared" si="2"/>
        <v>1055</v>
      </c>
      <c r="B215" s="2">
        <f t="shared" si="1"/>
        <v>1931</v>
      </c>
    </row>
    <row r="216">
      <c r="A216" s="2">
        <f t="shared" si="2"/>
        <v>1060</v>
      </c>
      <c r="B216" s="2">
        <f t="shared" si="1"/>
        <v>1940</v>
      </c>
    </row>
    <row r="217">
      <c r="A217" s="2">
        <f t="shared" si="2"/>
        <v>1065</v>
      </c>
      <c r="B217" s="2">
        <f t="shared" si="1"/>
        <v>1949</v>
      </c>
    </row>
    <row r="218">
      <c r="A218" s="2">
        <f t="shared" si="2"/>
        <v>1070</v>
      </c>
      <c r="B218" s="2">
        <f t="shared" si="1"/>
        <v>1958</v>
      </c>
    </row>
    <row r="219">
      <c r="A219" s="2">
        <f t="shared" si="2"/>
        <v>1075</v>
      </c>
      <c r="B219" s="2">
        <f t="shared" si="1"/>
        <v>1967</v>
      </c>
    </row>
    <row r="220">
      <c r="A220" s="2">
        <f t="shared" si="2"/>
        <v>1080</v>
      </c>
      <c r="B220" s="2">
        <f t="shared" si="1"/>
        <v>1976</v>
      </c>
    </row>
    <row r="221">
      <c r="A221" s="2">
        <f t="shared" si="2"/>
        <v>1085</v>
      </c>
      <c r="B221" s="2">
        <f t="shared" si="1"/>
        <v>1985</v>
      </c>
    </row>
    <row r="222">
      <c r="A222" s="2">
        <f t="shared" si="2"/>
        <v>1090</v>
      </c>
      <c r="B222" s="2">
        <f t="shared" si="1"/>
        <v>1994</v>
      </c>
    </row>
    <row r="223">
      <c r="A223" s="2">
        <f t="shared" si="2"/>
        <v>1095</v>
      </c>
      <c r="B223" s="2">
        <f t="shared" si="1"/>
        <v>2003</v>
      </c>
    </row>
    <row r="224">
      <c r="A224" s="2">
        <f t="shared" si="2"/>
        <v>1100</v>
      </c>
      <c r="B224" s="2">
        <f t="shared" si="1"/>
        <v>2012</v>
      </c>
    </row>
    <row r="225">
      <c r="A225" s="2">
        <f t="shared" si="2"/>
        <v>1105</v>
      </c>
      <c r="B225" s="2">
        <f t="shared" si="1"/>
        <v>2021</v>
      </c>
    </row>
    <row r="226">
      <c r="A226" s="2">
        <f t="shared" si="2"/>
        <v>1110</v>
      </c>
      <c r="B226" s="2">
        <f t="shared" si="1"/>
        <v>2030</v>
      </c>
    </row>
    <row r="227">
      <c r="A227" s="2">
        <f t="shared" si="2"/>
        <v>1115</v>
      </c>
      <c r="B227" s="2">
        <f t="shared" si="1"/>
        <v>2039</v>
      </c>
    </row>
    <row r="228">
      <c r="A228" s="2">
        <f t="shared" si="2"/>
        <v>1120</v>
      </c>
      <c r="B228" s="2">
        <f t="shared" si="1"/>
        <v>2048</v>
      </c>
    </row>
    <row r="229">
      <c r="A229" s="2">
        <f t="shared" si="2"/>
        <v>1125</v>
      </c>
      <c r="B229" s="2">
        <f t="shared" si="1"/>
        <v>2057</v>
      </c>
    </row>
    <row r="230">
      <c r="A230" s="2">
        <f t="shared" si="2"/>
        <v>1130</v>
      </c>
      <c r="B230" s="2">
        <f t="shared" si="1"/>
        <v>2066</v>
      </c>
    </row>
    <row r="231">
      <c r="A231" s="2">
        <f t="shared" si="2"/>
        <v>1135</v>
      </c>
      <c r="B231" s="2">
        <f t="shared" si="1"/>
        <v>2075</v>
      </c>
    </row>
    <row r="232">
      <c r="A232" s="2">
        <f t="shared" si="2"/>
        <v>1140</v>
      </c>
      <c r="B232" s="2">
        <f t="shared" si="1"/>
        <v>2084</v>
      </c>
    </row>
    <row r="233">
      <c r="A233" s="2">
        <f t="shared" si="2"/>
        <v>1145</v>
      </c>
      <c r="B233" s="2">
        <f t="shared" si="1"/>
        <v>2093</v>
      </c>
    </row>
    <row r="234">
      <c r="A234" s="2">
        <f t="shared" si="2"/>
        <v>1150</v>
      </c>
      <c r="B234" s="2">
        <f t="shared" si="1"/>
        <v>2102</v>
      </c>
    </row>
    <row r="235">
      <c r="A235" s="2">
        <f t="shared" si="2"/>
        <v>1155</v>
      </c>
      <c r="B235" s="2">
        <f t="shared" si="1"/>
        <v>2111</v>
      </c>
    </row>
    <row r="236">
      <c r="A236" s="2">
        <f t="shared" si="2"/>
        <v>1160</v>
      </c>
      <c r="B236" s="2">
        <f t="shared" si="1"/>
        <v>2120</v>
      </c>
    </row>
    <row r="237">
      <c r="A237" s="2">
        <f t="shared" si="2"/>
        <v>1165</v>
      </c>
      <c r="B237" s="2">
        <f t="shared" si="1"/>
        <v>2129</v>
      </c>
    </row>
    <row r="238">
      <c r="A238" s="2">
        <f t="shared" si="2"/>
        <v>1170</v>
      </c>
      <c r="B238" s="2">
        <f t="shared" si="1"/>
        <v>2138</v>
      </c>
    </row>
    <row r="239">
      <c r="A239" s="2">
        <f t="shared" si="2"/>
        <v>1175</v>
      </c>
      <c r="B239" s="2">
        <f t="shared" si="1"/>
        <v>2147</v>
      </c>
    </row>
    <row r="240">
      <c r="A240" s="2">
        <f t="shared" si="2"/>
        <v>1180</v>
      </c>
      <c r="B240" s="2">
        <f t="shared" si="1"/>
        <v>2156</v>
      </c>
    </row>
    <row r="241">
      <c r="A241" s="2">
        <f t="shared" si="2"/>
        <v>1185</v>
      </c>
      <c r="B241" s="2">
        <f t="shared" si="1"/>
        <v>2165</v>
      </c>
    </row>
    <row r="242">
      <c r="A242" s="2">
        <f t="shared" si="2"/>
        <v>1190</v>
      </c>
      <c r="B242" s="2">
        <f t="shared" si="1"/>
        <v>2174</v>
      </c>
    </row>
    <row r="243">
      <c r="A243" s="2">
        <f t="shared" si="2"/>
        <v>1195</v>
      </c>
      <c r="B243" s="2">
        <f t="shared" si="1"/>
        <v>2183</v>
      </c>
    </row>
    <row r="244">
      <c r="A244" s="2">
        <f t="shared" si="2"/>
        <v>1200</v>
      </c>
      <c r="B244" s="2">
        <f t="shared" si="1"/>
        <v>2192</v>
      </c>
    </row>
    <row r="245">
      <c r="A245" s="2">
        <f t="shared" si="2"/>
        <v>1205</v>
      </c>
      <c r="B245" s="2">
        <f t="shared" si="1"/>
        <v>2201</v>
      </c>
    </row>
    <row r="246">
      <c r="A246" s="2">
        <f t="shared" si="2"/>
        <v>1210</v>
      </c>
      <c r="B246" s="2">
        <f t="shared" si="1"/>
        <v>2210</v>
      </c>
    </row>
    <row r="247">
      <c r="A247" s="2">
        <f t="shared" si="2"/>
        <v>1215</v>
      </c>
      <c r="B247" s="2">
        <f t="shared" si="1"/>
        <v>2219</v>
      </c>
    </row>
    <row r="248">
      <c r="A248" s="2">
        <f t="shared" si="2"/>
        <v>1220</v>
      </c>
      <c r="B248" s="2">
        <f t="shared" si="1"/>
        <v>2228</v>
      </c>
    </row>
    <row r="249">
      <c r="A249" s="2">
        <f t="shared" si="2"/>
        <v>1225</v>
      </c>
      <c r="B249" s="2">
        <f t="shared" si="1"/>
        <v>2237</v>
      </c>
    </row>
    <row r="250">
      <c r="A250" s="2">
        <f t="shared" si="2"/>
        <v>1230</v>
      </c>
      <c r="B250" s="2">
        <f t="shared" si="1"/>
        <v>2246</v>
      </c>
    </row>
    <row r="251">
      <c r="A251" s="2">
        <f t="shared" si="2"/>
        <v>1235</v>
      </c>
      <c r="B251" s="2">
        <f t="shared" si="1"/>
        <v>2255</v>
      </c>
    </row>
    <row r="252">
      <c r="A252" s="2">
        <f t="shared" si="2"/>
        <v>1240</v>
      </c>
      <c r="B252" s="2">
        <f t="shared" si="1"/>
        <v>2264</v>
      </c>
    </row>
    <row r="253">
      <c r="A253" s="2">
        <f t="shared" si="2"/>
        <v>1245</v>
      </c>
      <c r="B253" s="2">
        <f t="shared" si="1"/>
        <v>2273</v>
      </c>
    </row>
    <row r="254">
      <c r="A254" s="2">
        <f t="shared" si="2"/>
        <v>1250</v>
      </c>
      <c r="B254" s="2">
        <f t="shared" si="1"/>
        <v>2282</v>
      </c>
    </row>
    <row r="255">
      <c r="A255" s="2">
        <f t="shared" si="2"/>
        <v>1255</v>
      </c>
      <c r="B255" s="2">
        <f t="shared" si="1"/>
        <v>2291</v>
      </c>
    </row>
    <row r="256">
      <c r="A256" s="2">
        <f t="shared" si="2"/>
        <v>1260</v>
      </c>
      <c r="B256" s="2">
        <f t="shared" si="1"/>
        <v>2300</v>
      </c>
    </row>
    <row r="257">
      <c r="A257" s="2">
        <f t="shared" si="2"/>
        <v>1265</v>
      </c>
      <c r="B257" s="2">
        <f t="shared" si="1"/>
        <v>2309</v>
      </c>
    </row>
    <row r="258">
      <c r="A258" s="2">
        <f t="shared" si="2"/>
        <v>1270</v>
      </c>
      <c r="B258" s="2">
        <f t="shared" si="1"/>
        <v>2318</v>
      </c>
    </row>
    <row r="259">
      <c r="A259" s="2">
        <f t="shared" si="2"/>
        <v>1275</v>
      </c>
      <c r="B259" s="2">
        <f t="shared" si="1"/>
        <v>2327</v>
      </c>
    </row>
    <row r="260">
      <c r="A260" s="2">
        <f t="shared" si="2"/>
        <v>1280</v>
      </c>
      <c r="B260" s="2">
        <f t="shared" si="1"/>
        <v>2336</v>
      </c>
    </row>
    <row r="261">
      <c r="A261" s="2">
        <f t="shared" si="2"/>
        <v>1285</v>
      </c>
      <c r="B261" s="2">
        <f t="shared" si="1"/>
        <v>2345</v>
      </c>
    </row>
    <row r="262">
      <c r="A262" s="2">
        <f t="shared" si="2"/>
        <v>1290</v>
      </c>
      <c r="B262" s="2">
        <f t="shared" si="1"/>
        <v>2354</v>
      </c>
    </row>
    <row r="263">
      <c r="A263" s="2">
        <f t="shared" si="2"/>
        <v>1295</v>
      </c>
      <c r="B263" s="2">
        <f t="shared" si="1"/>
        <v>2363</v>
      </c>
    </row>
    <row r="264">
      <c r="A264" s="2">
        <f t="shared" si="2"/>
        <v>1300</v>
      </c>
      <c r="B264" s="2">
        <f t="shared" si="1"/>
        <v>2372</v>
      </c>
    </row>
    <row r="265">
      <c r="A265" s="2">
        <f t="shared" si="2"/>
        <v>1305</v>
      </c>
      <c r="B265" s="2">
        <f t="shared" si="1"/>
        <v>2381</v>
      </c>
    </row>
    <row r="266">
      <c r="A266" s="2">
        <f t="shared" si="2"/>
        <v>1310</v>
      </c>
      <c r="B266" s="2">
        <f t="shared" si="1"/>
        <v>2390</v>
      </c>
    </row>
    <row r="267">
      <c r="A267" s="2">
        <f t="shared" si="2"/>
        <v>1315</v>
      </c>
      <c r="B267" s="2">
        <f t="shared" si="1"/>
        <v>2399</v>
      </c>
    </row>
    <row r="268">
      <c r="A268" s="2">
        <f t="shared" si="2"/>
        <v>1320</v>
      </c>
      <c r="B268" s="2">
        <f t="shared" si="1"/>
        <v>2408</v>
      </c>
    </row>
    <row r="269">
      <c r="A269" s="2">
        <f t="shared" si="2"/>
        <v>1325</v>
      </c>
      <c r="B269" s="2">
        <f t="shared" si="1"/>
        <v>2417</v>
      </c>
    </row>
    <row r="270">
      <c r="A270" s="2">
        <f t="shared" si="2"/>
        <v>1330</v>
      </c>
      <c r="B270" s="2">
        <f t="shared" si="1"/>
        <v>2426</v>
      </c>
    </row>
    <row r="271">
      <c r="A271" s="2">
        <f t="shared" si="2"/>
        <v>1335</v>
      </c>
      <c r="B271" s="2">
        <f t="shared" si="1"/>
        <v>2435</v>
      </c>
    </row>
    <row r="272">
      <c r="A272" s="2">
        <f t="shared" si="2"/>
        <v>1340</v>
      </c>
      <c r="B272" s="2">
        <f t="shared" si="1"/>
        <v>2444</v>
      </c>
    </row>
    <row r="273">
      <c r="A273" s="2">
        <f t="shared" si="2"/>
        <v>1345</v>
      </c>
      <c r="B273" s="2">
        <f t="shared" si="1"/>
        <v>2453</v>
      </c>
    </row>
    <row r="274">
      <c r="A274" s="2">
        <f t="shared" si="2"/>
        <v>1350</v>
      </c>
      <c r="B274" s="2">
        <f t="shared" si="1"/>
        <v>2462</v>
      </c>
    </row>
    <row r="275">
      <c r="A275" s="2">
        <f t="shared" si="2"/>
        <v>1355</v>
      </c>
      <c r="B275" s="2">
        <f t="shared" si="1"/>
        <v>2471</v>
      </c>
    </row>
    <row r="276">
      <c r="A276" s="2">
        <f t="shared" si="2"/>
        <v>1360</v>
      </c>
      <c r="B276" s="2">
        <f t="shared" si="1"/>
        <v>2480</v>
      </c>
    </row>
    <row r="277">
      <c r="A277" s="2">
        <f t="shared" si="2"/>
        <v>1365</v>
      </c>
      <c r="B277" s="2">
        <f t="shared" si="1"/>
        <v>2489</v>
      </c>
    </row>
    <row r="278">
      <c r="A278" s="2">
        <f t="shared" si="2"/>
        <v>1370</v>
      </c>
      <c r="B278" s="2">
        <f t="shared" si="1"/>
        <v>2498</v>
      </c>
    </row>
    <row r="279">
      <c r="A279" s="2">
        <f t="shared" si="2"/>
        <v>1375</v>
      </c>
      <c r="B279" s="2">
        <f t="shared" si="1"/>
        <v>2507</v>
      </c>
    </row>
    <row r="280">
      <c r="A280" s="2">
        <f t="shared" si="2"/>
        <v>1380</v>
      </c>
      <c r="B280" s="2">
        <f t="shared" si="1"/>
        <v>2516</v>
      </c>
    </row>
    <row r="281">
      <c r="A281" s="2">
        <f t="shared" si="2"/>
        <v>1385</v>
      </c>
      <c r="B281" s="2">
        <f t="shared" si="1"/>
        <v>2525</v>
      </c>
    </row>
    <row r="282">
      <c r="A282" s="2">
        <f t="shared" si="2"/>
        <v>1390</v>
      </c>
      <c r="B282" s="2">
        <f t="shared" si="1"/>
        <v>2534</v>
      </c>
    </row>
    <row r="283">
      <c r="A283" s="2">
        <f t="shared" si="2"/>
        <v>1395</v>
      </c>
      <c r="B283" s="2">
        <f t="shared" si="1"/>
        <v>2543</v>
      </c>
    </row>
    <row r="284">
      <c r="A284" s="2">
        <f t="shared" si="2"/>
        <v>1400</v>
      </c>
      <c r="B284" s="2">
        <f t="shared" si="1"/>
        <v>2552</v>
      </c>
    </row>
    <row r="285">
      <c r="A285" s="2">
        <f t="shared" si="2"/>
        <v>1405</v>
      </c>
      <c r="B285" s="2">
        <f t="shared" si="1"/>
        <v>2561</v>
      </c>
    </row>
    <row r="286">
      <c r="A286" s="2">
        <f t="shared" si="2"/>
        <v>1410</v>
      </c>
      <c r="B286" s="2">
        <f t="shared" si="1"/>
        <v>2570</v>
      </c>
    </row>
    <row r="287">
      <c r="A287" s="2">
        <f t="shared" si="2"/>
        <v>1415</v>
      </c>
      <c r="B287" s="2">
        <f t="shared" si="1"/>
        <v>2579</v>
      </c>
    </row>
    <row r="288">
      <c r="A288" s="2">
        <f t="shared" si="2"/>
        <v>1420</v>
      </c>
      <c r="B288" s="2">
        <f t="shared" si="1"/>
        <v>2588</v>
      </c>
    </row>
    <row r="289">
      <c r="A289" s="2">
        <f t="shared" si="2"/>
        <v>1425</v>
      </c>
      <c r="B289" s="2">
        <f t="shared" si="1"/>
        <v>2597</v>
      </c>
    </row>
    <row r="290">
      <c r="A290" s="2">
        <f t="shared" si="2"/>
        <v>1430</v>
      </c>
      <c r="B290" s="2">
        <f t="shared" si="1"/>
        <v>2606</v>
      </c>
    </row>
    <row r="291">
      <c r="A291" s="2">
        <f t="shared" si="2"/>
        <v>1435</v>
      </c>
      <c r="B291" s="2">
        <f t="shared" si="1"/>
        <v>2615</v>
      </c>
    </row>
    <row r="292">
      <c r="A292" s="2">
        <f t="shared" si="2"/>
        <v>1440</v>
      </c>
      <c r="B292" s="2">
        <f t="shared" si="1"/>
        <v>2624</v>
      </c>
    </row>
    <row r="293">
      <c r="A293" s="2">
        <f t="shared" si="2"/>
        <v>1445</v>
      </c>
      <c r="B293" s="2">
        <f t="shared" si="1"/>
        <v>2633</v>
      </c>
    </row>
    <row r="294">
      <c r="A294" s="2">
        <f t="shared" si="2"/>
        <v>1450</v>
      </c>
      <c r="B294" s="2">
        <f t="shared" si="1"/>
        <v>2642</v>
      </c>
    </row>
    <row r="295">
      <c r="A295" s="2">
        <f t="shared" si="2"/>
        <v>1455</v>
      </c>
      <c r="B295" s="2">
        <f t="shared" si="1"/>
        <v>2651</v>
      </c>
    </row>
    <row r="296">
      <c r="A296" s="2">
        <f t="shared" si="2"/>
        <v>1460</v>
      </c>
      <c r="B296" s="2">
        <f t="shared" si="1"/>
        <v>2660</v>
      </c>
    </row>
    <row r="297">
      <c r="A297" s="2">
        <f t="shared" si="2"/>
        <v>1465</v>
      </c>
      <c r="B297" s="2">
        <f t="shared" si="1"/>
        <v>2669</v>
      </c>
    </row>
    <row r="298">
      <c r="A298" s="2">
        <f t="shared" si="2"/>
        <v>1470</v>
      </c>
      <c r="B298" s="2">
        <f t="shared" si="1"/>
        <v>2678</v>
      </c>
    </row>
    <row r="299">
      <c r="A299" s="2">
        <f t="shared" si="2"/>
        <v>1475</v>
      </c>
      <c r="B299" s="2">
        <f t="shared" si="1"/>
        <v>2687</v>
      </c>
    </row>
    <row r="300">
      <c r="A300" s="2">
        <f t="shared" si="2"/>
        <v>1480</v>
      </c>
      <c r="B300" s="2">
        <f t="shared" si="1"/>
        <v>2696</v>
      </c>
    </row>
    <row r="301">
      <c r="A301" s="2">
        <f t="shared" si="2"/>
        <v>1485</v>
      </c>
      <c r="B301" s="2">
        <f t="shared" si="1"/>
        <v>2705</v>
      </c>
    </row>
    <row r="302">
      <c r="A302" s="2">
        <f t="shared" si="2"/>
        <v>1490</v>
      </c>
      <c r="B302" s="2">
        <f t="shared" si="1"/>
        <v>2714</v>
      </c>
    </row>
    <row r="303">
      <c r="A303" s="2">
        <f t="shared" si="2"/>
        <v>1495</v>
      </c>
      <c r="B303" s="2">
        <f t="shared" si="1"/>
        <v>2723</v>
      </c>
    </row>
    <row r="304">
      <c r="A304" s="2">
        <f t="shared" si="2"/>
        <v>1500</v>
      </c>
      <c r="B304" s="2">
        <f t="shared" si="1"/>
        <v>2732</v>
      </c>
    </row>
    <row r="305">
      <c r="A305" s="2">
        <f t="shared" si="2"/>
        <v>1505</v>
      </c>
      <c r="B305" s="2">
        <f t="shared" si="1"/>
        <v>2741</v>
      </c>
    </row>
    <row r="306">
      <c r="A306" s="2">
        <f t="shared" si="2"/>
        <v>1510</v>
      </c>
      <c r="B306" s="2">
        <f t="shared" si="1"/>
        <v>2750</v>
      </c>
    </row>
    <row r="307">
      <c r="A307" s="2">
        <f t="shared" si="2"/>
        <v>1515</v>
      </c>
      <c r="B307" s="2">
        <f t="shared" si="1"/>
        <v>2759</v>
      </c>
    </row>
    <row r="308">
      <c r="A308" s="2">
        <f t="shared" si="2"/>
        <v>1520</v>
      </c>
      <c r="B308" s="2">
        <f t="shared" si="1"/>
        <v>2768</v>
      </c>
    </row>
    <row r="309">
      <c r="A309" s="2">
        <f t="shared" si="2"/>
        <v>1525</v>
      </c>
      <c r="B309" s="2">
        <f t="shared" si="1"/>
        <v>2777</v>
      </c>
    </row>
    <row r="310">
      <c r="A310" s="2">
        <f t="shared" si="2"/>
        <v>1530</v>
      </c>
      <c r="B310" s="2">
        <f t="shared" si="1"/>
        <v>2786</v>
      </c>
    </row>
    <row r="311">
      <c r="A311" s="2">
        <f t="shared" si="2"/>
        <v>1535</v>
      </c>
      <c r="B311" s="2">
        <f t="shared" si="1"/>
        <v>2795</v>
      </c>
    </row>
    <row r="312">
      <c r="A312" s="2">
        <f t="shared" si="2"/>
        <v>1540</v>
      </c>
      <c r="B312" s="2">
        <f t="shared" si="1"/>
        <v>2804</v>
      </c>
    </row>
    <row r="313">
      <c r="A313" s="2">
        <f t="shared" si="2"/>
        <v>1545</v>
      </c>
      <c r="B313" s="2">
        <f t="shared" si="1"/>
        <v>2813</v>
      </c>
    </row>
    <row r="314">
      <c r="A314" s="2">
        <f t="shared" si="2"/>
        <v>1550</v>
      </c>
      <c r="B314" s="2">
        <f t="shared" si="1"/>
        <v>2822</v>
      </c>
    </row>
    <row r="315">
      <c r="A315" s="2">
        <f t="shared" si="2"/>
        <v>1555</v>
      </c>
      <c r="B315" s="2">
        <f t="shared" si="1"/>
        <v>2831</v>
      </c>
    </row>
    <row r="316">
      <c r="A316" s="2">
        <f t="shared" si="2"/>
        <v>1560</v>
      </c>
      <c r="B316" s="2">
        <f t="shared" si="1"/>
        <v>2840</v>
      </c>
    </row>
    <row r="317">
      <c r="A317" s="2">
        <f t="shared" si="2"/>
        <v>1565</v>
      </c>
      <c r="B317" s="2">
        <f t="shared" si="1"/>
        <v>2849</v>
      </c>
    </row>
    <row r="318">
      <c r="A318" s="2">
        <f t="shared" si="2"/>
        <v>1570</v>
      </c>
      <c r="B318" s="2">
        <f t="shared" si="1"/>
        <v>2858</v>
      </c>
    </row>
    <row r="319">
      <c r="A319" s="2">
        <f t="shared" si="2"/>
        <v>1575</v>
      </c>
      <c r="B319" s="2">
        <f t="shared" si="1"/>
        <v>2867</v>
      </c>
    </row>
    <row r="320">
      <c r="A320" s="2">
        <f t="shared" si="2"/>
        <v>1580</v>
      </c>
      <c r="B320" s="2">
        <f t="shared" si="1"/>
        <v>2876</v>
      </c>
    </row>
    <row r="321">
      <c r="A321" s="2">
        <f t="shared" si="2"/>
        <v>1585</v>
      </c>
      <c r="B321" s="2">
        <f t="shared" si="1"/>
        <v>2885</v>
      </c>
    </row>
    <row r="322">
      <c r="A322" s="2">
        <f t="shared" si="2"/>
        <v>1590</v>
      </c>
      <c r="B322" s="2">
        <f t="shared" si="1"/>
        <v>2894</v>
      </c>
    </row>
    <row r="323">
      <c r="A323" s="2">
        <f t="shared" si="2"/>
        <v>1595</v>
      </c>
      <c r="B323" s="2">
        <f t="shared" si="1"/>
        <v>2903</v>
      </c>
    </row>
    <row r="324">
      <c r="A324" s="2">
        <f t="shared" si="2"/>
        <v>1600</v>
      </c>
      <c r="B324" s="2">
        <f t="shared" si="1"/>
        <v>2912</v>
      </c>
    </row>
    <row r="325">
      <c r="A325" s="2">
        <f t="shared" si="2"/>
        <v>1605</v>
      </c>
      <c r="B325" s="2">
        <f t="shared" si="1"/>
        <v>2921</v>
      </c>
    </row>
    <row r="326">
      <c r="A326" s="2">
        <f t="shared" si="2"/>
        <v>1610</v>
      </c>
      <c r="B326" s="2">
        <f t="shared" si="1"/>
        <v>2930</v>
      </c>
    </row>
    <row r="327">
      <c r="A327" s="2">
        <f t="shared" si="2"/>
        <v>1615</v>
      </c>
      <c r="B327" s="2">
        <f t="shared" si="1"/>
        <v>2939</v>
      </c>
    </row>
    <row r="328">
      <c r="A328" s="2">
        <f t="shared" si="2"/>
        <v>1620</v>
      </c>
      <c r="B328" s="2">
        <f t="shared" si="1"/>
        <v>2948</v>
      </c>
    </row>
    <row r="329">
      <c r="A329" s="2">
        <f t="shared" si="2"/>
        <v>1625</v>
      </c>
      <c r="B329" s="2">
        <f t="shared" si="1"/>
        <v>2957</v>
      </c>
    </row>
    <row r="330">
      <c r="A330" s="2">
        <f t="shared" si="2"/>
        <v>1630</v>
      </c>
      <c r="B330" s="2">
        <f t="shared" si="1"/>
        <v>2966</v>
      </c>
    </row>
    <row r="331">
      <c r="A331" s="2">
        <f t="shared" si="2"/>
        <v>1635</v>
      </c>
      <c r="B331" s="2">
        <f t="shared" si="1"/>
        <v>2975</v>
      </c>
    </row>
    <row r="332">
      <c r="A332" s="2">
        <f t="shared" si="2"/>
        <v>1640</v>
      </c>
      <c r="B332" s="2">
        <f t="shared" si="1"/>
        <v>2984</v>
      </c>
    </row>
    <row r="333">
      <c r="A333" s="2">
        <f t="shared" si="2"/>
        <v>1645</v>
      </c>
      <c r="B333" s="2">
        <f t="shared" si="1"/>
        <v>2993</v>
      </c>
    </row>
    <row r="334">
      <c r="A334" s="2">
        <f t="shared" si="2"/>
        <v>1650</v>
      </c>
      <c r="B334" s="2">
        <f t="shared" si="1"/>
        <v>3002</v>
      </c>
    </row>
    <row r="335">
      <c r="A335" s="2">
        <f t="shared" si="2"/>
        <v>1655</v>
      </c>
      <c r="B335" s="2">
        <f t="shared" si="1"/>
        <v>3011</v>
      </c>
    </row>
    <row r="336">
      <c r="A336" s="2">
        <f t="shared" si="2"/>
        <v>1660</v>
      </c>
      <c r="B336" s="2">
        <f t="shared" si="1"/>
        <v>3020</v>
      </c>
    </row>
    <row r="337">
      <c r="A337" s="2">
        <f t="shared" si="2"/>
        <v>1665</v>
      </c>
      <c r="B337" s="2">
        <f t="shared" si="1"/>
        <v>3029</v>
      </c>
    </row>
    <row r="338">
      <c r="A338" s="2">
        <f t="shared" si="2"/>
        <v>1670</v>
      </c>
      <c r="B338" s="2">
        <f t="shared" si="1"/>
        <v>3038</v>
      </c>
    </row>
    <row r="339">
      <c r="A339" s="2">
        <f t="shared" si="2"/>
        <v>1675</v>
      </c>
      <c r="B339" s="2">
        <f t="shared" si="1"/>
        <v>3047</v>
      </c>
    </row>
    <row r="340">
      <c r="A340" s="2">
        <f t="shared" si="2"/>
        <v>1680</v>
      </c>
      <c r="B340" s="2">
        <f t="shared" si="1"/>
        <v>3056</v>
      </c>
    </row>
    <row r="341">
      <c r="A341" s="2">
        <f t="shared" si="2"/>
        <v>1685</v>
      </c>
      <c r="B341" s="2">
        <f t="shared" si="1"/>
        <v>3065</v>
      </c>
    </row>
    <row r="342">
      <c r="A342" s="2">
        <f t="shared" si="2"/>
        <v>1690</v>
      </c>
      <c r="B342" s="2">
        <f t="shared" si="1"/>
        <v>3074</v>
      </c>
    </row>
    <row r="343">
      <c r="A343" s="2">
        <f t="shared" si="2"/>
        <v>1695</v>
      </c>
      <c r="B343" s="2">
        <f t="shared" si="1"/>
        <v>3083</v>
      </c>
    </row>
    <row r="344">
      <c r="A344" s="2">
        <f t="shared" si="2"/>
        <v>1700</v>
      </c>
      <c r="B344" s="2">
        <f t="shared" si="1"/>
        <v>3092</v>
      </c>
    </row>
    <row r="345">
      <c r="A345" s="2">
        <f t="shared" si="2"/>
        <v>1705</v>
      </c>
      <c r="B345" s="2">
        <f t="shared" si="1"/>
        <v>3101</v>
      </c>
    </row>
    <row r="346">
      <c r="A346" s="2">
        <f t="shared" si="2"/>
        <v>1710</v>
      </c>
      <c r="B346" s="2">
        <f t="shared" si="1"/>
        <v>3110</v>
      </c>
    </row>
    <row r="347">
      <c r="A347" s="2">
        <f t="shared" si="2"/>
        <v>1715</v>
      </c>
      <c r="B347" s="2">
        <f t="shared" si="1"/>
        <v>3119</v>
      </c>
    </row>
    <row r="348">
      <c r="A348" s="2">
        <f t="shared" si="2"/>
        <v>1720</v>
      </c>
      <c r="B348" s="2">
        <f t="shared" si="1"/>
        <v>3128</v>
      </c>
    </row>
    <row r="349">
      <c r="A349" s="2">
        <f t="shared" si="2"/>
        <v>1725</v>
      </c>
      <c r="B349" s="2">
        <f t="shared" si="1"/>
        <v>3137</v>
      </c>
    </row>
    <row r="350">
      <c r="A350" s="2">
        <f t="shared" si="2"/>
        <v>1730</v>
      </c>
      <c r="B350" s="2">
        <f t="shared" si="1"/>
        <v>3146</v>
      </c>
    </row>
    <row r="351">
      <c r="A351" s="2">
        <f t="shared" si="2"/>
        <v>1735</v>
      </c>
      <c r="B351" s="2">
        <f t="shared" si="1"/>
        <v>3155</v>
      </c>
    </row>
    <row r="352">
      <c r="A352" s="2">
        <f t="shared" si="2"/>
        <v>1740</v>
      </c>
      <c r="B352" s="2">
        <f t="shared" si="1"/>
        <v>3164</v>
      </c>
    </row>
    <row r="353">
      <c r="A353" s="2">
        <f t="shared" si="2"/>
        <v>1745</v>
      </c>
      <c r="B353" s="2">
        <f t="shared" si="1"/>
        <v>3173</v>
      </c>
    </row>
    <row r="354">
      <c r="A354" s="2">
        <f t="shared" si="2"/>
        <v>1750</v>
      </c>
      <c r="B354" s="2">
        <f t="shared" si="1"/>
        <v>3182</v>
      </c>
    </row>
    <row r="355">
      <c r="A355" s="2">
        <f t="shared" si="2"/>
        <v>1755</v>
      </c>
      <c r="B355" s="2">
        <f t="shared" si="1"/>
        <v>3191</v>
      </c>
    </row>
    <row r="356">
      <c r="A356" s="2">
        <f t="shared" si="2"/>
        <v>1760</v>
      </c>
      <c r="B356" s="2">
        <f t="shared" si="1"/>
        <v>3200</v>
      </c>
    </row>
    <row r="357">
      <c r="A357" s="2">
        <f t="shared" si="2"/>
        <v>1765</v>
      </c>
      <c r="B357" s="2">
        <f t="shared" si="1"/>
        <v>3209</v>
      </c>
    </row>
    <row r="358">
      <c r="A358" s="2">
        <f t="shared" si="2"/>
        <v>1770</v>
      </c>
      <c r="B358" s="2">
        <f t="shared" si="1"/>
        <v>3218</v>
      </c>
    </row>
    <row r="359">
      <c r="A359" s="2">
        <f t="shared" si="2"/>
        <v>1775</v>
      </c>
      <c r="B359" s="2">
        <f t="shared" si="1"/>
        <v>3227</v>
      </c>
    </row>
    <row r="360">
      <c r="A360" s="2">
        <f t="shared" si="2"/>
        <v>1780</v>
      </c>
      <c r="B360" s="2">
        <f t="shared" si="1"/>
        <v>3236</v>
      </c>
    </row>
    <row r="361">
      <c r="A361" s="2">
        <f t="shared" si="2"/>
        <v>1785</v>
      </c>
      <c r="B361" s="2">
        <f t="shared" si="1"/>
        <v>3245</v>
      </c>
    </row>
    <row r="362">
      <c r="A362" s="2">
        <f t="shared" si="2"/>
        <v>1790</v>
      </c>
      <c r="B362" s="2">
        <f t="shared" si="1"/>
        <v>3254</v>
      </c>
    </row>
    <row r="363">
      <c r="A363" s="2">
        <f t="shared" si="2"/>
        <v>1795</v>
      </c>
      <c r="B363" s="2">
        <f t="shared" si="1"/>
        <v>3263</v>
      </c>
    </row>
    <row r="364">
      <c r="A364" s="2">
        <f t="shared" si="2"/>
        <v>1800</v>
      </c>
      <c r="B364" s="2">
        <f t="shared" si="1"/>
        <v>3272</v>
      </c>
    </row>
    <row r="365">
      <c r="A365" s="2">
        <f t="shared" si="2"/>
        <v>1805</v>
      </c>
      <c r="B365" s="2">
        <f t="shared" si="1"/>
        <v>3281</v>
      </c>
    </row>
    <row r="366">
      <c r="A366" s="2">
        <f t="shared" si="2"/>
        <v>1810</v>
      </c>
      <c r="B366" s="2">
        <f t="shared" si="1"/>
        <v>3290</v>
      </c>
    </row>
    <row r="367">
      <c r="A367" s="2">
        <f t="shared" si="2"/>
        <v>1815</v>
      </c>
      <c r="B367" s="2">
        <f t="shared" si="1"/>
        <v>3299</v>
      </c>
    </row>
    <row r="368">
      <c r="A368" s="2">
        <f t="shared" si="2"/>
        <v>1820</v>
      </c>
      <c r="B368" s="2">
        <f t="shared" si="1"/>
        <v>3308</v>
      </c>
    </row>
    <row r="369">
      <c r="A369" s="2">
        <f t="shared" si="2"/>
        <v>1825</v>
      </c>
      <c r="B369" s="2">
        <f t="shared" si="1"/>
        <v>3317</v>
      </c>
    </row>
    <row r="370">
      <c r="A370" s="2">
        <f t="shared" si="2"/>
        <v>1830</v>
      </c>
      <c r="B370" s="2">
        <f t="shared" si="1"/>
        <v>3326</v>
      </c>
    </row>
    <row r="371">
      <c r="A371" s="2">
        <f t="shared" si="2"/>
        <v>1835</v>
      </c>
      <c r="B371" s="2">
        <f t="shared" si="1"/>
        <v>3335</v>
      </c>
    </row>
    <row r="372">
      <c r="A372" s="2">
        <f t="shared" si="2"/>
        <v>1840</v>
      </c>
      <c r="B372" s="2">
        <f t="shared" si="1"/>
        <v>3344</v>
      </c>
    </row>
    <row r="373">
      <c r="A373" s="2">
        <f t="shared" si="2"/>
        <v>1845</v>
      </c>
      <c r="B373" s="2">
        <f t="shared" si="1"/>
        <v>3353</v>
      </c>
    </row>
    <row r="374">
      <c r="A374" s="2">
        <f t="shared" si="2"/>
        <v>1850</v>
      </c>
      <c r="B374" s="2">
        <f t="shared" si="1"/>
        <v>3362</v>
      </c>
    </row>
    <row r="375">
      <c r="A375" s="2">
        <f t="shared" si="2"/>
        <v>1855</v>
      </c>
      <c r="B375" s="2">
        <f t="shared" si="1"/>
        <v>3371</v>
      </c>
    </row>
    <row r="376">
      <c r="A376" s="2">
        <f t="shared" si="2"/>
        <v>1860</v>
      </c>
      <c r="B376" s="2">
        <f t="shared" si="1"/>
        <v>3380</v>
      </c>
    </row>
    <row r="377">
      <c r="A377" s="2">
        <f t="shared" si="2"/>
        <v>1865</v>
      </c>
      <c r="B377" s="2">
        <f t="shared" si="1"/>
        <v>3389</v>
      </c>
    </row>
    <row r="378">
      <c r="A378" s="2">
        <f t="shared" si="2"/>
        <v>1870</v>
      </c>
      <c r="B378" s="2">
        <f t="shared" si="1"/>
        <v>3398</v>
      </c>
    </row>
    <row r="379">
      <c r="A379" s="2">
        <f t="shared" si="2"/>
        <v>1875</v>
      </c>
      <c r="B379" s="2">
        <f t="shared" si="1"/>
        <v>3407</v>
      </c>
    </row>
    <row r="380">
      <c r="A380" s="2">
        <f t="shared" si="2"/>
        <v>1880</v>
      </c>
      <c r="B380" s="2">
        <f t="shared" si="1"/>
        <v>3416</v>
      </c>
    </row>
    <row r="381">
      <c r="A381" s="2">
        <f t="shared" si="2"/>
        <v>1885</v>
      </c>
      <c r="B381" s="2">
        <f t="shared" si="1"/>
        <v>3425</v>
      </c>
    </row>
    <row r="382">
      <c r="A382" s="2">
        <f t="shared" si="2"/>
        <v>1890</v>
      </c>
      <c r="B382" s="2">
        <f t="shared" si="1"/>
        <v>3434</v>
      </c>
    </row>
    <row r="383">
      <c r="A383" s="2">
        <f t="shared" si="2"/>
        <v>1895</v>
      </c>
      <c r="B383" s="2">
        <f t="shared" si="1"/>
        <v>3443</v>
      </c>
    </row>
    <row r="384">
      <c r="A384" s="2">
        <f t="shared" si="2"/>
        <v>1900</v>
      </c>
      <c r="B384" s="2">
        <f t="shared" si="1"/>
        <v>3452</v>
      </c>
    </row>
    <row r="385">
      <c r="A385" s="2">
        <f t="shared" si="2"/>
        <v>1905</v>
      </c>
      <c r="B385" s="2">
        <f t="shared" si="1"/>
        <v>3461</v>
      </c>
    </row>
    <row r="386">
      <c r="A386" s="2">
        <f t="shared" si="2"/>
        <v>1910</v>
      </c>
      <c r="B386" s="2">
        <f t="shared" si="1"/>
        <v>3470</v>
      </c>
    </row>
    <row r="387">
      <c r="A387" s="2">
        <f t="shared" si="2"/>
        <v>1915</v>
      </c>
      <c r="B387" s="2">
        <f t="shared" si="1"/>
        <v>3479</v>
      </c>
    </row>
    <row r="388">
      <c r="A388" s="2">
        <f t="shared" si="2"/>
        <v>1920</v>
      </c>
      <c r="B388" s="2">
        <f t="shared" si="1"/>
        <v>3488</v>
      </c>
    </row>
    <row r="389">
      <c r="A389" s="2">
        <f t="shared" si="2"/>
        <v>1925</v>
      </c>
      <c r="B389" s="2">
        <f t="shared" si="1"/>
        <v>3497</v>
      </c>
    </row>
    <row r="390">
      <c r="A390" s="2">
        <f t="shared" si="2"/>
        <v>1930</v>
      </c>
      <c r="B390" s="2">
        <f t="shared" si="1"/>
        <v>3506</v>
      </c>
    </row>
    <row r="391">
      <c r="A391" s="2">
        <f t="shared" si="2"/>
        <v>1935</v>
      </c>
      <c r="B391" s="2">
        <f t="shared" si="1"/>
        <v>3515</v>
      </c>
    </row>
    <row r="392">
      <c r="A392" s="2">
        <f t="shared" si="2"/>
        <v>1940</v>
      </c>
      <c r="B392" s="2">
        <f t="shared" si="1"/>
        <v>3524</v>
      </c>
    </row>
    <row r="393">
      <c r="A393" s="2">
        <f t="shared" si="2"/>
        <v>1945</v>
      </c>
      <c r="B393" s="2">
        <f t="shared" si="1"/>
        <v>3533</v>
      </c>
    </row>
    <row r="394">
      <c r="A394" s="2">
        <f t="shared" si="2"/>
        <v>1950</v>
      </c>
      <c r="B394" s="2">
        <f t="shared" si="1"/>
        <v>3542</v>
      </c>
    </row>
    <row r="395">
      <c r="A395" s="2">
        <f t="shared" si="2"/>
        <v>1955</v>
      </c>
      <c r="B395" s="2">
        <f t="shared" si="1"/>
        <v>3551</v>
      </c>
    </row>
    <row r="396">
      <c r="A396" s="2">
        <f t="shared" si="2"/>
        <v>1960</v>
      </c>
      <c r="B396" s="2">
        <f t="shared" si="1"/>
        <v>3560</v>
      </c>
    </row>
    <row r="397">
      <c r="A397" s="2">
        <f t="shared" si="2"/>
        <v>1965</v>
      </c>
      <c r="B397" s="2">
        <f t="shared" si="1"/>
        <v>3569</v>
      </c>
    </row>
    <row r="398">
      <c r="A398" s="2">
        <f t="shared" si="2"/>
        <v>1970</v>
      </c>
      <c r="B398" s="2">
        <f t="shared" si="1"/>
        <v>3578</v>
      </c>
    </row>
    <row r="399">
      <c r="A399" s="2">
        <f t="shared" si="2"/>
        <v>1975</v>
      </c>
      <c r="B399" s="2">
        <f t="shared" si="1"/>
        <v>3587</v>
      </c>
    </row>
    <row r="400">
      <c r="A400" s="2">
        <f t="shared" si="2"/>
        <v>1980</v>
      </c>
      <c r="B400" s="2">
        <f t="shared" si="1"/>
        <v>3596</v>
      </c>
    </row>
    <row r="401">
      <c r="A401" s="2">
        <f t="shared" si="2"/>
        <v>1985</v>
      </c>
      <c r="B401" s="2">
        <f t="shared" si="1"/>
        <v>3605</v>
      </c>
    </row>
    <row r="402">
      <c r="A402" s="2">
        <f t="shared" si="2"/>
        <v>1990</v>
      </c>
      <c r="B402" s="2">
        <f t="shared" si="1"/>
        <v>3614</v>
      </c>
    </row>
    <row r="403">
      <c r="A403" s="2">
        <f t="shared" si="2"/>
        <v>1995</v>
      </c>
      <c r="B403" s="2">
        <f t="shared" si="1"/>
        <v>3623</v>
      </c>
    </row>
    <row r="404">
      <c r="A404" s="2">
        <f t="shared" si="2"/>
        <v>2000</v>
      </c>
      <c r="B404" s="2">
        <f t="shared" si="1"/>
        <v>3632</v>
      </c>
    </row>
    <row r="405">
      <c r="A405" s="2">
        <f t="shared" si="2"/>
        <v>2005</v>
      </c>
      <c r="B405" s="2">
        <f t="shared" si="1"/>
        <v>3641</v>
      </c>
    </row>
    <row r="406">
      <c r="A406" s="2">
        <f t="shared" si="2"/>
        <v>2010</v>
      </c>
      <c r="B406" s="2">
        <f t="shared" si="1"/>
        <v>3650</v>
      </c>
    </row>
    <row r="407">
      <c r="A407" s="2">
        <f t="shared" si="2"/>
        <v>2015</v>
      </c>
      <c r="B407" s="2">
        <f t="shared" si="1"/>
        <v>3659</v>
      </c>
    </row>
    <row r="408">
      <c r="A408" s="2">
        <f t="shared" si="2"/>
        <v>2020</v>
      </c>
      <c r="B408" s="2">
        <f t="shared" si="1"/>
        <v>3668</v>
      </c>
    </row>
    <row r="409">
      <c r="A409" s="2">
        <f t="shared" si="2"/>
        <v>2025</v>
      </c>
      <c r="B409" s="2">
        <f t="shared" si="1"/>
        <v>3677</v>
      </c>
    </row>
    <row r="410">
      <c r="A410" s="2">
        <f t="shared" si="2"/>
        <v>2030</v>
      </c>
      <c r="B410" s="2">
        <f t="shared" si="1"/>
        <v>3686</v>
      </c>
    </row>
    <row r="411">
      <c r="A411" s="2">
        <f t="shared" si="2"/>
        <v>2035</v>
      </c>
      <c r="B411" s="2">
        <f t="shared" si="1"/>
        <v>3695</v>
      </c>
    </row>
    <row r="412">
      <c r="A412" s="2">
        <f t="shared" si="2"/>
        <v>2040</v>
      </c>
      <c r="B412" s="2">
        <f t="shared" si="1"/>
        <v>3704</v>
      </c>
    </row>
    <row r="413">
      <c r="A413" s="2">
        <f t="shared" si="2"/>
        <v>2045</v>
      </c>
      <c r="B413" s="2">
        <f t="shared" si="1"/>
        <v>3713</v>
      </c>
    </row>
    <row r="414">
      <c r="A414" s="2">
        <f t="shared" si="2"/>
        <v>2050</v>
      </c>
      <c r="B414" s="2">
        <f t="shared" si="1"/>
        <v>3722</v>
      </c>
    </row>
    <row r="415">
      <c r="A415" s="2">
        <f t="shared" si="2"/>
        <v>2055</v>
      </c>
      <c r="B415" s="2">
        <f t="shared" si="1"/>
        <v>3731</v>
      </c>
    </row>
    <row r="416">
      <c r="A416" s="2">
        <f t="shared" si="2"/>
        <v>2060</v>
      </c>
      <c r="B416" s="2">
        <f t="shared" si="1"/>
        <v>3740</v>
      </c>
    </row>
    <row r="417">
      <c r="A417" s="2">
        <f t="shared" si="2"/>
        <v>2065</v>
      </c>
      <c r="B417" s="2">
        <f t="shared" si="1"/>
        <v>3749</v>
      </c>
    </row>
    <row r="418">
      <c r="A418" s="2">
        <f t="shared" si="2"/>
        <v>2070</v>
      </c>
      <c r="B418" s="2">
        <f t="shared" si="1"/>
        <v>3758</v>
      </c>
    </row>
    <row r="419">
      <c r="A419" s="2">
        <f t="shared" si="2"/>
        <v>2075</v>
      </c>
      <c r="B419" s="2">
        <f t="shared" si="1"/>
        <v>3767</v>
      </c>
    </row>
    <row r="420">
      <c r="A420" s="2">
        <f t="shared" si="2"/>
        <v>2080</v>
      </c>
      <c r="B420" s="2">
        <f t="shared" si="1"/>
        <v>3776</v>
      </c>
    </row>
    <row r="421">
      <c r="A421" s="2">
        <f t="shared" si="2"/>
        <v>2085</v>
      </c>
      <c r="B421" s="2">
        <f t="shared" si="1"/>
        <v>3785</v>
      </c>
    </row>
    <row r="422">
      <c r="A422" s="2">
        <f t="shared" si="2"/>
        <v>2090</v>
      </c>
      <c r="B422" s="2">
        <f t="shared" si="1"/>
        <v>3794</v>
      </c>
    </row>
    <row r="423">
      <c r="A423" s="2">
        <f t="shared" si="2"/>
        <v>2095</v>
      </c>
      <c r="B423" s="2">
        <f t="shared" si="1"/>
        <v>3803</v>
      </c>
    </row>
    <row r="424">
      <c r="A424" s="2">
        <f t="shared" si="2"/>
        <v>2100</v>
      </c>
      <c r="B424" s="2">
        <f t="shared" si="1"/>
        <v>3812</v>
      </c>
    </row>
    <row r="425">
      <c r="A425" s="2">
        <f t="shared" si="2"/>
        <v>2105</v>
      </c>
      <c r="B425" s="2">
        <f t="shared" si="1"/>
        <v>3821</v>
      </c>
    </row>
    <row r="426">
      <c r="A426" s="2">
        <f t="shared" si="2"/>
        <v>2110</v>
      </c>
      <c r="B426" s="2">
        <f t="shared" si="1"/>
        <v>3830</v>
      </c>
    </row>
    <row r="427">
      <c r="A427" s="2">
        <f t="shared" si="2"/>
        <v>2115</v>
      </c>
      <c r="B427" s="2">
        <f t="shared" si="1"/>
        <v>3839</v>
      </c>
    </row>
    <row r="428">
      <c r="A428" s="2">
        <f t="shared" si="2"/>
        <v>2120</v>
      </c>
      <c r="B428" s="2">
        <f t="shared" si="1"/>
        <v>3848</v>
      </c>
    </row>
    <row r="429">
      <c r="A429" s="2">
        <f t="shared" si="2"/>
        <v>2125</v>
      </c>
      <c r="B429" s="2">
        <f t="shared" si="1"/>
        <v>3857</v>
      </c>
    </row>
    <row r="430">
      <c r="A430" s="2">
        <f t="shared" si="2"/>
        <v>2130</v>
      </c>
      <c r="B430" s="2">
        <f t="shared" si="1"/>
        <v>3866</v>
      </c>
    </row>
    <row r="431">
      <c r="A431" s="2">
        <f t="shared" si="2"/>
        <v>2135</v>
      </c>
      <c r="B431" s="2">
        <f t="shared" si="1"/>
        <v>3875</v>
      </c>
    </row>
    <row r="432">
      <c r="A432" s="2">
        <f t="shared" si="2"/>
        <v>2140</v>
      </c>
      <c r="B432" s="2">
        <f t="shared" si="1"/>
        <v>3884</v>
      </c>
    </row>
    <row r="433">
      <c r="A433" s="2">
        <f t="shared" si="2"/>
        <v>2145</v>
      </c>
      <c r="B433" s="2">
        <f t="shared" si="1"/>
        <v>3893</v>
      </c>
    </row>
    <row r="434">
      <c r="A434" s="2">
        <f t="shared" si="2"/>
        <v>2150</v>
      </c>
      <c r="B434" s="2">
        <f t="shared" si="1"/>
        <v>3902</v>
      </c>
    </row>
    <row r="435">
      <c r="A435" s="2">
        <f t="shared" si="2"/>
        <v>2155</v>
      </c>
      <c r="B435" s="2">
        <f t="shared" si="1"/>
        <v>3911</v>
      </c>
    </row>
    <row r="436">
      <c r="A436" s="2">
        <f t="shared" si="2"/>
        <v>2160</v>
      </c>
      <c r="B436" s="2">
        <f t="shared" si="1"/>
        <v>3920</v>
      </c>
    </row>
    <row r="437">
      <c r="A437" s="2">
        <f t="shared" si="2"/>
        <v>2165</v>
      </c>
      <c r="B437" s="2">
        <f t="shared" si="1"/>
        <v>3929</v>
      </c>
    </row>
    <row r="438">
      <c r="A438" s="2">
        <f t="shared" si="2"/>
        <v>2170</v>
      </c>
      <c r="B438" s="2">
        <f t="shared" si="1"/>
        <v>3938</v>
      </c>
    </row>
    <row r="439">
      <c r="A439" s="2">
        <f t="shared" si="2"/>
        <v>2175</v>
      </c>
      <c r="B439" s="2">
        <f t="shared" si="1"/>
        <v>3947</v>
      </c>
    </row>
    <row r="440">
      <c r="A440" s="2">
        <f t="shared" si="2"/>
        <v>2180</v>
      </c>
      <c r="B440" s="2">
        <f t="shared" si="1"/>
        <v>3956</v>
      </c>
    </row>
    <row r="441">
      <c r="A441" s="2">
        <f t="shared" si="2"/>
        <v>2185</v>
      </c>
      <c r="B441" s="2">
        <f t="shared" si="1"/>
        <v>3965</v>
      </c>
    </row>
    <row r="442">
      <c r="A442" s="2">
        <f t="shared" si="2"/>
        <v>2190</v>
      </c>
      <c r="B442" s="2">
        <f t="shared" si="1"/>
        <v>3974</v>
      </c>
    </row>
    <row r="443">
      <c r="A443" s="2">
        <f t="shared" si="2"/>
        <v>2195</v>
      </c>
      <c r="B443" s="2">
        <f t="shared" si="1"/>
        <v>3983</v>
      </c>
    </row>
    <row r="444">
      <c r="A444" s="2">
        <f t="shared" si="2"/>
        <v>2200</v>
      </c>
      <c r="B444" s="2">
        <f t="shared" si="1"/>
        <v>3992</v>
      </c>
    </row>
    <row r="445">
      <c r="A445" s="2">
        <f t="shared" si="2"/>
        <v>2205</v>
      </c>
      <c r="B445" s="2">
        <f t="shared" si="1"/>
        <v>4001</v>
      </c>
    </row>
    <row r="446">
      <c r="A446" s="2">
        <f t="shared" si="2"/>
        <v>2210</v>
      </c>
      <c r="B446" s="2">
        <f t="shared" si="1"/>
        <v>4010</v>
      </c>
    </row>
    <row r="447">
      <c r="A447" s="2">
        <f t="shared" si="2"/>
        <v>2215</v>
      </c>
      <c r="B447" s="2">
        <f t="shared" si="1"/>
        <v>4019</v>
      </c>
    </row>
    <row r="448">
      <c r="A448" s="2">
        <f t="shared" si="2"/>
        <v>2220</v>
      </c>
      <c r="B448" s="2">
        <f t="shared" si="1"/>
        <v>4028</v>
      </c>
    </row>
    <row r="449">
      <c r="A449" s="2">
        <f t="shared" si="2"/>
        <v>2225</v>
      </c>
      <c r="B449" s="2">
        <f t="shared" si="1"/>
        <v>4037</v>
      </c>
    </row>
    <row r="450">
      <c r="A450" s="2">
        <f t="shared" si="2"/>
        <v>2230</v>
      </c>
      <c r="B450" s="2">
        <f t="shared" si="1"/>
        <v>4046</v>
      </c>
    </row>
    <row r="451">
      <c r="A451" s="2">
        <f t="shared" si="2"/>
        <v>2235</v>
      </c>
      <c r="B451" s="2">
        <f t="shared" si="1"/>
        <v>4055</v>
      </c>
    </row>
    <row r="452">
      <c r="A452" s="2">
        <f t="shared" si="2"/>
        <v>2240</v>
      </c>
      <c r="B452" s="2">
        <f t="shared" si="1"/>
        <v>4064</v>
      </c>
    </row>
    <row r="453">
      <c r="A453" s="2">
        <f t="shared" si="2"/>
        <v>2245</v>
      </c>
      <c r="B453" s="2">
        <f t="shared" si="1"/>
        <v>4073</v>
      </c>
    </row>
    <row r="454">
      <c r="A454" s="2">
        <f t="shared" si="2"/>
        <v>2250</v>
      </c>
      <c r="B454" s="2">
        <f t="shared" si="1"/>
        <v>4082</v>
      </c>
    </row>
    <row r="455">
      <c r="A455" s="2">
        <f t="shared" si="2"/>
        <v>2255</v>
      </c>
      <c r="B455" s="2">
        <f t="shared" si="1"/>
        <v>4091</v>
      </c>
    </row>
    <row r="456">
      <c r="A456" s="2">
        <f t="shared" si="2"/>
        <v>2260</v>
      </c>
      <c r="B456" s="2">
        <f t="shared" si="1"/>
        <v>4100</v>
      </c>
    </row>
    <row r="457">
      <c r="A457" s="2">
        <f t="shared" si="2"/>
        <v>2265</v>
      </c>
      <c r="B457" s="2">
        <f t="shared" si="1"/>
        <v>4109</v>
      </c>
    </row>
    <row r="458">
      <c r="A458" s="2">
        <f t="shared" si="2"/>
        <v>2270</v>
      </c>
      <c r="B458" s="2">
        <f t="shared" si="1"/>
        <v>4118</v>
      </c>
    </row>
    <row r="459">
      <c r="A459" s="2">
        <f t="shared" si="2"/>
        <v>2275</v>
      </c>
      <c r="B459" s="2">
        <f t="shared" si="1"/>
        <v>4127</v>
      </c>
    </row>
    <row r="460">
      <c r="A460" s="2">
        <f t="shared" si="2"/>
        <v>2280</v>
      </c>
      <c r="B460" s="2">
        <f t="shared" si="1"/>
        <v>4136</v>
      </c>
    </row>
    <row r="461">
      <c r="A461" s="2">
        <f t="shared" si="2"/>
        <v>2285</v>
      </c>
      <c r="B461" s="2">
        <f t="shared" si="1"/>
        <v>4145</v>
      </c>
    </row>
    <row r="462">
      <c r="A462" s="2">
        <f t="shared" si="2"/>
        <v>2290</v>
      </c>
      <c r="B462" s="2">
        <f t="shared" si="1"/>
        <v>4154</v>
      </c>
    </row>
    <row r="463">
      <c r="A463" s="2">
        <f t="shared" si="2"/>
        <v>2295</v>
      </c>
      <c r="B463" s="2">
        <f t="shared" si="1"/>
        <v>4163</v>
      </c>
    </row>
    <row r="464">
      <c r="A464" s="2">
        <f t="shared" si="2"/>
        <v>2300</v>
      </c>
      <c r="B464" s="2">
        <f t="shared" si="1"/>
        <v>4172</v>
      </c>
    </row>
    <row r="465">
      <c r="A465" s="2">
        <f t="shared" si="2"/>
        <v>2305</v>
      </c>
      <c r="B465" s="2">
        <f t="shared" si="1"/>
        <v>4181</v>
      </c>
    </row>
    <row r="466">
      <c r="A466" s="2">
        <f t="shared" si="2"/>
        <v>2310</v>
      </c>
      <c r="B466" s="2">
        <f t="shared" si="1"/>
        <v>4190</v>
      </c>
    </row>
    <row r="467">
      <c r="A467" s="2">
        <f t="shared" si="2"/>
        <v>2315</v>
      </c>
      <c r="B467" s="2">
        <f t="shared" si="1"/>
        <v>4199</v>
      </c>
    </row>
    <row r="468">
      <c r="A468" s="2">
        <f t="shared" si="2"/>
        <v>2320</v>
      </c>
      <c r="B468" s="2">
        <f t="shared" si="1"/>
        <v>4208</v>
      </c>
    </row>
    <row r="469">
      <c r="A469" s="2">
        <f t="shared" si="2"/>
        <v>2325</v>
      </c>
      <c r="B469" s="2">
        <f t="shared" si="1"/>
        <v>4217</v>
      </c>
    </row>
    <row r="470">
      <c r="A470" s="2">
        <f t="shared" si="2"/>
        <v>2330</v>
      </c>
      <c r="B470" s="2">
        <f t="shared" si="1"/>
        <v>4226</v>
      </c>
    </row>
    <row r="471">
      <c r="A471" s="2">
        <f t="shared" si="2"/>
        <v>2335</v>
      </c>
      <c r="B471" s="2">
        <f t="shared" si="1"/>
        <v>4235</v>
      </c>
    </row>
    <row r="472">
      <c r="A472" s="2">
        <f t="shared" si="2"/>
        <v>2340</v>
      </c>
      <c r="B472" s="2">
        <f t="shared" si="1"/>
        <v>4244</v>
      </c>
    </row>
    <row r="473">
      <c r="A473" s="2">
        <f t="shared" si="2"/>
        <v>2345</v>
      </c>
      <c r="B473" s="2">
        <f t="shared" si="1"/>
        <v>4253</v>
      </c>
    </row>
    <row r="474">
      <c r="A474" s="2">
        <f t="shared" si="2"/>
        <v>2350</v>
      </c>
      <c r="B474" s="2">
        <f t="shared" si="1"/>
        <v>4262</v>
      </c>
    </row>
    <row r="475">
      <c r="A475" s="2">
        <f t="shared" si="2"/>
        <v>2355</v>
      </c>
      <c r="B475" s="2">
        <f t="shared" si="1"/>
        <v>4271</v>
      </c>
    </row>
    <row r="476">
      <c r="A476" s="2">
        <f t="shared" si="2"/>
        <v>2360</v>
      </c>
      <c r="B476" s="2">
        <f t="shared" si="1"/>
        <v>4280</v>
      </c>
    </row>
    <row r="477">
      <c r="A477" s="2">
        <f t="shared" si="2"/>
        <v>2365</v>
      </c>
      <c r="B477" s="2">
        <f t="shared" si="1"/>
        <v>4289</v>
      </c>
    </row>
    <row r="478">
      <c r="A478" s="2">
        <f t="shared" si="2"/>
        <v>2370</v>
      </c>
      <c r="B478" s="2">
        <f t="shared" si="1"/>
        <v>4298</v>
      </c>
    </row>
    <row r="479">
      <c r="A479" s="2">
        <f t="shared" si="2"/>
        <v>2375</v>
      </c>
      <c r="B479" s="2">
        <f t="shared" si="1"/>
        <v>4307</v>
      </c>
    </row>
    <row r="480">
      <c r="A480" s="2">
        <f t="shared" si="2"/>
        <v>2380</v>
      </c>
      <c r="B480" s="2">
        <f t="shared" si="1"/>
        <v>4316</v>
      </c>
    </row>
    <row r="481">
      <c r="A481" s="2">
        <f t="shared" si="2"/>
        <v>2385</v>
      </c>
      <c r="B481" s="2">
        <f t="shared" si="1"/>
        <v>4325</v>
      </c>
    </row>
    <row r="482">
      <c r="A482" s="2">
        <f t="shared" si="2"/>
        <v>2390</v>
      </c>
      <c r="B482" s="2">
        <f t="shared" si="1"/>
        <v>4334</v>
      </c>
    </row>
    <row r="483">
      <c r="A483" s="2">
        <f t="shared" si="2"/>
        <v>2395</v>
      </c>
      <c r="B483" s="2">
        <f t="shared" si="1"/>
        <v>4343</v>
      </c>
    </row>
    <row r="484">
      <c r="A484" s="2">
        <f t="shared" si="2"/>
        <v>2400</v>
      </c>
      <c r="B484" s="2">
        <f t="shared" si="1"/>
        <v>4352</v>
      </c>
    </row>
    <row r="485">
      <c r="A485" s="2">
        <f t="shared" si="2"/>
        <v>2405</v>
      </c>
      <c r="B485" s="2">
        <f t="shared" si="1"/>
        <v>4361</v>
      </c>
    </row>
    <row r="486">
      <c r="A486" s="2">
        <f t="shared" si="2"/>
        <v>2410</v>
      </c>
      <c r="B486" s="2">
        <f t="shared" si="1"/>
        <v>4370</v>
      </c>
    </row>
    <row r="487">
      <c r="A487" s="2">
        <f t="shared" si="2"/>
        <v>2415</v>
      </c>
      <c r="B487" s="2">
        <f t="shared" si="1"/>
        <v>4379</v>
      </c>
    </row>
    <row r="488">
      <c r="A488" s="2">
        <f t="shared" si="2"/>
        <v>2420</v>
      </c>
      <c r="B488" s="2">
        <f t="shared" si="1"/>
        <v>4388</v>
      </c>
    </row>
    <row r="489">
      <c r="A489" s="2">
        <f t="shared" si="2"/>
        <v>2425</v>
      </c>
      <c r="B489" s="2">
        <f t="shared" si="1"/>
        <v>4397</v>
      </c>
    </row>
    <row r="490">
      <c r="A490" s="2">
        <f t="shared" si="2"/>
        <v>2430</v>
      </c>
      <c r="B490" s="2">
        <f t="shared" si="1"/>
        <v>4406</v>
      </c>
    </row>
    <row r="491">
      <c r="A491" s="2">
        <f t="shared" si="2"/>
        <v>2435</v>
      </c>
      <c r="B491" s="2">
        <f t="shared" si="1"/>
        <v>4415</v>
      </c>
    </row>
    <row r="492">
      <c r="A492" s="2">
        <f t="shared" si="2"/>
        <v>2440</v>
      </c>
      <c r="B492" s="2">
        <f t="shared" si="1"/>
        <v>4424</v>
      </c>
    </row>
    <row r="493">
      <c r="A493" s="2">
        <f t="shared" si="2"/>
        <v>2445</v>
      </c>
      <c r="B493" s="2">
        <f t="shared" si="1"/>
        <v>4433</v>
      </c>
    </row>
    <row r="494">
      <c r="A494" s="2">
        <f t="shared" si="2"/>
        <v>2450</v>
      </c>
      <c r="B494" s="2">
        <f t="shared" si="1"/>
        <v>4442</v>
      </c>
    </row>
    <row r="495">
      <c r="A495" s="2">
        <f t="shared" si="2"/>
        <v>2455</v>
      </c>
      <c r="B495" s="2">
        <f t="shared" si="1"/>
        <v>4451</v>
      </c>
    </row>
    <row r="496">
      <c r="A496" s="2">
        <f t="shared" si="2"/>
        <v>2460</v>
      </c>
      <c r="B496" s="2">
        <f t="shared" si="1"/>
        <v>4460</v>
      </c>
    </row>
    <row r="497">
      <c r="A497" s="2">
        <f t="shared" si="2"/>
        <v>2465</v>
      </c>
      <c r="B497" s="2">
        <f t="shared" si="1"/>
        <v>4469</v>
      </c>
    </row>
    <row r="498">
      <c r="A498" s="2">
        <f t="shared" si="2"/>
        <v>2470</v>
      </c>
      <c r="B498" s="2">
        <f t="shared" si="1"/>
        <v>4478</v>
      </c>
    </row>
    <row r="499">
      <c r="A499" s="2">
        <f t="shared" si="2"/>
        <v>2475</v>
      </c>
      <c r="B499" s="2">
        <f t="shared" si="1"/>
        <v>4487</v>
      </c>
    </row>
    <row r="500">
      <c r="A500" s="2">
        <f t="shared" si="2"/>
        <v>2480</v>
      </c>
      <c r="B500" s="2">
        <f t="shared" si="1"/>
        <v>4496</v>
      </c>
    </row>
    <row r="501">
      <c r="A501" s="2">
        <f t="shared" si="2"/>
        <v>2485</v>
      </c>
      <c r="B501" s="2">
        <f t="shared" si="1"/>
        <v>4505</v>
      </c>
    </row>
    <row r="502">
      <c r="A502" s="2">
        <f t="shared" si="2"/>
        <v>2490</v>
      </c>
      <c r="B502" s="2">
        <f t="shared" si="1"/>
        <v>4514</v>
      </c>
    </row>
    <row r="503">
      <c r="A503" s="2">
        <f t="shared" si="2"/>
        <v>2495</v>
      </c>
      <c r="B503" s="2">
        <f t="shared" si="1"/>
        <v>4523</v>
      </c>
    </row>
    <row r="504">
      <c r="A504" s="2">
        <f t="shared" si="2"/>
        <v>2500</v>
      </c>
      <c r="B504" s="2">
        <f t="shared" si="1"/>
        <v>4532</v>
      </c>
    </row>
    <row r="505">
      <c r="A505" s="2">
        <f t="shared" si="2"/>
        <v>2505</v>
      </c>
      <c r="B505" s="2">
        <f t="shared" si="1"/>
        <v>4541</v>
      </c>
    </row>
    <row r="506">
      <c r="A506" s="2">
        <f t="shared" si="2"/>
        <v>2510</v>
      </c>
      <c r="B506" s="2">
        <f t="shared" si="1"/>
        <v>4550</v>
      </c>
    </row>
    <row r="507">
      <c r="A507" s="2">
        <f t="shared" si="2"/>
        <v>2515</v>
      </c>
      <c r="B507" s="2">
        <f t="shared" si="1"/>
        <v>4559</v>
      </c>
    </row>
    <row r="508">
      <c r="A508" s="2">
        <f t="shared" si="2"/>
        <v>2520</v>
      </c>
      <c r="B508" s="2">
        <f t="shared" si="1"/>
        <v>4568</v>
      </c>
    </row>
    <row r="509">
      <c r="A509" s="2">
        <f t="shared" si="2"/>
        <v>2525</v>
      </c>
      <c r="B509" s="2">
        <f t="shared" si="1"/>
        <v>4577</v>
      </c>
    </row>
    <row r="510">
      <c r="A510" s="2">
        <f t="shared" si="2"/>
        <v>2530</v>
      </c>
      <c r="B510" s="2">
        <f t="shared" si="1"/>
        <v>4586</v>
      </c>
    </row>
    <row r="511">
      <c r="A511" s="2">
        <f t="shared" si="2"/>
        <v>2535</v>
      </c>
      <c r="B511" s="2">
        <f t="shared" si="1"/>
        <v>4595</v>
      </c>
    </row>
    <row r="512">
      <c r="A512" s="2">
        <f t="shared" si="2"/>
        <v>2540</v>
      </c>
      <c r="B512" s="2">
        <f t="shared" si="1"/>
        <v>4604</v>
      </c>
    </row>
    <row r="513">
      <c r="A513" s="2">
        <f t="shared" si="2"/>
        <v>2545</v>
      </c>
      <c r="B513" s="2">
        <f t="shared" si="1"/>
        <v>4613</v>
      </c>
    </row>
    <row r="514">
      <c r="A514" s="2">
        <f t="shared" si="2"/>
        <v>2550</v>
      </c>
      <c r="B514" s="2">
        <f t="shared" si="1"/>
        <v>4622</v>
      </c>
    </row>
    <row r="515">
      <c r="A515" s="2">
        <f t="shared" si="2"/>
        <v>2555</v>
      </c>
      <c r="B515" s="2">
        <f t="shared" si="1"/>
        <v>4631</v>
      </c>
    </row>
    <row r="516">
      <c r="A516" s="2">
        <f t="shared" si="2"/>
        <v>2560</v>
      </c>
      <c r="B516" s="2">
        <f t="shared" si="1"/>
        <v>4640</v>
      </c>
    </row>
    <row r="517">
      <c r="A517" s="2">
        <f t="shared" si="2"/>
        <v>2565</v>
      </c>
      <c r="B517" s="2">
        <f t="shared" si="1"/>
        <v>4649</v>
      </c>
    </row>
    <row r="518">
      <c r="A518" s="2">
        <f t="shared" si="2"/>
        <v>2570</v>
      </c>
      <c r="B518" s="2">
        <f t="shared" si="1"/>
        <v>4658</v>
      </c>
    </row>
    <row r="519">
      <c r="A519" s="2">
        <f t="shared" si="2"/>
        <v>2575</v>
      </c>
      <c r="B519" s="2">
        <f t="shared" si="1"/>
        <v>4667</v>
      </c>
    </row>
    <row r="520">
      <c r="A520" s="2">
        <f t="shared" si="2"/>
        <v>2580</v>
      </c>
      <c r="B520" s="2">
        <f t="shared" si="1"/>
        <v>4676</v>
      </c>
    </row>
    <row r="521">
      <c r="A521" s="2">
        <f t="shared" si="2"/>
        <v>2585</v>
      </c>
      <c r="B521" s="2">
        <f t="shared" si="1"/>
        <v>4685</v>
      </c>
    </row>
    <row r="522">
      <c r="A522" s="2">
        <f t="shared" si="2"/>
        <v>2590</v>
      </c>
      <c r="B522" s="2">
        <f t="shared" si="1"/>
        <v>4694</v>
      </c>
    </row>
    <row r="523">
      <c r="A523" s="2">
        <f t="shared" si="2"/>
        <v>2595</v>
      </c>
      <c r="B523" s="2">
        <f t="shared" si="1"/>
        <v>4703</v>
      </c>
    </row>
    <row r="524">
      <c r="A524" s="2">
        <f t="shared" si="2"/>
        <v>2600</v>
      </c>
      <c r="B524" s="2">
        <f t="shared" si="1"/>
        <v>4712</v>
      </c>
    </row>
    <row r="525">
      <c r="A525" s="2">
        <f t="shared" si="2"/>
        <v>2605</v>
      </c>
      <c r="B525" s="2">
        <f t="shared" si="1"/>
        <v>4721</v>
      </c>
    </row>
    <row r="526">
      <c r="A526" s="2">
        <f t="shared" si="2"/>
        <v>2610</v>
      </c>
      <c r="B526" s="2">
        <f t="shared" si="1"/>
        <v>4730</v>
      </c>
    </row>
    <row r="527">
      <c r="A527" s="2">
        <f t="shared" si="2"/>
        <v>2615</v>
      </c>
      <c r="B527" s="2">
        <f t="shared" si="1"/>
        <v>4739</v>
      </c>
    </row>
    <row r="528">
      <c r="A528" s="2">
        <f t="shared" si="2"/>
        <v>2620</v>
      </c>
      <c r="B528" s="2">
        <f t="shared" si="1"/>
        <v>4748</v>
      </c>
    </row>
    <row r="529">
      <c r="A529" s="2">
        <f t="shared" si="2"/>
        <v>2625</v>
      </c>
      <c r="B529" s="2">
        <f t="shared" si="1"/>
        <v>4757</v>
      </c>
    </row>
    <row r="530">
      <c r="A530" s="2">
        <f t="shared" si="2"/>
        <v>2630</v>
      </c>
      <c r="B530" s="2">
        <f t="shared" si="1"/>
        <v>4766</v>
      </c>
    </row>
    <row r="531">
      <c r="A531" s="2">
        <f t="shared" si="2"/>
        <v>2635</v>
      </c>
      <c r="B531" s="2">
        <f t="shared" si="1"/>
        <v>4775</v>
      </c>
    </row>
  </sheetData>
  <drawing r:id="rId1"/>
</worksheet>
</file>