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ya\HT_Test\MonitoringData\"/>
    </mc:Choice>
  </mc:AlternateContent>
  <xr:revisionPtr revIDLastSave="0" documentId="13_ncr:1_{FF5E1AAB-16C3-4B80-A6DB-4984720AA588}" xr6:coauthVersionLast="47" xr6:coauthVersionMax="47" xr10:uidLastSave="{00000000-0000-0000-0000-000000000000}"/>
  <bookViews>
    <workbookView xWindow="-110" yWindow="-110" windowWidth="19420" windowHeight="10420" activeTab="3" xr2:uid="{72461749-33C0-49CD-86FD-4835B2275924}"/>
  </bookViews>
  <sheets>
    <sheet name="renishaw" sheetId="5" r:id="rId1"/>
    <sheet name="eos" sheetId="6" r:id="rId2"/>
    <sheet name="slm" sheetId="7" r:id="rId3"/>
    <sheet name="aconit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I3" i="7"/>
  <c r="J3" i="7"/>
  <c r="H4" i="7"/>
  <c r="I4" i="7"/>
  <c r="J4" i="7"/>
  <c r="H5" i="7"/>
  <c r="I5" i="7"/>
  <c r="J5" i="7"/>
  <c r="H6" i="7"/>
  <c r="I6" i="7"/>
  <c r="J6" i="7"/>
  <c r="H7" i="7"/>
  <c r="I7" i="7"/>
  <c r="J7" i="7"/>
  <c r="H8" i="7"/>
  <c r="I8" i="7"/>
  <c r="J8" i="7"/>
  <c r="H9" i="7"/>
  <c r="I9" i="7"/>
  <c r="J9" i="7"/>
  <c r="H10" i="7"/>
  <c r="I10" i="7"/>
  <c r="J10" i="7"/>
  <c r="H11" i="7"/>
  <c r="I11" i="7"/>
  <c r="J11" i="7"/>
  <c r="H12" i="7"/>
  <c r="I12" i="7"/>
  <c r="J12" i="7"/>
  <c r="H13" i="7"/>
  <c r="I13" i="7"/>
  <c r="J13" i="7"/>
  <c r="H14" i="7"/>
  <c r="I14" i="7"/>
  <c r="J14" i="7"/>
  <c r="H15" i="7"/>
  <c r="I15" i="7"/>
  <c r="J15" i="7"/>
  <c r="H16" i="7"/>
  <c r="I16" i="7"/>
  <c r="J16" i="7"/>
  <c r="H17" i="7"/>
  <c r="I17" i="7"/>
  <c r="J17" i="7"/>
  <c r="H18" i="7"/>
  <c r="I18" i="7"/>
  <c r="J18" i="7"/>
  <c r="H19" i="7"/>
  <c r="I19" i="7"/>
  <c r="J19" i="7"/>
  <c r="H20" i="7"/>
  <c r="I20" i="7"/>
  <c r="J20" i="7"/>
  <c r="H21" i="7"/>
  <c r="I21" i="7"/>
  <c r="J21" i="7"/>
  <c r="H22" i="7"/>
  <c r="I22" i="7"/>
  <c r="J22" i="7"/>
  <c r="H23" i="7"/>
  <c r="I23" i="7"/>
  <c r="J23" i="7"/>
  <c r="H24" i="7"/>
  <c r="I24" i="7"/>
  <c r="J24" i="7"/>
  <c r="H25" i="7"/>
  <c r="I25" i="7"/>
  <c r="J25" i="7"/>
  <c r="H26" i="7"/>
  <c r="I26" i="7"/>
  <c r="J26" i="7"/>
  <c r="H27" i="7"/>
  <c r="I27" i="7"/>
  <c r="J27" i="7"/>
  <c r="H28" i="7"/>
  <c r="I28" i="7"/>
  <c r="J28" i="7"/>
  <c r="H29" i="7"/>
  <c r="I29" i="7"/>
  <c r="J29" i="7"/>
  <c r="H30" i="7"/>
  <c r="I30" i="7"/>
  <c r="J30" i="7"/>
  <c r="H31" i="7"/>
  <c r="I31" i="7"/>
  <c r="J31" i="7"/>
  <c r="H32" i="7"/>
  <c r="I32" i="7"/>
  <c r="J32" i="7"/>
  <c r="H33" i="7"/>
  <c r="I33" i="7"/>
  <c r="J33" i="7"/>
  <c r="H34" i="7"/>
  <c r="I34" i="7"/>
  <c r="J34" i="7"/>
  <c r="H35" i="7"/>
  <c r="I35" i="7"/>
  <c r="J35" i="7"/>
  <c r="H36" i="7"/>
  <c r="I36" i="7"/>
  <c r="J36" i="7"/>
  <c r="H37" i="7"/>
  <c r="I37" i="7"/>
  <c r="J37" i="7"/>
  <c r="H38" i="7"/>
  <c r="I38" i="7"/>
  <c r="J38" i="7"/>
  <c r="H39" i="7"/>
  <c r="I39" i="7"/>
  <c r="J39" i="7"/>
  <c r="H40" i="7"/>
  <c r="I40" i="7"/>
  <c r="J40" i="7"/>
  <c r="H41" i="7"/>
  <c r="I41" i="7"/>
  <c r="J41" i="7"/>
  <c r="H42" i="7"/>
  <c r="I42" i="7"/>
  <c r="J42" i="7"/>
  <c r="H43" i="7"/>
  <c r="I43" i="7"/>
  <c r="J43" i="7"/>
  <c r="H44" i="7"/>
  <c r="I44" i="7"/>
  <c r="J44" i="7"/>
  <c r="H45" i="7"/>
  <c r="I45" i="7"/>
  <c r="J45" i="7"/>
  <c r="H46" i="7"/>
  <c r="I46" i="7"/>
  <c r="J46" i="7"/>
  <c r="H47" i="7"/>
  <c r="I47" i="7"/>
  <c r="J47" i="7"/>
  <c r="H48" i="7"/>
  <c r="I48" i="7"/>
  <c r="J48" i="7"/>
  <c r="H49" i="7"/>
  <c r="I49" i="7"/>
  <c r="J49" i="7"/>
  <c r="H50" i="7"/>
  <c r="I50" i="7"/>
  <c r="J50" i="7"/>
  <c r="H51" i="7"/>
  <c r="I51" i="7"/>
  <c r="J51" i="7"/>
  <c r="H52" i="7"/>
  <c r="I52" i="7"/>
  <c r="J52" i="7"/>
  <c r="H53" i="7"/>
  <c r="I53" i="7"/>
  <c r="J53" i="7"/>
  <c r="H54" i="7"/>
  <c r="I54" i="7"/>
  <c r="J54" i="7"/>
  <c r="H55" i="7"/>
  <c r="I55" i="7"/>
  <c r="J55" i="7"/>
  <c r="H56" i="7"/>
  <c r="I56" i="7"/>
  <c r="J56" i="7"/>
  <c r="H57" i="7"/>
  <c r="I57" i="7"/>
  <c r="J57" i="7"/>
  <c r="H58" i="7"/>
  <c r="I58" i="7"/>
  <c r="J58" i="7"/>
  <c r="H59" i="7"/>
  <c r="I59" i="7"/>
  <c r="J59" i="7"/>
  <c r="H60" i="7"/>
  <c r="I60" i="7"/>
  <c r="J60" i="7"/>
  <c r="H61" i="7"/>
  <c r="I61" i="7"/>
  <c r="J61" i="7"/>
  <c r="H62" i="7"/>
  <c r="I62" i="7"/>
  <c r="J62" i="7"/>
  <c r="H63" i="7"/>
  <c r="I63" i="7"/>
  <c r="J63" i="7"/>
  <c r="H64" i="7"/>
  <c r="I64" i="7"/>
  <c r="J64" i="7"/>
  <c r="H65" i="7"/>
  <c r="I65" i="7"/>
  <c r="J65" i="7"/>
  <c r="H66" i="7"/>
  <c r="I66" i="7"/>
  <c r="J66" i="7"/>
  <c r="H67" i="7"/>
  <c r="I67" i="7"/>
  <c r="J67" i="7"/>
  <c r="H68" i="7"/>
  <c r="I68" i="7"/>
  <c r="J68" i="7"/>
  <c r="H69" i="7"/>
  <c r="I69" i="7"/>
  <c r="J69" i="7"/>
  <c r="H70" i="7"/>
  <c r="I70" i="7"/>
  <c r="J70" i="7"/>
  <c r="H71" i="7"/>
  <c r="I71" i="7"/>
  <c r="J71" i="7"/>
  <c r="H72" i="7"/>
  <c r="I72" i="7"/>
  <c r="J72" i="7"/>
  <c r="H73" i="7"/>
  <c r="I73" i="7"/>
  <c r="J73" i="7"/>
  <c r="H74" i="7"/>
  <c r="I74" i="7"/>
  <c r="J74" i="7"/>
  <c r="H75" i="7"/>
  <c r="I75" i="7"/>
  <c r="J75" i="7"/>
  <c r="H76" i="7"/>
  <c r="I76" i="7"/>
  <c r="J76" i="7"/>
  <c r="H77" i="7"/>
  <c r="I77" i="7"/>
  <c r="J77" i="7"/>
  <c r="H78" i="7"/>
  <c r="I78" i="7"/>
  <c r="J78" i="7"/>
  <c r="H79" i="7"/>
  <c r="I79" i="7"/>
  <c r="J79" i="7"/>
  <c r="H80" i="7"/>
  <c r="I80" i="7"/>
  <c r="J80" i="7"/>
  <c r="H81" i="7"/>
  <c r="I81" i="7"/>
  <c r="J81" i="7"/>
  <c r="H82" i="7"/>
  <c r="I82" i="7"/>
  <c r="J82" i="7"/>
  <c r="H83" i="7"/>
  <c r="I83" i="7"/>
  <c r="J83" i="7"/>
  <c r="H84" i="7"/>
  <c r="I84" i="7"/>
  <c r="J84" i="7"/>
  <c r="H85" i="7"/>
  <c r="I85" i="7"/>
  <c r="J85" i="7"/>
  <c r="H86" i="7"/>
  <c r="I86" i="7"/>
  <c r="J86" i="7"/>
  <c r="H87" i="7"/>
  <c r="I87" i="7"/>
  <c r="J87" i="7"/>
  <c r="H88" i="7"/>
  <c r="I88" i="7"/>
  <c r="J88" i="7"/>
  <c r="H89" i="7"/>
  <c r="I89" i="7"/>
  <c r="J89" i="7"/>
  <c r="H90" i="7"/>
  <c r="I90" i="7"/>
  <c r="J90" i="7"/>
  <c r="H91" i="7"/>
  <c r="I91" i="7"/>
  <c r="J91" i="7"/>
  <c r="H92" i="7"/>
  <c r="I92" i="7"/>
  <c r="J92" i="7"/>
  <c r="H93" i="7"/>
  <c r="I93" i="7"/>
  <c r="J93" i="7"/>
  <c r="H94" i="7"/>
  <c r="I94" i="7"/>
  <c r="J94" i="7"/>
  <c r="H95" i="7"/>
  <c r="I95" i="7"/>
  <c r="J95" i="7"/>
  <c r="H96" i="7"/>
  <c r="I96" i="7"/>
  <c r="J96" i="7"/>
  <c r="H97" i="7"/>
  <c r="I97" i="7"/>
  <c r="J97" i="7"/>
  <c r="H98" i="7"/>
  <c r="I98" i="7"/>
  <c r="J98" i="7"/>
  <c r="H99" i="7"/>
  <c r="I99" i="7"/>
  <c r="J99" i="7"/>
  <c r="H100" i="7"/>
  <c r="I100" i="7"/>
  <c r="J100" i="7"/>
  <c r="H101" i="7"/>
  <c r="I101" i="7"/>
  <c r="J101" i="7"/>
  <c r="H102" i="7"/>
  <c r="I102" i="7"/>
  <c r="J102" i="7"/>
  <c r="H103" i="7"/>
  <c r="I103" i="7"/>
  <c r="J103" i="7"/>
  <c r="H104" i="7"/>
  <c r="I104" i="7"/>
  <c r="J104" i="7"/>
  <c r="H105" i="7"/>
  <c r="I105" i="7"/>
  <c r="J105" i="7"/>
  <c r="H106" i="7"/>
  <c r="I106" i="7"/>
  <c r="J106" i="7"/>
  <c r="H107" i="7"/>
  <c r="I107" i="7"/>
  <c r="J107" i="7"/>
  <c r="H108" i="7"/>
  <c r="I108" i="7"/>
  <c r="J108" i="7"/>
  <c r="H109" i="7"/>
  <c r="I109" i="7"/>
  <c r="J109" i="7"/>
  <c r="H110" i="7"/>
  <c r="I110" i="7"/>
  <c r="J110" i="7"/>
  <c r="H111" i="7"/>
  <c r="I111" i="7"/>
  <c r="J111" i="7"/>
  <c r="H112" i="7"/>
  <c r="I112" i="7"/>
  <c r="J112" i="7"/>
  <c r="H113" i="7"/>
  <c r="I113" i="7"/>
  <c r="J113" i="7"/>
  <c r="H114" i="7"/>
  <c r="I114" i="7"/>
  <c r="J114" i="7"/>
  <c r="H115" i="7"/>
  <c r="I115" i="7"/>
  <c r="J115" i="7"/>
  <c r="H116" i="7"/>
  <c r="I116" i="7"/>
  <c r="J116" i="7"/>
  <c r="H117" i="7"/>
  <c r="I117" i="7"/>
  <c r="J117" i="7"/>
  <c r="H118" i="7"/>
  <c r="I118" i="7"/>
  <c r="J118" i="7"/>
  <c r="H119" i="7"/>
  <c r="I119" i="7"/>
  <c r="J119" i="7"/>
  <c r="H120" i="7"/>
  <c r="I120" i="7"/>
  <c r="J120" i="7"/>
  <c r="H121" i="7"/>
  <c r="I121" i="7"/>
  <c r="J121" i="7"/>
  <c r="H122" i="7"/>
  <c r="I122" i="7"/>
  <c r="J122" i="7"/>
  <c r="H123" i="7"/>
  <c r="I123" i="7"/>
  <c r="J123" i="7"/>
  <c r="H124" i="7"/>
  <c r="I124" i="7"/>
  <c r="J124" i="7"/>
  <c r="H125" i="7"/>
  <c r="I125" i="7"/>
  <c r="J125" i="7"/>
  <c r="H126" i="7"/>
  <c r="I126" i="7"/>
  <c r="J126" i="7"/>
  <c r="H127" i="7"/>
  <c r="I127" i="7"/>
  <c r="J127" i="7"/>
  <c r="H128" i="7"/>
  <c r="I128" i="7"/>
  <c r="J128" i="7"/>
  <c r="H129" i="7"/>
  <c r="I129" i="7"/>
  <c r="J129" i="7"/>
  <c r="H130" i="7"/>
  <c r="I130" i="7"/>
  <c r="J130" i="7"/>
  <c r="H131" i="7"/>
  <c r="I131" i="7"/>
  <c r="J131" i="7"/>
  <c r="H132" i="7"/>
  <c r="I132" i="7"/>
  <c r="J132" i="7"/>
  <c r="H133" i="7"/>
  <c r="I133" i="7"/>
  <c r="J133" i="7"/>
  <c r="H134" i="7"/>
  <c r="I134" i="7"/>
  <c r="J134" i="7"/>
  <c r="H135" i="7"/>
  <c r="I135" i="7"/>
  <c r="J135" i="7"/>
  <c r="H136" i="7"/>
  <c r="I136" i="7"/>
  <c r="J136" i="7"/>
  <c r="H137" i="7"/>
  <c r="I137" i="7"/>
  <c r="J137" i="7"/>
  <c r="H138" i="7"/>
  <c r="I138" i="7"/>
  <c r="J138" i="7"/>
  <c r="H139" i="7"/>
  <c r="I139" i="7"/>
  <c r="J139" i="7"/>
  <c r="H140" i="7"/>
  <c r="I140" i="7"/>
  <c r="J140" i="7"/>
  <c r="H141" i="7"/>
  <c r="I141" i="7"/>
  <c r="J141" i="7"/>
  <c r="H142" i="7"/>
  <c r="I142" i="7"/>
  <c r="J142" i="7"/>
  <c r="H143" i="7"/>
  <c r="I143" i="7"/>
  <c r="J143" i="7"/>
  <c r="H144" i="7"/>
  <c r="I144" i="7"/>
  <c r="J144" i="7"/>
  <c r="H145" i="7"/>
  <c r="I145" i="7"/>
  <c r="J145" i="7"/>
  <c r="H146" i="7"/>
  <c r="I146" i="7"/>
  <c r="J146" i="7"/>
  <c r="H147" i="7"/>
  <c r="I147" i="7"/>
  <c r="J147" i="7"/>
  <c r="H148" i="7"/>
  <c r="I148" i="7"/>
  <c r="J148" i="7"/>
  <c r="H149" i="7"/>
  <c r="I149" i="7"/>
  <c r="J149" i="7"/>
  <c r="H150" i="7"/>
  <c r="I150" i="7"/>
  <c r="J150" i="7"/>
  <c r="H151" i="7"/>
  <c r="I151" i="7"/>
  <c r="J151" i="7"/>
  <c r="H152" i="7"/>
  <c r="I152" i="7"/>
  <c r="J152" i="7"/>
  <c r="H153" i="7"/>
  <c r="I153" i="7"/>
  <c r="J153" i="7"/>
  <c r="H154" i="7"/>
  <c r="I154" i="7"/>
  <c r="J154" i="7"/>
  <c r="H155" i="7"/>
  <c r="I155" i="7"/>
  <c r="J155" i="7"/>
  <c r="H156" i="7"/>
  <c r="I156" i="7"/>
  <c r="J156" i="7"/>
  <c r="H157" i="7"/>
  <c r="I157" i="7"/>
  <c r="J157" i="7"/>
  <c r="H158" i="7"/>
  <c r="I158" i="7"/>
  <c r="J158" i="7"/>
  <c r="H159" i="7"/>
  <c r="I159" i="7"/>
  <c r="J159" i="7"/>
  <c r="H160" i="7"/>
  <c r="I160" i="7"/>
  <c r="J160" i="7"/>
  <c r="H161" i="7"/>
  <c r="I161" i="7"/>
  <c r="J161" i="7"/>
  <c r="H162" i="7"/>
  <c r="I162" i="7"/>
  <c r="J162" i="7"/>
  <c r="H163" i="7"/>
  <c r="I163" i="7"/>
  <c r="J163" i="7"/>
  <c r="H164" i="7"/>
  <c r="I164" i="7"/>
  <c r="J164" i="7"/>
  <c r="H165" i="7"/>
  <c r="I165" i="7"/>
  <c r="J165" i="7"/>
  <c r="H166" i="7"/>
  <c r="I166" i="7"/>
  <c r="J166" i="7"/>
  <c r="H167" i="7"/>
  <c r="I167" i="7"/>
  <c r="J167" i="7"/>
  <c r="H168" i="7"/>
  <c r="I168" i="7"/>
  <c r="J168" i="7"/>
  <c r="H169" i="7"/>
  <c r="I169" i="7"/>
  <c r="J169" i="7"/>
  <c r="H170" i="7"/>
  <c r="I170" i="7"/>
  <c r="J170" i="7"/>
  <c r="H171" i="7"/>
  <c r="I171" i="7"/>
  <c r="J171" i="7"/>
  <c r="H172" i="7"/>
  <c r="I172" i="7"/>
  <c r="J172" i="7"/>
  <c r="H173" i="7"/>
  <c r="I173" i="7"/>
  <c r="J173" i="7"/>
  <c r="H174" i="7"/>
  <c r="I174" i="7"/>
  <c r="J174" i="7"/>
  <c r="H175" i="7"/>
  <c r="I175" i="7"/>
  <c r="J175" i="7"/>
  <c r="H176" i="7"/>
  <c r="I176" i="7"/>
  <c r="J176" i="7"/>
  <c r="H177" i="7"/>
  <c r="I177" i="7"/>
  <c r="J177" i="7"/>
  <c r="H178" i="7"/>
  <c r="I178" i="7"/>
  <c r="J178" i="7"/>
  <c r="H179" i="7"/>
  <c r="I179" i="7"/>
  <c r="J179" i="7"/>
  <c r="H180" i="7"/>
  <c r="I180" i="7"/>
  <c r="J180" i="7"/>
  <c r="H181" i="7"/>
  <c r="I181" i="7"/>
  <c r="J181" i="7"/>
  <c r="H182" i="7"/>
  <c r="I182" i="7"/>
  <c r="J182" i="7"/>
  <c r="H183" i="7"/>
  <c r="I183" i="7"/>
  <c r="J183" i="7"/>
  <c r="H184" i="7"/>
  <c r="I184" i="7"/>
  <c r="J184" i="7"/>
  <c r="H185" i="7"/>
  <c r="I185" i="7"/>
  <c r="J185" i="7"/>
  <c r="H186" i="7"/>
  <c r="I186" i="7"/>
  <c r="J186" i="7"/>
  <c r="H187" i="7"/>
  <c r="I187" i="7"/>
  <c r="J187" i="7"/>
  <c r="H188" i="7"/>
  <c r="I188" i="7"/>
  <c r="J188" i="7"/>
  <c r="H189" i="7"/>
  <c r="I189" i="7"/>
  <c r="J189" i="7"/>
  <c r="H190" i="7"/>
  <c r="I190" i="7"/>
  <c r="J190" i="7"/>
  <c r="H191" i="7"/>
  <c r="I191" i="7"/>
  <c r="J191" i="7"/>
  <c r="H192" i="7"/>
  <c r="I192" i="7"/>
  <c r="J192" i="7"/>
  <c r="H193" i="7"/>
  <c r="I193" i="7"/>
  <c r="J193" i="7"/>
  <c r="H194" i="7"/>
  <c r="I194" i="7"/>
  <c r="J194" i="7"/>
  <c r="H195" i="7"/>
  <c r="I195" i="7"/>
  <c r="J195" i="7"/>
  <c r="H196" i="7"/>
  <c r="I196" i="7"/>
  <c r="J196" i="7"/>
  <c r="H197" i="7"/>
  <c r="I197" i="7"/>
  <c r="J197" i="7"/>
  <c r="H198" i="7"/>
  <c r="I198" i="7"/>
  <c r="J198" i="7"/>
  <c r="H199" i="7"/>
  <c r="I199" i="7"/>
  <c r="J199" i="7"/>
  <c r="H200" i="7"/>
  <c r="I200" i="7"/>
  <c r="J200" i="7"/>
  <c r="H201" i="7"/>
  <c r="I201" i="7"/>
  <c r="J201" i="7"/>
  <c r="H202" i="7"/>
  <c r="I202" i="7"/>
  <c r="J202" i="7"/>
  <c r="H203" i="7"/>
  <c r="I203" i="7"/>
  <c r="J203" i="7"/>
  <c r="H204" i="7"/>
  <c r="I204" i="7"/>
  <c r="J204" i="7"/>
  <c r="H205" i="7"/>
  <c r="I205" i="7"/>
  <c r="J205" i="7"/>
  <c r="H206" i="7"/>
  <c r="I206" i="7"/>
  <c r="J206" i="7"/>
  <c r="H207" i="7"/>
  <c r="I207" i="7"/>
  <c r="J207" i="7"/>
  <c r="H208" i="7"/>
  <c r="I208" i="7"/>
  <c r="J208" i="7"/>
  <c r="H209" i="7"/>
  <c r="I209" i="7"/>
  <c r="J209" i="7"/>
  <c r="H210" i="7"/>
  <c r="I210" i="7"/>
  <c r="J210" i="7"/>
  <c r="H211" i="7"/>
  <c r="I211" i="7"/>
  <c r="J211" i="7"/>
  <c r="H212" i="7"/>
  <c r="I212" i="7"/>
  <c r="J212" i="7"/>
  <c r="H213" i="7"/>
  <c r="I213" i="7"/>
  <c r="J213" i="7"/>
  <c r="H214" i="7"/>
  <c r="I214" i="7"/>
  <c r="J214" i="7"/>
  <c r="H215" i="7"/>
  <c r="I215" i="7"/>
  <c r="J215" i="7"/>
  <c r="H216" i="7"/>
  <c r="I216" i="7"/>
  <c r="J216" i="7"/>
  <c r="H217" i="7"/>
  <c r="I217" i="7"/>
  <c r="J217" i="7"/>
  <c r="H218" i="7"/>
  <c r="I218" i="7"/>
  <c r="J218" i="7"/>
  <c r="H219" i="7"/>
  <c r="I219" i="7"/>
  <c r="J219" i="7"/>
  <c r="H220" i="7"/>
  <c r="I220" i="7"/>
  <c r="J220" i="7"/>
  <c r="H221" i="7"/>
  <c r="I221" i="7"/>
  <c r="J221" i="7"/>
  <c r="H222" i="7"/>
  <c r="I222" i="7"/>
  <c r="J222" i="7"/>
  <c r="H223" i="7"/>
  <c r="I223" i="7"/>
  <c r="J223" i="7"/>
  <c r="H224" i="7"/>
  <c r="I224" i="7"/>
  <c r="J224" i="7"/>
  <c r="H225" i="7"/>
  <c r="I225" i="7"/>
  <c r="J225" i="7"/>
  <c r="H226" i="7"/>
  <c r="I226" i="7"/>
  <c r="J226" i="7"/>
  <c r="H227" i="7"/>
  <c r="I227" i="7"/>
  <c r="J227" i="7"/>
  <c r="H228" i="7"/>
  <c r="I228" i="7"/>
  <c r="J228" i="7"/>
  <c r="H229" i="7"/>
  <c r="I229" i="7"/>
  <c r="J229" i="7"/>
  <c r="H230" i="7"/>
  <c r="I230" i="7"/>
  <c r="J230" i="7"/>
  <c r="H231" i="7"/>
  <c r="I231" i="7"/>
  <c r="J231" i="7"/>
  <c r="H232" i="7"/>
  <c r="I232" i="7"/>
  <c r="J232" i="7"/>
  <c r="H233" i="7"/>
  <c r="I233" i="7"/>
  <c r="J233" i="7"/>
  <c r="H234" i="7"/>
  <c r="I234" i="7"/>
  <c r="J234" i="7"/>
  <c r="H235" i="7"/>
  <c r="I235" i="7"/>
  <c r="J235" i="7"/>
  <c r="H236" i="7"/>
  <c r="I236" i="7"/>
  <c r="J236" i="7"/>
  <c r="H237" i="7"/>
  <c r="I237" i="7"/>
  <c r="J237" i="7"/>
  <c r="H238" i="7"/>
  <c r="I238" i="7"/>
  <c r="J238" i="7"/>
  <c r="H239" i="7"/>
  <c r="I239" i="7"/>
  <c r="J239" i="7"/>
  <c r="H240" i="7"/>
  <c r="I240" i="7"/>
  <c r="J240" i="7"/>
  <c r="H241" i="7"/>
  <c r="I241" i="7"/>
  <c r="J241" i="7"/>
  <c r="H242" i="7"/>
  <c r="I242" i="7"/>
  <c r="J242" i="7"/>
  <c r="H243" i="7"/>
  <c r="I243" i="7"/>
  <c r="J243" i="7"/>
  <c r="H244" i="7"/>
  <c r="I244" i="7"/>
  <c r="J244" i="7"/>
  <c r="H245" i="7"/>
  <c r="I245" i="7"/>
  <c r="J245" i="7"/>
  <c r="H246" i="7"/>
  <c r="I246" i="7"/>
  <c r="J246" i="7"/>
  <c r="H247" i="7"/>
  <c r="I247" i="7"/>
  <c r="J247" i="7"/>
  <c r="H248" i="7"/>
  <c r="I248" i="7"/>
  <c r="J248" i="7"/>
  <c r="H249" i="7"/>
  <c r="I249" i="7"/>
  <c r="J249" i="7"/>
  <c r="H250" i="7"/>
  <c r="I250" i="7"/>
  <c r="J250" i="7"/>
  <c r="H251" i="7"/>
  <c r="I251" i="7"/>
  <c r="J251" i="7"/>
  <c r="H252" i="7"/>
  <c r="I252" i="7"/>
  <c r="J252" i="7"/>
  <c r="H253" i="7"/>
  <c r="I253" i="7"/>
  <c r="J253" i="7"/>
  <c r="H254" i="7"/>
  <c r="I254" i="7"/>
  <c r="J254" i="7"/>
  <c r="H255" i="7"/>
  <c r="I255" i="7"/>
  <c r="J255" i="7"/>
  <c r="H256" i="7"/>
  <c r="I256" i="7"/>
  <c r="J256" i="7"/>
  <c r="H257" i="7"/>
  <c r="I257" i="7"/>
  <c r="J257" i="7"/>
  <c r="H258" i="7"/>
  <c r="I258" i="7"/>
  <c r="J258" i="7"/>
  <c r="H259" i="7"/>
  <c r="I259" i="7"/>
  <c r="J259" i="7"/>
  <c r="H260" i="7"/>
  <c r="I260" i="7"/>
  <c r="J260" i="7"/>
  <c r="H261" i="7"/>
  <c r="I261" i="7"/>
  <c r="J261" i="7"/>
  <c r="H262" i="7"/>
  <c r="I262" i="7"/>
  <c r="J262" i="7"/>
  <c r="H263" i="7"/>
  <c r="I263" i="7"/>
  <c r="J263" i="7"/>
  <c r="H264" i="7"/>
  <c r="I264" i="7"/>
  <c r="J264" i="7"/>
  <c r="H265" i="7"/>
  <c r="I265" i="7"/>
  <c r="J265" i="7"/>
  <c r="H266" i="7"/>
  <c r="I266" i="7"/>
  <c r="J266" i="7"/>
  <c r="H267" i="7"/>
  <c r="I267" i="7"/>
  <c r="J267" i="7"/>
  <c r="H268" i="7"/>
  <c r="I268" i="7"/>
  <c r="J268" i="7"/>
  <c r="H269" i="7"/>
  <c r="I269" i="7"/>
  <c r="J269" i="7"/>
  <c r="H270" i="7"/>
  <c r="I270" i="7"/>
  <c r="J270" i="7"/>
  <c r="H271" i="7"/>
  <c r="I271" i="7"/>
  <c r="J271" i="7"/>
  <c r="H272" i="7"/>
  <c r="I272" i="7"/>
  <c r="J272" i="7"/>
  <c r="H273" i="7"/>
  <c r="I273" i="7"/>
  <c r="J273" i="7"/>
  <c r="H274" i="7"/>
  <c r="I274" i="7"/>
  <c r="J274" i="7"/>
  <c r="H275" i="7"/>
  <c r="I275" i="7"/>
  <c r="J275" i="7"/>
  <c r="H276" i="7"/>
  <c r="I276" i="7"/>
  <c r="J276" i="7"/>
  <c r="H277" i="7"/>
  <c r="I277" i="7"/>
  <c r="J277" i="7"/>
  <c r="H278" i="7"/>
  <c r="I278" i="7"/>
  <c r="J278" i="7"/>
  <c r="H279" i="7"/>
  <c r="I279" i="7"/>
  <c r="J279" i="7"/>
  <c r="H280" i="7"/>
  <c r="I280" i="7"/>
  <c r="J280" i="7"/>
  <c r="H281" i="7"/>
  <c r="I281" i="7"/>
  <c r="J281" i="7"/>
  <c r="H282" i="7"/>
  <c r="I282" i="7"/>
  <c r="J282" i="7"/>
  <c r="H283" i="7"/>
  <c r="I283" i="7"/>
  <c r="J283" i="7"/>
  <c r="H284" i="7"/>
  <c r="I284" i="7"/>
  <c r="J284" i="7"/>
  <c r="H285" i="7"/>
  <c r="I285" i="7"/>
  <c r="J285" i="7"/>
  <c r="H286" i="7"/>
  <c r="I286" i="7"/>
  <c r="J286" i="7"/>
  <c r="H287" i="7"/>
  <c r="I287" i="7"/>
  <c r="J287" i="7"/>
  <c r="H288" i="7"/>
  <c r="I288" i="7"/>
  <c r="J288" i="7"/>
  <c r="H289" i="7"/>
  <c r="I289" i="7"/>
  <c r="J289" i="7"/>
  <c r="H290" i="7"/>
  <c r="I290" i="7"/>
  <c r="J290" i="7"/>
  <c r="H291" i="7"/>
  <c r="I291" i="7"/>
  <c r="J291" i="7"/>
  <c r="H292" i="7"/>
  <c r="I292" i="7"/>
  <c r="J292" i="7"/>
  <c r="H293" i="7"/>
  <c r="I293" i="7"/>
  <c r="J293" i="7"/>
  <c r="H294" i="7"/>
  <c r="I294" i="7"/>
  <c r="J294" i="7"/>
  <c r="H295" i="7"/>
  <c r="I295" i="7"/>
  <c r="J295" i="7"/>
  <c r="H296" i="7"/>
  <c r="I296" i="7"/>
  <c r="J296" i="7"/>
  <c r="H297" i="7"/>
  <c r="I297" i="7"/>
  <c r="J297" i="7"/>
  <c r="H298" i="7"/>
  <c r="I298" i="7"/>
  <c r="J298" i="7"/>
  <c r="H299" i="7"/>
  <c r="I299" i="7"/>
  <c r="J299" i="7"/>
  <c r="H300" i="7"/>
  <c r="I300" i="7"/>
  <c r="J300" i="7"/>
  <c r="H301" i="7"/>
  <c r="I301" i="7"/>
  <c r="J301" i="7"/>
  <c r="H302" i="7"/>
  <c r="I302" i="7"/>
  <c r="J302" i="7"/>
  <c r="H303" i="7"/>
  <c r="I303" i="7"/>
  <c r="J303" i="7"/>
  <c r="H304" i="7"/>
  <c r="I304" i="7"/>
  <c r="J304" i="7"/>
  <c r="H305" i="7"/>
  <c r="I305" i="7"/>
  <c r="J305" i="7"/>
  <c r="H306" i="7"/>
  <c r="I306" i="7"/>
  <c r="J306" i="7"/>
  <c r="H307" i="7"/>
  <c r="I307" i="7"/>
  <c r="J307" i="7"/>
  <c r="H308" i="7"/>
  <c r="I308" i="7"/>
  <c r="J308" i="7"/>
  <c r="H309" i="7"/>
  <c r="I309" i="7"/>
  <c r="J309" i="7"/>
  <c r="H310" i="7"/>
  <c r="I310" i="7"/>
  <c r="J310" i="7"/>
  <c r="H311" i="7"/>
  <c r="I311" i="7"/>
  <c r="J311" i="7"/>
  <c r="H312" i="7"/>
  <c r="I312" i="7"/>
  <c r="J312" i="7"/>
  <c r="H313" i="7"/>
  <c r="I313" i="7"/>
  <c r="J313" i="7"/>
  <c r="H314" i="7"/>
  <c r="I314" i="7"/>
  <c r="J314" i="7"/>
  <c r="H315" i="7"/>
  <c r="I315" i="7"/>
  <c r="J315" i="7"/>
  <c r="H316" i="7"/>
  <c r="I316" i="7"/>
  <c r="J316" i="7"/>
  <c r="H317" i="7"/>
  <c r="I317" i="7"/>
  <c r="J317" i="7"/>
  <c r="H318" i="7"/>
  <c r="I318" i="7"/>
  <c r="J318" i="7"/>
  <c r="H319" i="7"/>
  <c r="I319" i="7"/>
  <c r="J319" i="7"/>
  <c r="H320" i="7"/>
  <c r="I320" i="7"/>
  <c r="J320" i="7"/>
  <c r="H321" i="7"/>
  <c r="I321" i="7"/>
  <c r="J321" i="7"/>
  <c r="H322" i="7"/>
  <c r="I322" i="7"/>
  <c r="J322" i="7"/>
  <c r="H323" i="7"/>
  <c r="I323" i="7"/>
  <c r="J323" i="7"/>
  <c r="H324" i="7"/>
  <c r="I324" i="7"/>
  <c r="J324" i="7"/>
  <c r="H325" i="7"/>
  <c r="I325" i="7"/>
  <c r="J325" i="7"/>
  <c r="H326" i="7"/>
  <c r="I326" i="7"/>
  <c r="J326" i="7"/>
  <c r="H327" i="7"/>
  <c r="I327" i="7"/>
  <c r="J327" i="7"/>
  <c r="H328" i="7"/>
  <c r="I328" i="7"/>
  <c r="J328" i="7"/>
  <c r="H329" i="7"/>
  <c r="I329" i="7"/>
  <c r="J329" i="7"/>
  <c r="H330" i="7"/>
  <c r="I330" i="7"/>
  <c r="J330" i="7"/>
  <c r="H331" i="7"/>
  <c r="I331" i="7"/>
  <c r="J331" i="7"/>
  <c r="H332" i="7"/>
  <c r="I332" i="7"/>
  <c r="J332" i="7"/>
  <c r="H333" i="7"/>
  <c r="I333" i="7"/>
  <c r="J333" i="7"/>
  <c r="H334" i="7"/>
  <c r="I334" i="7"/>
  <c r="J334" i="7"/>
  <c r="H335" i="7"/>
  <c r="I335" i="7"/>
  <c r="J335" i="7"/>
  <c r="H336" i="7"/>
  <c r="I336" i="7"/>
  <c r="J336" i="7"/>
  <c r="H337" i="7"/>
  <c r="I337" i="7"/>
  <c r="J337" i="7"/>
  <c r="H338" i="7"/>
  <c r="I338" i="7"/>
  <c r="J338" i="7"/>
  <c r="H339" i="7"/>
  <c r="I339" i="7"/>
  <c r="J339" i="7"/>
  <c r="H340" i="7"/>
  <c r="I340" i="7"/>
  <c r="J340" i="7"/>
  <c r="H341" i="7"/>
  <c r="I341" i="7"/>
  <c r="J341" i="7"/>
  <c r="H342" i="7"/>
  <c r="I342" i="7"/>
  <c r="J342" i="7"/>
  <c r="H343" i="7"/>
  <c r="I343" i="7"/>
  <c r="J343" i="7"/>
  <c r="H344" i="7"/>
  <c r="I344" i="7"/>
  <c r="J344" i="7"/>
  <c r="H345" i="7"/>
  <c r="I345" i="7"/>
  <c r="J345" i="7"/>
  <c r="H346" i="7"/>
  <c r="I346" i="7"/>
  <c r="J346" i="7"/>
  <c r="H347" i="7"/>
  <c r="I347" i="7"/>
  <c r="J347" i="7"/>
  <c r="H348" i="7"/>
  <c r="I348" i="7"/>
  <c r="J348" i="7"/>
  <c r="H349" i="7"/>
  <c r="I349" i="7"/>
  <c r="J349" i="7"/>
  <c r="H350" i="7"/>
  <c r="I350" i="7"/>
  <c r="J350" i="7"/>
  <c r="H351" i="7"/>
  <c r="I351" i="7"/>
  <c r="J351" i="7"/>
  <c r="H352" i="7"/>
  <c r="I352" i="7"/>
  <c r="J352" i="7"/>
  <c r="H353" i="7"/>
  <c r="I353" i="7"/>
  <c r="J353" i="7"/>
  <c r="H354" i="7"/>
  <c r="I354" i="7"/>
  <c r="J354" i="7"/>
  <c r="H355" i="7"/>
  <c r="I355" i="7"/>
  <c r="J355" i="7"/>
  <c r="H356" i="7"/>
  <c r="I356" i="7"/>
  <c r="J356" i="7"/>
  <c r="H357" i="7"/>
  <c r="I357" i="7"/>
  <c r="J357" i="7"/>
  <c r="H358" i="7"/>
  <c r="I358" i="7"/>
  <c r="J358" i="7"/>
  <c r="H359" i="7"/>
  <c r="I359" i="7"/>
  <c r="J359" i="7"/>
  <c r="H360" i="7"/>
  <c r="I360" i="7"/>
  <c r="J360" i="7"/>
  <c r="H361" i="7"/>
  <c r="I361" i="7"/>
  <c r="J361" i="7"/>
  <c r="H362" i="7"/>
  <c r="I362" i="7"/>
  <c r="J362" i="7"/>
  <c r="H363" i="7"/>
  <c r="I363" i="7"/>
  <c r="J363" i="7"/>
  <c r="H364" i="7"/>
  <c r="I364" i="7"/>
  <c r="J364" i="7"/>
  <c r="H365" i="7"/>
  <c r="I365" i="7"/>
  <c r="J365" i="7"/>
  <c r="H366" i="7"/>
  <c r="I366" i="7"/>
  <c r="J366" i="7"/>
  <c r="H367" i="7"/>
  <c r="I367" i="7"/>
  <c r="J367" i="7"/>
  <c r="H368" i="7"/>
  <c r="I368" i="7"/>
  <c r="J368" i="7"/>
  <c r="H369" i="7"/>
  <c r="I369" i="7"/>
  <c r="J369" i="7"/>
  <c r="H370" i="7"/>
  <c r="I370" i="7"/>
  <c r="J370" i="7"/>
  <c r="H371" i="7"/>
  <c r="I371" i="7"/>
  <c r="J371" i="7"/>
  <c r="H372" i="7"/>
  <c r="I372" i="7"/>
  <c r="J372" i="7"/>
  <c r="H373" i="7"/>
  <c r="I373" i="7"/>
  <c r="J373" i="7"/>
  <c r="H374" i="7"/>
  <c r="I374" i="7"/>
  <c r="J374" i="7"/>
  <c r="H375" i="7"/>
  <c r="I375" i="7"/>
  <c r="J375" i="7"/>
  <c r="H376" i="7"/>
  <c r="I376" i="7"/>
  <c r="J376" i="7"/>
  <c r="H377" i="7"/>
  <c r="I377" i="7"/>
  <c r="J377" i="7"/>
  <c r="H378" i="7"/>
  <c r="I378" i="7"/>
  <c r="J378" i="7"/>
  <c r="H379" i="7"/>
  <c r="I379" i="7"/>
  <c r="J379" i="7"/>
  <c r="H380" i="7"/>
  <c r="I380" i="7"/>
  <c r="J380" i="7"/>
  <c r="H381" i="7"/>
  <c r="I381" i="7"/>
  <c r="J381" i="7"/>
  <c r="H382" i="7"/>
  <c r="I382" i="7"/>
  <c r="J382" i="7"/>
  <c r="H383" i="7"/>
  <c r="I383" i="7"/>
  <c r="J383" i="7"/>
  <c r="H384" i="7"/>
  <c r="I384" i="7"/>
  <c r="J384" i="7"/>
  <c r="H385" i="7"/>
  <c r="I385" i="7"/>
  <c r="J385" i="7"/>
  <c r="H386" i="7"/>
  <c r="I386" i="7"/>
  <c r="J386" i="7"/>
  <c r="H387" i="7"/>
  <c r="I387" i="7"/>
  <c r="J387" i="7"/>
  <c r="H388" i="7"/>
  <c r="I388" i="7"/>
  <c r="J388" i="7"/>
  <c r="H389" i="7"/>
  <c r="I389" i="7"/>
  <c r="J389" i="7"/>
  <c r="H390" i="7"/>
  <c r="I390" i="7"/>
  <c r="J390" i="7"/>
  <c r="H391" i="7"/>
  <c r="I391" i="7"/>
  <c r="J391" i="7"/>
  <c r="H392" i="7"/>
  <c r="I392" i="7"/>
  <c r="J392" i="7"/>
  <c r="H393" i="7"/>
  <c r="I393" i="7"/>
  <c r="J393" i="7"/>
  <c r="H394" i="7"/>
  <c r="I394" i="7"/>
  <c r="J394" i="7"/>
  <c r="H395" i="7"/>
  <c r="I395" i="7"/>
  <c r="J395" i="7"/>
  <c r="H396" i="7"/>
  <c r="I396" i="7"/>
  <c r="J396" i="7"/>
  <c r="H397" i="7"/>
  <c r="I397" i="7"/>
  <c r="J397" i="7"/>
  <c r="H398" i="7"/>
  <c r="I398" i="7"/>
  <c r="J398" i="7"/>
  <c r="H399" i="7"/>
  <c r="I399" i="7"/>
  <c r="J399" i="7"/>
  <c r="H400" i="7"/>
  <c r="I400" i="7"/>
  <c r="J400" i="7"/>
  <c r="H401" i="7"/>
  <c r="I401" i="7"/>
  <c r="J401" i="7"/>
  <c r="H402" i="7"/>
  <c r="I402" i="7"/>
  <c r="J402" i="7"/>
  <c r="H403" i="7"/>
  <c r="I403" i="7"/>
  <c r="J403" i="7"/>
  <c r="H404" i="7"/>
  <c r="I404" i="7"/>
  <c r="J404" i="7"/>
  <c r="H405" i="7"/>
  <c r="I405" i="7"/>
  <c r="J405" i="7"/>
  <c r="H406" i="7"/>
  <c r="I406" i="7"/>
  <c r="J406" i="7"/>
  <c r="H407" i="7"/>
  <c r="I407" i="7"/>
  <c r="J407" i="7"/>
  <c r="H408" i="7"/>
  <c r="I408" i="7"/>
  <c r="J408" i="7"/>
  <c r="H409" i="7"/>
  <c r="I409" i="7"/>
  <c r="J409" i="7"/>
  <c r="H410" i="7"/>
  <c r="I410" i="7"/>
  <c r="J410" i="7"/>
  <c r="H411" i="7"/>
  <c r="I411" i="7"/>
  <c r="J411" i="7"/>
  <c r="H412" i="7"/>
  <c r="I412" i="7"/>
  <c r="J412" i="7"/>
  <c r="H413" i="7"/>
  <c r="I413" i="7"/>
  <c r="J413" i="7"/>
  <c r="H414" i="7"/>
  <c r="I414" i="7"/>
  <c r="J414" i="7"/>
  <c r="H415" i="7"/>
  <c r="I415" i="7"/>
  <c r="J415" i="7"/>
  <c r="H416" i="7"/>
  <c r="I416" i="7"/>
  <c r="J416" i="7"/>
  <c r="H417" i="7"/>
  <c r="I417" i="7"/>
  <c r="J417" i="7"/>
  <c r="H418" i="7"/>
  <c r="I418" i="7"/>
  <c r="J418" i="7"/>
  <c r="H419" i="7"/>
  <c r="I419" i="7"/>
  <c r="J419" i="7"/>
  <c r="H420" i="7"/>
  <c r="I420" i="7"/>
  <c r="J420" i="7"/>
  <c r="H421" i="7"/>
  <c r="I421" i="7"/>
  <c r="J421" i="7"/>
  <c r="H422" i="7"/>
  <c r="I422" i="7"/>
  <c r="J422" i="7"/>
  <c r="H423" i="7"/>
  <c r="I423" i="7"/>
  <c r="J423" i="7"/>
  <c r="H424" i="7"/>
  <c r="I424" i="7"/>
  <c r="J424" i="7"/>
  <c r="H425" i="7"/>
  <c r="I425" i="7"/>
  <c r="J425" i="7"/>
  <c r="H426" i="7"/>
  <c r="I426" i="7"/>
  <c r="J426" i="7"/>
  <c r="H427" i="7"/>
  <c r="I427" i="7"/>
  <c r="J427" i="7"/>
  <c r="H428" i="7"/>
  <c r="I428" i="7"/>
  <c r="J428" i="7"/>
  <c r="H429" i="7"/>
  <c r="I429" i="7"/>
  <c r="J429" i="7"/>
  <c r="H430" i="7"/>
  <c r="I430" i="7"/>
  <c r="J430" i="7"/>
  <c r="H431" i="7"/>
  <c r="I431" i="7"/>
  <c r="J431" i="7"/>
  <c r="H432" i="7"/>
  <c r="I432" i="7"/>
  <c r="J432" i="7"/>
  <c r="H433" i="7"/>
  <c r="I433" i="7"/>
  <c r="J433" i="7"/>
  <c r="H434" i="7"/>
  <c r="I434" i="7"/>
  <c r="J434" i="7"/>
  <c r="H435" i="7"/>
  <c r="I435" i="7"/>
  <c r="J435" i="7"/>
  <c r="H436" i="7"/>
  <c r="I436" i="7"/>
  <c r="J436" i="7"/>
  <c r="H437" i="7"/>
  <c r="I437" i="7"/>
  <c r="J437" i="7"/>
  <c r="H438" i="7"/>
  <c r="I438" i="7"/>
  <c r="J438" i="7"/>
  <c r="H439" i="7"/>
  <c r="I439" i="7"/>
  <c r="J439" i="7"/>
  <c r="H440" i="7"/>
  <c r="I440" i="7"/>
  <c r="J440" i="7"/>
  <c r="H441" i="7"/>
  <c r="I441" i="7"/>
  <c r="J441" i="7"/>
  <c r="H442" i="7"/>
  <c r="I442" i="7"/>
  <c r="J442" i="7"/>
  <c r="H443" i="7"/>
  <c r="I443" i="7"/>
  <c r="J443" i="7"/>
  <c r="H444" i="7"/>
  <c r="I444" i="7"/>
  <c r="J444" i="7"/>
  <c r="H445" i="7"/>
  <c r="I445" i="7"/>
  <c r="J445" i="7"/>
  <c r="H446" i="7"/>
  <c r="I446" i="7"/>
  <c r="J446" i="7"/>
  <c r="H447" i="7"/>
  <c r="I447" i="7"/>
  <c r="J447" i="7"/>
  <c r="H448" i="7"/>
  <c r="I448" i="7"/>
  <c r="J448" i="7"/>
  <c r="H449" i="7"/>
  <c r="I449" i="7"/>
  <c r="J449" i="7"/>
  <c r="H450" i="7"/>
  <c r="I450" i="7"/>
  <c r="J450" i="7"/>
  <c r="H451" i="7"/>
  <c r="I451" i="7"/>
  <c r="J451" i="7"/>
  <c r="H452" i="7"/>
  <c r="I452" i="7"/>
  <c r="J452" i="7"/>
  <c r="H453" i="7"/>
  <c r="I453" i="7"/>
  <c r="J453" i="7"/>
  <c r="H454" i="7"/>
  <c r="I454" i="7"/>
  <c r="J454" i="7"/>
  <c r="H455" i="7"/>
  <c r="I455" i="7"/>
  <c r="J455" i="7"/>
  <c r="H456" i="7"/>
  <c r="I456" i="7"/>
  <c r="J456" i="7"/>
  <c r="H457" i="7"/>
  <c r="I457" i="7"/>
  <c r="J457" i="7"/>
  <c r="H458" i="7"/>
  <c r="I458" i="7"/>
  <c r="J458" i="7"/>
  <c r="H459" i="7"/>
  <c r="I459" i="7"/>
  <c r="J459" i="7"/>
  <c r="H460" i="7"/>
  <c r="I460" i="7"/>
  <c r="J460" i="7"/>
  <c r="H461" i="7"/>
  <c r="I461" i="7"/>
  <c r="J461" i="7"/>
  <c r="H462" i="7"/>
  <c r="I462" i="7"/>
  <c r="J462" i="7"/>
  <c r="H463" i="7"/>
  <c r="I463" i="7"/>
  <c r="J463" i="7"/>
  <c r="H464" i="7"/>
  <c r="I464" i="7"/>
  <c r="J464" i="7"/>
  <c r="H465" i="7"/>
  <c r="I465" i="7"/>
  <c r="J465" i="7"/>
  <c r="H466" i="7"/>
  <c r="I466" i="7"/>
  <c r="J466" i="7"/>
  <c r="H467" i="7"/>
  <c r="I467" i="7"/>
  <c r="J467" i="7"/>
  <c r="H468" i="7"/>
  <c r="I468" i="7"/>
  <c r="J468" i="7"/>
  <c r="H469" i="7"/>
  <c r="I469" i="7"/>
  <c r="J469" i="7"/>
  <c r="H470" i="7"/>
  <c r="I470" i="7"/>
  <c r="J470" i="7"/>
  <c r="H471" i="7"/>
  <c r="I471" i="7"/>
  <c r="J471" i="7"/>
  <c r="H472" i="7"/>
  <c r="I472" i="7"/>
  <c r="J472" i="7"/>
  <c r="H473" i="7"/>
  <c r="I473" i="7"/>
  <c r="J473" i="7"/>
  <c r="H474" i="7"/>
  <c r="I474" i="7"/>
  <c r="J474" i="7"/>
  <c r="H475" i="7"/>
  <c r="I475" i="7"/>
  <c r="J475" i="7"/>
  <c r="H476" i="7"/>
  <c r="I476" i="7"/>
  <c r="J476" i="7"/>
  <c r="H477" i="7"/>
  <c r="I477" i="7"/>
  <c r="J477" i="7"/>
  <c r="H478" i="7"/>
  <c r="I478" i="7"/>
  <c r="J478" i="7"/>
  <c r="H479" i="7"/>
  <c r="I479" i="7"/>
  <c r="J479" i="7"/>
  <c r="H480" i="7"/>
  <c r="I480" i="7"/>
  <c r="J480" i="7"/>
  <c r="H481" i="7"/>
  <c r="I481" i="7"/>
  <c r="J481" i="7"/>
  <c r="H482" i="7"/>
  <c r="I482" i="7"/>
  <c r="J482" i="7"/>
  <c r="H483" i="7"/>
  <c r="I483" i="7"/>
  <c r="J483" i="7"/>
  <c r="H484" i="7"/>
  <c r="I484" i="7"/>
  <c r="J484" i="7"/>
  <c r="H485" i="7"/>
  <c r="I485" i="7"/>
  <c r="J485" i="7"/>
  <c r="H486" i="7"/>
  <c r="I486" i="7"/>
  <c r="J486" i="7"/>
  <c r="H487" i="7"/>
  <c r="I487" i="7"/>
  <c r="J487" i="7"/>
  <c r="H488" i="7"/>
  <c r="I488" i="7"/>
  <c r="J488" i="7"/>
  <c r="H489" i="7"/>
  <c r="I489" i="7"/>
  <c r="J489" i="7"/>
  <c r="H490" i="7"/>
  <c r="I490" i="7"/>
  <c r="J490" i="7"/>
  <c r="H491" i="7"/>
  <c r="I491" i="7"/>
  <c r="J491" i="7"/>
  <c r="H492" i="7"/>
  <c r="I492" i="7"/>
  <c r="J492" i="7"/>
  <c r="H493" i="7"/>
  <c r="I493" i="7"/>
  <c r="J493" i="7"/>
  <c r="H494" i="7"/>
  <c r="I494" i="7"/>
  <c r="J494" i="7"/>
  <c r="H495" i="7"/>
  <c r="I495" i="7"/>
  <c r="J495" i="7"/>
  <c r="H496" i="7"/>
  <c r="I496" i="7"/>
  <c r="J496" i="7"/>
  <c r="H497" i="7"/>
  <c r="I497" i="7"/>
  <c r="J497" i="7"/>
  <c r="H498" i="7"/>
  <c r="I498" i="7"/>
  <c r="J498" i="7"/>
  <c r="H499" i="7"/>
  <c r="I499" i="7"/>
  <c r="J499" i="7"/>
  <c r="H500" i="7"/>
  <c r="I500" i="7"/>
  <c r="J500" i="7"/>
  <c r="H501" i="7"/>
  <c r="I501" i="7"/>
  <c r="J501" i="7"/>
  <c r="H502" i="7"/>
  <c r="I502" i="7"/>
  <c r="J502" i="7"/>
  <c r="H503" i="7"/>
  <c r="I503" i="7"/>
  <c r="J503" i="7"/>
  <c r="H504" i="7"/>
  <c r="I504" i="7"/>
  <c r="J504" i="7"/>
  <c r="H505" i="7"/>
  <c r="I505" i="7"/>
  <c r="J505" i="7"/>
  <c r="H506" i="7"/>
  <c r="I506" i="7"/>
  <c r="J506" i="7"/>
  <c r="H507" i="7"/>
  <c r="I507" i="7"/>
  <c r="J507" i="7"/>
  <c r="H508" i="7"/>
  <c r="I508" i="7"/>
  <c r="J508" i="7"/>
  <c r="H509" i="7"/>
  <c r="I509" i="7"/>
  <c r="J509" i="7"/>
  <c r="H510" i="7"/>
  <c r="I510" i="7"/>
  <c r="J510" i="7"/>
  <c r="H511" i="7"/>
  <c r="I511" i="7"/>
  <c r="J511" i="7"/>
  <c r="H512" i="7"/>
  <c r="I512" i="7"/>
  <c r="J512" i="7"/>
  <c r="H513" i="7"/>
  <c r="I513" i="7"/>
  <c r="J513" i="7"/>
  <c r="H514" i="7"/>
  <c r="I514" i="7"/>
  <c r="J514" i="7"/>
  <c r="H515" i="7"/>
  <c r="I515" i="7"/>
  <c r="J515" i="7"/>
  <c r="H516" i="7"/>
  <c r="I516" i="7"/>
  <c r="J516" i="7"/>
  <c r="H517" i="7"/>
  <c r="I517" i="7"/>
  <c r="J517" i="7"/>
  <c r="H518" i="7"/>
  <c r="I518" i="7"/>
  <c r="J518" i="7"/>
  <c r="H519" i="7"/>
  <c r="I519" i="7"/>
  <c r="J519" i="7"/>
  <c r="H520" i="7"/>
  <c r="I520" i="7"/>
  <c r="J520" i="7"/>
  <c r="H521" i="7"/>
  <c r="I521" i="7"/>
  <c r="J521" i="7"/>
  <c r="H522" i="7"/>
  <c r="I522" i="7"/>
  <c r="J522" i="7"/>
  <c r="H523" i="7"/>
  <c r="I523" i="7"/>
  <c r="J523" i="7"/>
  <c r="H524" i="7"/>
  <c r="I524" i="7"/>
  <c r="J524" i="7"/>
  <c r="H525" i="7"/>
  <c r="I525" i="7"/>
  <c r="J525" i="7"/>
  <c r="H526" i="7"/>
  <c r="I526" i="7"/>
  <c r="J526" i="7"/>
  <c r="H527" i="7"/>
  <c r="I527" i="7"/>
  <c r="J527" i="7"/>
  <c r="H528" i="7"/>
  <c r="I528" i="7"/>
  <c r="J528" i="7"/>
  <c r="H529" i="7"/>
  <c r="I529" i="7"/>
  <c r="J529" i="7"/>
  <c r="H530" i="7"/>
  <c r="I530" i="7"/>
  <c r="J530" i="7"/>
  <c r="H531" i="7"/>
  <c r="I531" i="7"/>
  <c r="J531" i="7"/>
  <c r="H532" i="7"/>
  <c r="I532" i="7"/>
  <c r="J532" i="7"/>
  <c r="H533" i="7"/>
  <c r="I533" i="7"/>
  <c r="J533" i="7"/>
  <c r="H534" i="7"/>
  <c r="I534" i="7"/>
  <c r="J534" i="7"/>
  <c r="H535" i="7"/>
  <c r="I535" i="7"/>
  <c r="J535" i="7"/>
  <c r="H536" i="7"/>
  <c r="I536" i="7"/>
  <c r="J536" i="7"/>
  <c r="H537" i="7"/>
  <c r="I537" i="7"/>
  <c r="J537" i="7"/>
  <c r="H538" i="7"/>
  <c r="I538" i="7"/>
  <c r="J538" i="7"/>
  <c r="H539" i="7"/>
  <c r="I539" i="7"/>
  <c r="J539" i="7"/>
  <c r="H540" i="7"/>
  <c r="I540" i="7"/>
  <c r="J540" i="7"/>
  <c r="H541" i="7"/>
  <c r="I541" i="7"/>
  <c r="J541" i="7"/>
  <c r="H542" i="7"/>
  <c r="I542" i="7"/>
  <c r="J542" i="7"/>
  <c r="H543" i="7"/>
  <c r="I543" i="7"/>
  <c r="J543" i="7"/>
  <c r="H544" i="7"/>
  <c r="I544" i="7"/>
  <c r="J544" i="7"/>
  <c r="H545" i="7"/>
  <c r="I545" i="7"/>
  <c r="J545" i="7"/>
  <c r="H546" i="7"/>
  <c r="I546" i="7"/>
  <c r="J546" i="7"/>
  <c r="H547" i="7"/>
  <c r="I547" i="7"/>
  <c r="J547" i="7"/>
  <c r="H548" i="7"/>
  <c r="I548" i="7"/>
  <c r="J548" i="7"/>
  <c r="H549" i="7"/>
  <c r="I549" i="7"/>
  <c r="J549" i="7"/>
  <c r="H550" i="7"/>
  <c r="I550" i="7"/>
  <c r="J550" i="7"/>
  <c r="H551" i="7"/>
  <c r="I551" i="7"/>
  <c r="J551" i="7"/>
  <c r="H552" i="7"/>
  <c r="I552" i="7"/>
  <c r="J552" i="7"/>
  <c r="H553" i="7"/>
  <c r="I553" i="7"/>
  <c r="J553" i="7"/>
  <c r="H554" i="7"/>
  <c r="I554" i="7"/>
  <c r="J554" i="7"/>
  <c r="H555" i="7"/>
  <c r="I555" i="7"/>
  <c r="J555" i="7"/>
  <c r="H556" i="7"/>
  <c r="I556" i="7"/>
  <c r="J556" i="7"/>
  <c r="H557" i="7"/>
  <c r="I557" i="7"/>
  <c r="J557" i="7"/>
  <c r="H558" i="7"/>
  <c r="I558" i="7"/>
  <c r="J558" i="7"/>
  <c r="H559" i="7"/>
  <c r="I559" i="7"/>
  <c r="J559" i="7"/>
  <c r="H560" i="7"/>
  <c r="I560" i="7"/>
  <c r="J560" i="7"/>
  <c r="H561" i="7"/>
  <c r="I561" i="7"/>
  <c r="J561" i="7"/>
  <c r="H562" i="7"/>
  <c r="I562" i="7"/>
  <c r="J562" i="7"/>
  <c r="H563" i="7"/>
  <c r="I563" i="7"/>
  <c r="J563" i="7"/>
  <c r="H564" i="7"/>
  <c r="I564" i="7"/>
  <c r="J564" i="7"/>
  <c r="H565" i="7"/>
  <c r="I565" i="7"/>
  <c r="J565" i="7"/>
  <c r="H566" i="7"/>
  <c r="I566" i="7"/>
  <c r="J566" i="7"/>
  <c r="H567" i="7"/>
  <c r="I567" i="7"/>
  <c r="J567" i="7"/>
  <c r="H568" i="7"/>
  <c r="I568" i="7"/>
  <c r="J568" i="7"/>
  <c r="H569" i="7"/>
  <c r="I569" i="7"/>
  <c r="J569" i="7"/>
  <c r="H570" i="7"/>
  <c r="I570" i="7"/>
  <c r="J570" i="7"/>
  <c r="H571" i="7"/>
  <c r="I571" i="7"/>
  <c r="J571" i="7"/>
  <c r="H572" i="7"/>
  <c r="I572" i="7"/>
  <c r="J572" i="7"/>
  <c r="H573" i="7"/>
  <c r="I573" i="7"/>
  <c r="J573" i="7"/>
  <c r="H574" i="7"/>
  <c r="I574" i="7"/>
  <c r="J574" i="7"/>
  <c r="H575" i="7"/>
  <c r="I575" i="7"/>
  <c r="J575" i="7"/>
  <c r="H576" i="7"/>
  <c r="I576" i="7"/>
  <c r="J576" i="7"/>
  <c r="H577" i="7"/>
  <c r="I577" i="7"/>
  <c r="J577" i="7"/>
  <c r="H578" i="7"/>
  <c r="I578" i="7"/>
  <c r="J578" i="7"/>
  <c r="H579" i="7"/>
  <c r="I579" i="7"/>
  <c r="J579" i="7"/>
  <c r="H580" i="7"/>
  <c r="I580" i="7"/>
  <c r="J580" i="7"/>
  <c r="H581" i="7"/>
  <c r="I581" i="7"/>
  <c r="J581" i="7"/>
  <c r="H582" i="7"/>
  <c r="I582" i="7"/>
  <c r="J582" i="7"/>
  <c r="H583" i="7"/>
  <c r="I583" i="7"/>
  <c r="J583" i="7"/>
  <c r="H584" i="7"/>
  <c r="I584" i="7"/>
  <c r="J584" i="7"/>
  <c r="H585" i="7"/>
  <c r="I585" i="7"/>
  <c r="J585" i="7"/>
  <c r="H586" i="7"/>
  <c r="I586" i="7"/>
  <c r="J586" i="7"/>
  <c r="H587" i="7"/>
  <c r="I587" i="7"/>
  <c r="J587" i="7"/>
  <c r="H588" i="7"/>
  <c r="I588" i="7"/>
  <c r="J588" i="7"/>
  <c r="H589" i="7"/>
  <c r="I589" i="7"/>
  <c r="J589" i="7"/>
  <c r="H590" i="7"/>
  <c r="I590" i="7"/>
  <c r="J590" i="7"/>
  <c r="H591" i="7"/>
  <c r="I591" i="7"/>
  <c r="J591" i="7"/>
  <c r="H592" i="7"/>
  <c r="I592" i="7"/>
  <c r="J592" i="7"/>
  <c r="H593" i="7"/>
  <c r="I593" i="7"/>
  <c r="J593" i="7"/>
  <c r="H594" i="7"/>
  <c r="I594" i="7"/>
  <c r="J594" i="7"/>
  <c r="H595" i="7"/>
  <c r="I595" i="7"/>
  <c r="J595" i="7"/>
  <c r="H596" i="7"/>
  <c r="I596" i="7"/>
  <c r="J596" i="7"/>
  <c r="H597" i="7"/>
  <c r="I597" i="7"/>
  <c r="J597" i="7"/>
  <c r="H598" i="7"/>
  <c r="I598" i="7"/>
  <c r="J598" i="7"/>
  <c r="H599" i="7"/>
  <c r="I599" i="7"/>
  <c r="J599" i="7"/>
  <c r="H600" i="7"/>
  <c r="I600" i="7"/>
  <c r="J600" i="7"/>
  <c r="H601" i="7"/>
  <c r="I601" i="7"/>
  <c r="J601" i="7"/>
  <c r="H602" i="7"/>
  <c r="I602" i="7"/>
  <c r="J602" i="7"/>
  <c r="H603" i="7"/>
  <c r="I603" i="7"/>
  <c r="J603" i="7"/>
  <c r="H604" i="7"/>
  <c r="I604" i="7"/>
  <c r="J604" i="7"/>
  <c r="H605" i="7"/>
  <c r="I605" i="7"/>
  <c r="J605" i="7"/>
  <c r="H606" i="7"/>
  <c r="I606" i="7"/>
  <c r="J606" i="7"/>
  <c r="H607" i="7"/>
  <c r="I607" i="7"/>
  <c r="J607" i="7"/>
  <c r="H608" i="7"/>
  <c r="I608" i="7"/>
  <c r="J608" i="7"/>
  <c r="H609" i="7"/>
  <c r="I609" i="7"/>
  <c r="J609" i="7"/>
  <c r="H610" i="7"/>
  <c r="I610" i="7"/>
  <c r="J610" i="7"/>
  <c r="H611" i="7"/>
  <c r="I611" i="7"/>
  <c r="J611" i="7"/>
  <c r="H612" i="7"/>
  <c r="I612" i="7"/>
  <c r="J612" i="7"/>
  <c r="H613" i="7"/>
  <c r="I613" i="7"/>
  <c r="J613" i="7"/>
  <c r="H614" i="7"/>
  <c r="I614" i="7"/>
  <c r="J614" i="7"/>
  <c r="H615" i="7"/>
  <c r="I615" i="7"/>
  <c r="J615" i="7"/>
  <c r="H616" i="7"/>
  <c r="I616" i="7"/>
  <c r="J616" i="7"/>
  <c r="H617" i="7"/>
  <c r="I617" i="7"/>
  <c r="J617" i="7"/>
  <c r="H618" i="7"/>
  <c r="I618" i="7"/>
  <c r="J618" i="7"/>
  <c r="H619" i="7"/>
  <c r="I619" i="7"/>
  <c r="J619" i="7"/>
  <c r="H620" i="7"/>
  <c r="I620" i="7"/>
  <c r="J620" i="7"/>
  <c r="H621" i="7"/>
  <c r="I621" i="7"/>
  <c r="J621" i="7"/>
  <c r="H622" i="7"/>
  <c r="I622" i="7"/>
  <c r="J622" i="7"/>
  <c r="H623" i="7"/>
  <c r="I623" i="7"/>
  <c r="J623" i="7"/>
  <c r="H624" i="7"/>
  <c r="I624" i="7"/>
  <c r="J624" i="7"/>
  <c r="H625" i="7"/>
  <c r="I625" i="7"/>
  <c r="J625" i="7"/>
  <c r="H626" i="7"/>
  <c r="I626" i="7"/>
  <c r="J626" i="7"/>
  <c r="H627" i="7"/>
  <c r="I627" i="7"/>
  <c r="J627" i="7"/>
  <c r="H628" i="7"/>
  <c r="I628" i="7"/>
  <c r="J628" i="7"/>
  <c r="H629" i="7"/>
  <c r="I629" i="7"/>
  <c r="J629" i="7"/>
  <c r="H630" i="7"/>
  <c r="I630" i="7"/>
  <c r="J630" i="7"/>
  <c r="H631" i="7"/>
  <c r="I631" i="7"/>
  <c r="J631" i="7"/>
  <c r="H632" i="7"/>
  <c r="I632" i="7"/>
  <c r="J632" i="7"/>
  <c r="H633" i="7"/>
  <c r="I633" i="7"/>
  <c r="J633" i="7"/>
  <c r="H634" i="7"/>
  <c r="I634" i="7"/>
  <c r="J634" i="7"/>
  <c r="H635" i="7"/>
  <c r="I635" i="7"/>
  <c r="J635" i="7"/>
  <c r="H636" i="7"/>
  <c r="I636" i="7"/>
  <c r="J636" i="7"/>
  <c r="H637" i="7"/>
  <c r="I637" i="7"/>
  <c r="J637" i="7"/>
  <c r="H638" i="7"/>
  <c r="I638" i="7"/>
  <c r="J638" i="7"/>
  <c r="H639" i="7"/>
  <c r="I639" i="7"/>
  <c r="J639" i="7"/>
  <c r="H640" i="7"/>
  <c r="I640" i="7"/>
  <c r="J640" i="7"/>
  <c r="H641" i="7"/>
  <c r="I641" i="7"/>
  <c r="J641" i="7"/>
  <c r="H642" i="7"/>
  <c r="I642" i="7"/>
  <c r="J642" i="7"/>
  <c r="H643" i="7"/>
  <c r="I643" i="7"/>
  <c r="J643" i="7"/>
  <c r="H644" i="7"/>
  <c r="I644" i="7"/>
  <c r="J644" i="7"/>
  <c r="H645" i="7"/>
  <c r="I645" i="7"/>
  <c r="J645" i="7"/>
  <c r="H646" i="7"/>
  <c r="I646" i="7"/>
  <c r="J646" i="7"/>
  <c r="H647" i="7"/>
  <c r="I647" i="7"/>
  <c r="J647" i="7"/>
  <c r="H648" i="7"/>
  <c r="I648" i="7"/>
  <c r="J648" i="7"/>
  <c r="H649" i="7"/>
  <c r="I649" i="7"/>
  <c r="J649" i="7"/>
  <c r="H650" i="7"/>
  <c r="I650" i="7"/>
  <c r="J650" i="7"/>
  <c r="H651" i="7"/>
  <c r="I651" i="7"/>
  <c r="J651" i="7"/>
  <c r="H652" i="7"/>
  <c r="I652" i="7"/>
  <c r="J652" i="7"/>
  <c r="H653" i="7"/>
  <c r="I653" i="7"/>
  <c r="J653" i="7"/>
  <c r="H654" i="7"/>
  <c r="I654" i="7"/>
  <c r="J654" i="7"/>
  <c r="H655" i="7"/>
  <c r="I655" i="7"/>
  <c r="J655" i="7"/>
  <c r="H656" i="7"/>
  <c r="I656" i="7"/>
  <c r="J656" i="7"/>
  <c r="H657" i="7"/>
  <c r="I657" i="7"/>
  <c r="J657" i="7"/>
  <c r="H658" i="7"/>
  <c r="I658" i="7"/>
  <c r="J658" i="7"/>
  <c r="H659" i="7"/>
  <c r="I659" i="7"/>
  <c r="J659" i="7"/>
  <c r="H660" i="7"/>
  <c r="I660" i="7"/>
  <c r="J660" i="7"/>
  <c r="H661" i="7"/>
  <c r="I661" i="7"/>
  <c r="J661" i="7"/>
  <c r="H662" i="7"/>
  <c r="I662" i="7"/>
  <c r="J662" i="7"/>
  <c r="H663" i="7"/>
  <c r="I663" i="7"/>
  <c r="J663" i="7"/>
  <c r="H664" i="7"/>
  <c r="I664" i="7"/>
  <c r="J664" i="7"/>
  <c r="H665" i="7"/>
  <c r="I665" i="7"/>
  <c r="J665" i="7"/>
  <c r="H666" i="7"/>
  <c r="I666" i="7"/>
  <c r="J666" i="7"/>
  <c r="H667" i="7"/>
  <c r="I667" i="7"/>
  <c r="J667" i="7"/>
  <c r="H668" i="7"/>
  <c r="I668" i="7"/>
  <c r="J668" i="7"/>
  <c r="H669" i="7"/>
  <c r="I669" i="7"/>
  <c r="J669" i="7"/>
  <c r="H670" i="7"/>
  <c r="I670" i="7"/>
  <c r="J670" i="7"/>
  <c r="H671" i="7"/>
  <c r="I671" i="7"/>
  <c r="J671" i="7"/>
  <c r="H672" i="7"/>
  <c r="I672" i="7"/>
  <c r="J672" i="7"/>
  <c r="H673" i="7"/>
  <c r="I673" i="7"/>
  <c r="J673" i="7"/>
  <c r="H674" i="7"/>
  <c r="I674" i="7"/>
  <c r="J674" i="7"/>
  <c r="H675" i="7"/>
  <c r="I675" i="7"/>
  <c r="J675" i="7"/>
  <c r="H676" i="7"/>
  <c r="I676" i="7"/>
  <c r="J676" i="7"/>
  <c r="H677" i="7"/>
  <c r="I677" i="7"/>
  <c r="J677" i="7"/>
  <c r="H678" i="7"/>
  <c r="I678" i="7"/>
  <c r="J678" i="7"/>
  <c r="H679" i="7"/>
  <c r="I679" i="7"/>
  <c r="J679" i="7"/>
  <c r="H680" i="7"/>
  <c r="I680" i="7"/>
  <c r="J680" i="7"/>
  <c r="H681" i="7"/>
  <c r="I681" i="7"/>
  <c r="J681" i="7"/>
  <c r="H682" i="7"/>
  <c r="I682" i="7"/>
  <c r="J682" i="7"/>
  <c r="H683" i="7"/>
  <c r="I683" i="7"/>
  <c r="J683" i="7"/>
  <c r="H684" i="7"/>
  <c r="I684" i="7"/>
  <c r="J684" i="7"/>
  <c r="H685" i="7"/>
  <c r="I685" i="7"/>
  <c r="J685" i="7"/>
  <c r="H686" i="7"/>
  <c r="I686" i="7"/>
  <c r="J686" i="7"/>
  <c r="H687" i="7"/>
  <c r="I687" i="7"/>
  <c r="J687" i="7"/>
  <c r="H688" i="7"/>
  <c r="I688" i="7"/>
  <c r="J688" i="7"/>
  <c r="H689" i="7"/>
  <c r="I689" i="7"/>
  <c r="J689" i="7"/>
  <c r="H690" i="7"/>
  <c r="I690" i="7"/>
  <c r="J690" i="7"/>
  <c r="H691" i="7"/>
  <c r="I691" i="7"/>
  <c r="J691" i="7"/>
  <c r="H692" i="7"/>
  <c r="I692" i="7"/>
  <c r="J692" i="7"/>
  <c r="H693" i="7"/>
  <c r="I693" i="7"/>
  <c r="J693" i="7"/>
  <c r="H694" i="7"/>
  <c r="I694" i="7"/>
  <c r="J694" i="7"/>
  <c r="H695" i="7"/>
  <c r="I695" i="7"/>
  <c r="J695" i="7"/>
  <c r="H696" i="7"/>
  <c r="I696" i="7"/>
  <c r="J696" i="7"/>
  <c r="H697" i="7"/>
  <c r="I697" i="7"/>
  <c r="J697" i="7"/>
  <c r="H698" i="7"/>
  <c r="I698" i="7"/>
  <c r="J698" i="7"/>
  <c r="H699" i="7"/>
  <c r="I699" i="7"/>
  <c r="J699" i="7"/>
  <c r="H700" i="7"/>
  <c r="I700" i="7"/>
  <c r="J700" i="7"/>
  <c r="H701" i="7"/>
  <c r="I701" i="7"/>
  <c r="J701" i="7"/>
  <c r="H702" i="7"/>
  <c r="I702" i="7"/>
  <c r="J702" i="7"/>
  <c r="H703" i="7"/>
  <c r="I703" i="7"/>
  <c r="J703" i="7"/>
  <c r="H704" i="7"/>
  <c r="I704" i="7"/>
  <c r="J704" i="7"/>
  <c r="H705" i="7"/>
  <c r="I705" i="7"/>
  <c r="J705" i="7"/>
  <c r="H706" i="7"/>
  <c r="I706" i="7"/>
  <c r="J706" i="7"/>
  <c r="H707" i="7"/>
  <c r="I707" i="7"/>
  <c r="J707" i="7"/>
  <c r="H708" i="7"/>
  <c r="I708" i="7"/>
  <c r="J708" i="7"/>
  <c r="H709" i="7"/>
  <c r="I709" i="7"/>
  <c r="J709" i="7"/>
  <c r="H710" i="7"/>
  <c r="I710" i="7"/>
  <c r="J710" i="7"/>
  <c r="H711" i="7"/>
  <c r="I711" i="7"/>
  <c r="J711" i="7"/>
  <c r="H712" i="7"/>
  <c r="I712" i="7"/>
  <c r="J712" i="7"/>
  <c r="H713" i="7"/>
  <c r="I713" i="7"/>
  <c r="J713" i="7"/>
  <c r="H714" i="7"/>
  <c r="I714" i="7"/>
  <c r="J714" i="7"/>
  <c r="H715" i="7"/>
  <c r="I715" i="7"/>
  <c r="J715" i="7"/>
  <c r="H716" i="7"/>
  <c r="I716" i="7"/>
  <c r="J716" i="7"/>
  <c r="H717" i="7"/>
  <c r="I717" i="7"/>
  <c r="J717" i="7"/>
  <c r="H718" i="7"/>
  <c r="I718" i="7"/>
  <c r="J718" i="7"/>
  <c r="H719" i="7"/>
  <c r="I719" i="7"/>
  <c r="J719" i="7"/>
  <c r="H720" i="7"/>
  <c r="I720" i="7"/>
  <c r="J720" i="7"/>
  <c r="H721" i="7"/>
  <c r="I721" i="7"/>
  <c r="J721" i="7"/>
  <c r="H722" i="7"/>
  <c r="I722" i="7"/>
  <c r="J722" i="7"/>
  <c r="H723" i="7"/>
  <c r="I723" i="7"/>
  <c r="J723" i="7"/>
  <c r="H724" i="7"/>
  <c r="I724" i="7"/>
  <c r="J724" i="7"/>
  <c r="H725" i="7"/>
  <c r="I725" i="7"/>
  <c r="J725" i="7"/>
  <c r="H726" i="7"/>
  <c r="I726" i="7"/>
  <c r="J726" i="7"/>
  <c r="H727" i="7"/>
  <c r="I727" i="7"/>
  <c r="J727" i="7"/>
  <c r="H728" i="7"/>
  <c r="I728" i="7"/>
  <c r="J728" i="7"/>
  <c r="H729" i="7"/>
  <c r="I729" i="7"/>
  <c r="J729" i="7"/>
  <c r="H730" i="7"/>
  <c r="I730" i="7"/>
  <c r="J730" i="7"/>
  <c r="H731" i="7"/>
  <c r="I731" i="7"/>
  <c r="J731" i="7"/>
  <c r="H732" i="7"/>
  <c r="I732" i="7"/>
  <c r="J732" i="7"/>
  <c r="H733" i="7"/>
  <c r="I733" i="7"/>
  <c r="J733" i="7"/>
  <c r="H734" i="7"/>
  <c r="I734" i="7"/>
  <c r="J734" i="7"/>
  <c r="H735" i="7"/>
  <c r="I735" i="7"/>
  <c r="J735" i="7"/>
  <c r="H736" i="7"/>
  <c r="I736" i="7"/>
  <c r="J736" i="7"/>
  <c r="H737" i="7"/>
  <c r="I737" i="7"/>
  <c r="J737" i="7"/>
  <c r="H738" i="7"/>
  <c r="I738" i="7"/>
  <c r="J738" i="7"/>
  <c r="H739" i="7"/>
  <c r="I739" i="7"/>
  <c r="J739" i="7"/>
  <c r="H740" i="7"/>
  <c r="I740" i="7"/>
  <c r="J740" i="7"/>
  <c r="H741" i="7"/>
  <c r="I741" i="7"/>
  <c r="J741" i="7"/>
  <c r="H742" i="7"/>
  <c r="I742" i="7"/>
  <c r="J742" i="7"/>
  <c r="H743" i="7"/>
  <c r="I743" i="7"/>
  <c r="J743" i="7"/>
  <c r="H744" i="7"/>
  <c r="I744" i="7"/>
  <c r="J744" i="7"/>
  <c r="H745" i="7"/>
  <c r="I745" i="7"/>
  <c r="J745" i="7"/>
  <c r="H746" i="7"/>
  <c r="I746" i="7"/>
  <c r="J746" i="7"/>
  <c r="H747" i="7"/>
  <c r="I747" i="7"/>
  <c r="J747" i="7"/>
  <c r="H748" i="7"/>
  <c r="I748" i="7"/>
  <c r="J748" i="7"/>
  <c r="H749" i="7"/>
  <c r="I749" i="7"/>
  <c r="J749" i="7"/>
  <c r="H750" i="7"/>
  <c r="I750" i="7"/>
  <c r="J750" i="7"/>
  <c r="H751" i="7"/>
  <c r="I751" i="7"/>
  <c r="J751" i="7"/>
  <c r="H752" i="7"/>
  <c r="I752" i="7"/>
  <c r="J752" i="7"/>
  <c r="H753" i="7"/>
  <c r="I753" i="7"/>
  <c r="J753" i="7"/>
  <c r="H754" i="7"/>
  <c r="I754" i="7"/>
  <c r="J754" i="7"/>
  <c r="H755" i="7"/>
  <c r="I755" i="7"/>
  <c r="J755" i="7"/>
  <c r="H756" i="7"/>
  <c r="I756" i="7"/>
  <c r="J756" i="7"/>
  <c r="H757" i="7"/>
  <c r="I757" i="7"/>
  <c r="J757" i="7"/>
  <c r="H758" i="7"/>
  <c r="I758" i="7"/>
  <c r="J758" i="7"/>
  <c r="H759" i="7"/>
  <c r="I759" i="7"/>
  <c r="J759" i="7"/>
  <c r="H760" i="7"/>
  <c r="I760" i="7"/>
  <c r="J760" i="7"/>
  <c r="H761" i="7"/>
  <c r="I761" i="7"/>
  <c r="J761" i="7"/>
  <c r="H762" i="7"/>
  <c r="I762" i="7"/>
  <c r="J762" i="7"/>
  <c r="H763" i="7"/>
  <c r="I763" i="7"/>
  <c r="J763" i="7"/>
  <c r="H764" i="7"/>
  <c r="I764" i="7"/>
  <c r="J764" i="7"/>
  <c r="H765" i="7"/>
  <c r="I765" i="7"/>
  <c r="J765" i="7"/>
  <c r="H766" i="7"/>
  <c r="I766" i="7"/>
  <c r="J766" i="7"/>
  <c r="H767" i="7"/>
  <c r="I767" i="7"/>
  <c r="J767" i="7"/>
  <c r="H768" i="7"/>
  <c r="I768" i="7"/>
  <c r="J768" i="7"/>
  <c r="H769" i="7"/>
  <c r="I769" i="7"/>
  <c r="J769" i="7"/>
  <c r="H770" i="7"/>
  <c r="I770" i="7"/>
  <c r="J770" i="7"/>
  <c r="H771" i="7"/>
  <c r="I771" i="7"/>
  <c r="J771" i="7"/>
  <c r="H772" i="7"/>
  <c r="I772" i="7"/>
  <c r="J772" i="7"/>
  <c r="H773" i="7"/>
  <c r="I773" i="7"/>
  <c r="J773" i="7"/>
  <c r="H774" i="7"/>
  <c r="I774" i="7"/>
  <c r="J774" i="7"/>
  <c r="H775" i="7"/>
  <c r="I775" i="7"/>
  <c r="J775" i="7"/>
  <c r="H776" i="7"/>
  <c r="I776" i="7"/>
  <c r="J776" i="7"/>
  <c r="H777" i="7"/>
  <c r="I777" i="7"/>
  <c r="J777" i="7"/>
  <c r="H778" i="7"/>
  <c r="I778" i="7"/>
  <c r="J778" i="7"/>
  <c r="H779" i="7"/>
  <c r="I779" i="7"/>
  <c r="J779" i="7"/>
  <c r="H780" i="7"/>
  <c r="I780" i="7"/>
  <c r="J780" i="7"/>
  <c r="H781" i="7"/>
  <c r="I781" i="7"/>
  <c r="J781" i="7"/>
  <c r="H782" i="7"/>
  <c r="I782" i="7"/>
  <c r="J782" i="7"/>
  <c r="H783" i="7"/>
  <c r="I783" i="7"/>
  <c r="J783" i="7"/>
  <c r="H784" i="7"/>
  <c r="I784" i="7"/>
  <c r="J784" i="7"/>
  <c r="H785" i="7"/>
  <c r="I785" i="7"/>
  <c r="J785" i="7"/>
  <c r="H786" i="7"/>
  <c r="I786" i="7"/>
  <c r="J786" i="7"/>
  <c r="H787" i="7"/>
  <c r="I787" i="7"/>
  <c r="J787" i="7"/>
  <c r="H788" i="7"/>
  <c r="I788" i="7"/>
  <c r="J788" i="7"/>
  <c r="H789" i="7"/>
  <c r="I789" i="7"/>
  <c r="J789" i="7"/>
  <c r="H790" i="7"/>
  <c r="I790" i="7"/>
  <c r="J790" i="7"/>
  <c r="H791" i="7"/>
  <c r="I791" i="7"/>
  <c r="J791" i="7"/>
  <c r="H792" i="7"/>
  <c r="I792" i="7"/>
  <c r="J792" i="7"/>
  <c r="H793" i="7"/>
  <c r="I793" i="7"/>
  <c r="J793" i="7"/>
  <c r="H794" i="7"/>
  <c r="I794" i="7"/>
  <c r="J794" i="7"/>
  <c r="H795" i="7"/>
  <c r="I795" i="7"/>
  <c r="J795" i="7"/>
  <c r="H796" i="7"/>
  <c r="I796" i="7"/>
  <c r="J796" i="7"/>
  <c r="H797" i="7"/>
  <c r="I797" i="7"/>
  <c r="J797" i="7"/>
  <c r="H798" i="7"/>
  <c r="I798" i="7"/>
  <c r="J798" i="7"/>
  <c r="H799" i="7"/>
  <c r="I799" i="7"/>
  <c r="J799" i="7"/>
  <c r="H800" i="7"/>
  <c r="I800" i="7"/>
  <c r="J800" i="7"/>
  <c r="H801" i="7"/>
  <c r="I801" i="7"/>
  <c r="J801" i="7"/>
  <c r="H802" i="7"/>
  <c r="I802" i="7"/>
  <c r="J802" i="7"/>
  <c r="H803" i="7"/>
  <c r="I803" i="7"/>
  <c r="J803" i="7"/>
  <c r="H804" i="7"/>
  <c r="I804" i="7"/>
  <c r="J804" i="7"/>
  <c r="H805" i="7"/>
  <c r="I805" i="7"/>
  <c r="J805" i="7"/>
  <c r="H806" i="7"/>
  <c r="I806" i="7"/>
  <c r="J806" i="7"/>
  <c r="H807" i="7"/>
  <c r="I807" i="7"/>
  <c r="J807" i="7"/>
  <c r="H808" i="7"/>
  <c r="I808" i="7"/>
  <c r="J808" i="7"/>
  <c r="H809" i="7"/>
  <c r="I809" i="7"/>
  <c r="J809" i="7"/>
  <c r="H810" i="7"/>
  <c r="I810" i="7"/>
  <c r="J810" i="7"/>
  <c r="H811" i="7"/>
  <c r="I811" i="7"/>
  <c r="J811" i="7"/>
  <c r="H812" i="7"/>
  <c r="I812" i="7"/>
  <c r="J812" i="7"/>
  <c r="H813" i="7"/>
  <c r="I813" i="7"/>
  <c r="J813" i="7"/>
  <c r="H814" i="7"/>
  <c r="I814" i="7"/>
  <c r="J814" i="7"/>
  <c r="H815" i="7"/>
  <c r="I815" i="7"/>
  <c r="J815" i="7"/>
  <c r="H816" i="7"/>
  <c r="I816" i="7"/>
  <c r="J816" i="7"/>
  <c r="H817" i="7"/>
  <c r="I817" i="7"/>
  <c r="J817" i="7"/>
  <c r="H818" i="7"/>
  <c r="I818" i="7"/>
  <c r="J818" i="7"/>
  <c r="H819" i="7"/>
  <c r="I819" i="7"/>
  <c r="J819" i="7"/>
  <c r="H820" i="7"/>
  <c r="I820" i="7"/>
  <c r="J820" i="7"/>
  <c r="H821" i="7"/>
  <c r="I821" i="7"/>
  <c r="J821" i="7"/>
  <c r="H822" i="7"/>
  <c r="I822" i="7"/>
  <c r="J822" i="7"/>
  <c r="H823" i="7"/>
  <c r="I823" i="7"/>
  <c r="J823" i="7"/>
  <c r="H824" i="7"/>
  <c r="I824" i="7"/>
  <c r="J824" i="7"/>
  <c r="H825" i="7"/>
  <c r="I825" i="7"/>
  <c r="J825" i="7"/>
  <c r="H826" i="7"/>
  <c r="I826" i="7"/>
  <c r="J826" i="7"/>
  <c r="H827" i="7"/>
  <c r="I827" i="7"/>
  <c r="J827" i="7"/>
  <c r="H828" i="7"/>
  <c r="I828" i="7"/>
  <c r="J828" i="7"/>
  <c r="H829" i="7"/>
  <c r="I829" i="7"/>
  <c r="J829" i="7"/>
  <c r="H830" i="7"/>
  <c r="I830" i="7"/>
  <c r="J830" i="7"/>
  <c r="H831" i="7"/>
  <c r="I831" i="7"/>
  <c r="J831" i="7"/>
  <c r="H832" i="7"/>
  <c r="I832" i="7"/>
  <c r="J832" i="7"/>
  <c r="H833" i="7"/>
  <c r="I833" i="7"/>
  <c r="J833" i="7"/>
  <c r="H834" i="7"/>
  <c r="I834" i="7"/>
  <c r="J834" i="7"/>
  <c r="H835" i="7"/>
  <c r="I835" i="7"/>
  <c r="J835" i="7"/>
  <c r="H836" i="7"/>
  <c r="I836" i="7"/>
  <c r="J836" i="7"/>
  <c r="H837" i="7"/>
  <c r="I837" i="7"/>
  <c r="J837" i="7"/>
  <c r="H838" i="7"/>
  <c r="I838" i="7"/>
  <c r="J838" i="7"/>
  <c r="H839" i="7"/>
  <c r="I839" i="7"/>
  <c r="J839" i="7"/>
  <c r="H840" i="7"/>
  <c r="I840" i="7"/>
  <c r="J840" i="7"/>
  <c r="H841" i="7"/>
  <c r="I841" i="7"/>
  <c r="J841" i="7"/>
  <c r="H842" i="7"/>
  <c r="I842" i="7"/>
  <c r="J842" i="7"/>
  <c r="H843" i="7"/>
  <c r="I843" i="7"/>
  <c r="J843" i="7"/>
  <c r="H844" i="7"/>
  <c r="I844" i="7"/>
  <c r="J844" i="7"/>
  <c r="H845" i="7"/>
  <c r="I845" i="7"/>
  <c r="J845" i="7"/>
  <c r="H846" i="7"/>
  <c r="I846" i="7"/>
  <c r="J846" i="7"/>
  <c r="H847" i="7"/>
  <c r="I847" i="7"/>
  <c r="J847" i="7"/>
  <c r="H848" i="7"/>
  <c r="I848" i="7"/>
  <c r="J848" i="7"/>
  <c r="I2" i="7"/>
  <c r="J2" i="7"/>
  <c r="H2" i="7"/>
  <c r="H3" i="6"/>
  <c r="I3" i="6"/>
  <c r="J3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H27" i="6"/>
  <c r="I27" i="6"/>
  <c r="J27" i="6"/>
  <c r="H28" i="6"/>
  <c r="I28" i="6"/>
  <c r="J28" i="6"/>
  <c r="H29" i="6"/>
  <c r="I29" i="6"/>
  <c r="J29" i="6"/>
  <c r="H30" i="6"/>
  <c r="I30" i="6"/>
  <c r="J30" i="6"/>
  <c r="H31" i="6"/>
  <c r="I31" i="6"/>
  <c r="J31" i="6"/>
  <c r="H32" i="6"/>
  <c r="I32" i="6"/>
  <c r="J32" i="6"/>
  <c r="H33" i="6"/>
  <c r="I33" i="6"/>
  <c r="J33" i="6"/>
  <c r="H34" i="6"/>
  <c r="I34" i="6"/>
  <c r="J34" i="6"/>
  <c r="H35" i="6"/>
  <c r="I35" i="6"/>
  <c r="J35" i="6"/>
  <c r="H36" i="6"/>
  <c r="I36" i="6"/>
  <c r="J36" i="6"/>
  <c r="H37" i="6"/>
  <c r="I37" i="6"/>
  <c r="J37" i="6"/>
  <c r="H38" i="6"/>
  <c r="I38" i="6"/>
  <c r="J38" i="6"/>
  <c r="H39" i="6"/>
  <c r="I39" i="6"/>
  <c r="J39" i="6"/>
  <c r="H40" i="6"/>
  <c r="I40" i="6"/>
  <c r="J40" i="6"/>
  <c r="H41" i="6"/>
  <c r="I41" i="6"/>
  <c r="J41" i="6"/>
  <c r="H42" i="6"/>
  <c r="I42" i="6"/>
  <c r="J42" i="6"/>
  <c r="H43" i="6"/>
  <c r="I43" i="6"/>
  <c r="J43" i="6"/>
  <c r="H44" i="6"/>
  <c r="I44" i="6"/>
  <c r="J44" i="6"/>
  <c r="H45" i="6"/>
  <c r="I45" i="6"/>
  <c r="J45" i="6"/>
  <c r="H46" i="6"/>
  <c r="I46" i="6"/>
  <c r="J46" i="6"/>
  <c r="H47" i="6"/>
  <c r="I47" i="6"/>
  <c r="J47" i="6"/>
  <c r="H48" i="6"/>
  <c r="I48" i="6"/>
  <c r="J48" i="6"/>
  <c r="H49" i="6"/>
  <c r="I49" i="6"/>
  <c r="J49" i="6"/>
  <c r="H50" i="6"/>
  <c r="I50" i="6"/>
  <c r="J50" i="6"/>
  <c r="H51" i="6"/>
  <c r="I51" i="6"/>
  <c r="J51" i="6"/>
  <c r="H52" i="6"/>
  <c r="I52" i="6"/>
  <c r="J52" i="6"/>
  <c r="H53" i="6"/>
  <c r="I53" i="6"/>
  <c r="J53" i="6"/>
  <c r="H54" i="6"/>
  <c r="I54" i="6"/>
  <c r="J54" i="6"/>
  <c r="H55" i="6"/>
  <c r="I55" i="6"/>
  <c r="J55" i="6"/>
  <c r="H56" i="6"/>
  <c r="I56" i="6"/>
  <c r="J56" i="6"/>
  <c r="H57" i="6"/>
  <c r="I57" i="6"/>
  <c r="J57" i="6"/>
  <c r="H58" i="6"/>
  <c r="I58" i="6"/>
  <c r="J58" i="6"/>
  <c r="H59" i="6"/>
  <c r="I59" i="6"/>
  <c r="J59" i="6"/>
  <c r="H60" i="6"/>
  <c r="I60" i="6"/>
  <c r="J60" i="6"/>
  <c r="H61" i="6"/>
  <c r="I61" i="6"/>
  <c r="J61" i="6"/>
  <c r="H62" i="6"/>
  <c r="I62" i="6"/>
  <c r="J62" i="6"/>
  <c r="H63" i="6"/>
  <c r="I63" i="6"/>
  <c r="J63" i="6"/>
  <c r="H64" i="6"/>
  <c r="I64" i="6"/>
  <c r="J64" i="6"/>
  <c r="H65" i="6"/>
  <c r="I65" i="6"/>
  <c r="J65" i="6"/>
  <c r="H66" i="6"/>
  <c r="I66" i="6"/>
  <c r="J66" i="6"/>
  <c r="H67" i="6"/>
  <c r="I67" i="6"/>
  <c r="J67" i="6"/>
  <c r="H68" i="6"/>
  <c r="I68" i="6"/>
  <c r="J68" i="6"/>
  <c r="H69" i="6"/>
  <c r="I69" i="6"/>
  <c r="J69" i="6"/>
  <c r="H70" i="6"/>
  <c r="I70" i="6"/>
  <c r="J70" i="6"/>
  <c r="H71" i="6"/>
  <c r="I71" i="6"/>
  <c r="J71" i="6"/>
  <c r="H72" i="6"/>
  <c r="I72" i="6"/>
  <c r="J72" i="6"/>
  <c r="H73" i="6"/>
  <c r="I73" i="6"/>
  <c r="J73" i="6"/>
  <c r="H74" i="6"/>
  <c r="I74" i="6"/>
  <c r="J74" i="6"/>
  <c r="H75" i="6"/>
  <c r="I75" i="6"/>
  <c r="J75" i="6"/>
  <c r="H76" i="6"/>
  <c r="I76" i="6"/>
  <c r="J76" i="6"/>
  <c r="H77" i="6"/>
  <c r="I77" i="6"/>
  <c r="J77" i="6"/>
  <c r="H78" i="6"/>
  <c r="I78" i="6"/>
  <c r="J78" i="6"/>
  <c r="H79" i="6"/>
  <c r="I79" i="6"/>
  <c r="J79" i="6"/>
  <c r="H80" i="6"/>
  <c r="I80" i="6"/>
  <c r="J80" i="6"/>
  <c r="H81" i="6"/>
  <c r="I81" i="6"/>
  <c r="J81" i="6"/>
  <c r="H82" i="6"/>
  <c r="I82" i="6"/>
  <c r="J82" i="6"/>
  <c r="H83" i="6"/>
  <c r="I83" i="6"/>
  <c r="J83" i="6"/>
  <c r="H84" i="6"/>
  <c r="I84" i="6"/>
  <c r="J84" i="6"/>
  <c r="H85" i="6"/>
  <c r="I85" i="6"/>
  <c r="J85" i="6"/>
  <c r="H86" i="6"/>
  <c r="I86" i="6"/>
  <c r="J86" i="6"/>
  <c r="H87" i="6"/>
  <c r="I87" i="6"/>
  <c r="J87" i="6"/>
  <c r="H88" i="6"/>
  <c r="I88" i="6"/>
  <c r="J88" i="6"/>
  <c r="H89" i="6"/>
  <c r="I89" i="6"/>
  <c r="J89" i="6"/>
  <c r="H90" i="6"/>
  <c r="I90" i="6"/>
  <c r="J90" i="6"/>
  <c r="H91" i="6"/>
  <c r="I91" i="6"/>
  <c r="J91" i="6"/>
  <c r="H92" i="6"/>
  <c r="I92" i="6"/>
  <c r="J92" i="6"/>
  <c r="H93" i="6"/>
  <c r="I93" i="6"/>
  <c r="J93" i="6"/>
  <c r="H94" i="6"/>
  <c r="I94" i="6"/>
  <c r="J94" i="6"/>
  <c r="H95" i="6"/>
  <c r="I95" i="6"/>
  <c r="J95" i="6"/>
  <c r="H96" i="6"/>
  <c r="I96" i="6"/>
  <c r="J96" i="6"/>
  <c r="H97" i="6"/>
  <c r="I97" i="6"/>
  <c r="J97" i="6"/>
  <c r="H98" i="6"/>
  <c r="I98" i="6"/>
  <c r="J98" i="6"/>
  <c r="H99" i="6"/>
  <c r="I99" i="6"/>
  <c r="J99" i="6"/>
  <c r="H100" i="6"/>
  <c r="I100" i="6"/>
  <c r="J100" i="6"/>
  <c r="H101" i="6"/>
  <c r="I101" i="6"/>
  <c r="J101" i="6"/>
  <c r="H102" i="6"/>
  <c r="I102" i="6"/>
  <c r="J102" i="6"/>
  <c r="H103" i="6"/>
  <c r="I103" i="6"/>
  <c r="J103" i="6"/>
  <c r="H104" i="6"/>
  <c r="I104" i="6"/>
  <c r="J104" i="6"/>
  <c r="H105" i="6"/>
  <c r="I105" i="6"/>
  <c r="J105" i="6"/>
  <c r="H106" i="6"/>
  <c r="I106" i="6"/>
  <c r="J106" i="6"/>
  <c r="H107" i="6"/>
  <c r="I107" i="6"/>
  <c r="J107" i="6"/>
  <c r="H108" i="6"/>
  <c r="I108" i="6"/>
  <c r="J108" i="6"/>
  <c r="H109" i="6"/>
  <c r="I109" i="6"/>
  <c r="J109" i="6"/>
  <c r="H110" i="6"/>
  <c r="I110" i="6"/>
  <c r="J110" i="6"/>
  <c r="H111" i="6"/>
  <c r="I111" i="6"/>
  <c r="J111" i="6"/>
  <c r="H112" i="6"/>
  <c r="I112" i="6"/>
  <c r="J112" i="6"/>
  <c r="H113" i="6"/>
  <c r="I113" i="6"/>
  <c r="J113" i="6"/>
  <c r="H114" i="6"/>
  <c r="I114" i="6"/>
  <c r="J114" i="6"/>
  <c r="H115" i="6"/>
  <c r="I115" i="6"/>
  <c r="J115" i="6"/>
  <c r="H116" i="6"/>
  <c r="I116" i="6"/>
  <c r="J116" i="6"/>
  <c r="H117" i="6"/>
  <c r="I117" i="6"/>
  <c r="J117" i="6"/>
  <c r="H118" i="6"/>
  <c r="I118" i="6"/>
  <c r="J118" i="6"/>
  <c r="H119" i="6"/>
  <c r="I119" i="6"/>
  <c r="J119" i="6"/>
  <c r="H120" i="6"/>
  <c r="I120" i="6"/>
  <c r="J120" i="6"/>
  <c r="H121" i="6"/>
  <c r="I121" i="6"/>
  <c r="J121" i="6"/>
  <c r="H122" i="6"/>
  <c r="I122" i="6"/>
  <c r="J122" i="6"/>
  <c r="H123" i="6"/>
  <c r="I123" i="6"/>
  <c r="J123" i="6"/>
  <c r="H124" i="6"/>
  <c r="I124" i="6"/>
  <c r="J124" i="6"/>
  <c r="H125" i="6"/>
  <c r="I125" i="6"/>
  <c r="J125" i="6"/>
  <c r="H126" i="6"/>
  <c r="I126" i="6"/>
  <c r="J126" i="6"/>
  <c r="H127" i="6"/>
  <c r="I127" i="6"/>
  <c r="J127" i="6"/>
  <c r="H128" i="6"/>
  <c r="I128" i="6"/>
  <c r="J128" i="6"/>
  <c r="H129" i="6"/>
  <c r="I129" i="6"/>
  <c r="J129" i="6"/>
  <c r="H130" i="6"/>
  <c r="I130" i="6"/>
  <c r="J130" i="6"/>
  <c r="H131" i="6"/>
  <c r="I131" i="6"/>
  <c r="J131" i="6"/>
  <c r="H132" i="6"/>
  <c r="I132" i="6"/>
  <c r="J132" i="6"/>
  <c r="H133" i="6"/>
  <c r="I133" i="6"/>
  <c r="J133" i="6"/>
  <c r="H134" i="6"/>
  <c r="I134" i="6"/>
  <c r="J134" i="6"/>
  <c r="H135" i="6"/>
  <c r="I135" i="6"/>
  <c r="J135" i="6"/>
  <c r="H136" i="6"/>
  <c r="I136" i="6"/>
  <c r="J136" i="6"/>
  <c r="H137" i="6"/>
  <c r="I137" i="6"/>
  <c r="J137" i="6"/>
  <c r="H138" i="6"/>
  <c r="I138" i="6"/>
  <c r="J138" i="6"/>
  <c r="H139" i="6"/>
  <c r="I139" i="6"/>
  <c r="J139" i="6"/>
  <c r="H140" i="6"/>
  <c r="I140" i="6"/>
  <c r="J140" i="6"/>
  <c r="H141" i="6"/>
  <c r="I141" i="6"/>
  <c r="J141" i="6"/>
  <c r="H142" i="6"/>
  <c r="I142" i="6"/>
  <c r="J142" i="6"/>
  <c r="H143" i="6"/>
  <c r="I143" i="6"/>
  <c r="J143" i="6"/>
  <c r="H144" i="6"/>
  <c r="I144" i="6"/>
  <c r="J144" i="6"/>
  <c r="H145" i="6"/>
  <c r="I145" i="6"/>
  <c r="J145" i="6"/>
  <c r="H146" i="6"/>
  <c r="I146" i="6"/>
  <c r="J146" i="6"/>
  <c r="H147" i="6"/>
  <c r="I147" i="6"/>
  <c r="J147" i="6"/>
  <c r="H148" i="6"/>
  <c r="I148" i="6"/>
  <c r="J148" i="6"/>
  <c r="H149" i="6"/>
  <c r="I149" i="6"/>
  <c r="J149" i="6"/>
  <c r="H150" i="6"/>
  <c r="I150" i="6"/>
  <c r="J150" i="6"/>
  <c r="H151" i="6"/>
  <c r="I151" i="6"/>
  <c r="J151" i="6"/>
  <c r="H152" i="6"/>
  <c r="I152" i="6"/>
  <c r="J152" i="6"/>
  <c r="H153" i="6"/>
  <c r="I153" i="6"/>
  <c r="J153" i="6"/>
  <c r="H154" i="6"/>
  <c r="I154" i="6"/>
  <c r="J154" i="6"/>
  <c r="H155" i="6"/>
  <c r="I155" i="6"/>
  <c r="J155" i="6"/>
  <c r="H156" i="6"/>
  <c r="I156" i="6"/>
  <c r="J156" i="6"/>
  <c r="H157" i="6"/>
  <c r="I157" i="6"/>
  <c r="J157" i="6"/>
  <c r="H158" i="6"/>
  <c r="I158" i="6"/>
  <c r="J158" i="6"/>
  <c r="H159" i="6"/>
  <c r="I159" i="6"/>
  <c r="J159" i="6"/>
  <c r="H160" i="6"/>
  <c r="I160" i="6"/>
  <c r="J160" i="6"/>
  <c r="H161" i="6"/>
  <c r="I161" i="6"/>
  <c r="J161" i="6"/>
  <c r="H162" i="6"/>
  <c r="I162" i="6"/>
  <c r="J162" i="6"/>
  <c r="H163" i="6"/>
  <c r="I163" i="6"/>
  <c r="J163" i="6"/>
  <c r="H164" i="6"/>
  <c r="I164" i="6"/>
  <c r="J164" i="6"/>
  <c r="H165" i="6"/>
  <c r="I165" i="6"/>
  <c r="J165" i="6"/>
  <c r="H166" i="6"/>
  <c r="I166" i="6"/>
  <c r="J166" i="6"/>
  <c r="H167" i="6"/>
  <c r="I167" i="6"/>
  <c r="J167" i="6"/>
  <c r="H168" i="6"/>
  <c r="I168" i="6"/>
  <c r="J168" i="6"/>
  <c r="H169" i="6"/>
  <c r="I169" i="6"/>
  <c r="J169" i="6"/>
  <c r="H170" i="6"/>
  <c r="I170" i="6"/>
  <c r="J170" i="6"/>
  <c r="H171" i="6"/>
  <c r="I171" i="6"/>
  <c r="J171" i="6"/>
  <c r="H172" i="6"/>
  <c r="I172" i="6"/>
  <c r="J172" i="6"/>
  <c r="H173" i="6"/>
  <c r="I173" i="6"/>
  <c r="J173" i="6"/>
  <c r="H174" i="6"/>
  <c r="I174" i="6"/>
  <c r="J174" i="6"/>
  <c r="H175" i="6"/>
  <c r="I175" i="6"/>
  <c r="J175" i="6"/>
  <c r="H176" i="6"/>
  <c r="I176" i="6"/>
  <c r="J176" i="6"/>
  <c r="H177" i="6"/>
  <c r="I177" i="6"/>
  <c r="J177" i="6"/>
  <c r="H178" i="6"/>
  <c r="I178" i="6"/>
  <c r="J178" i="6"/>
  <c r="H179" i="6"/>
  <c r="I179" i="6"/>
  <c r="J179" i="6"/>
  <c r="H180" i="6"/>
  <c r="I180" i="6"/>
  <c r="J180" i="6"/>
  <c r="H181" i="6"/>
  <c r="I181" i="6"/>
  <c r="J181" i="6"/>
  <c r="H182" i="6"/>
  <c r="I182" i="6"/>
  <c r="J182" i="6"/>
  <c r="H183" i="6"/>
  <c r="I183" i="6"/>
  <c r="J183" i="6"/>
  <c r="H184" i="6"/>
  <c r="I184" i="6"/>
  <c r="J184" i="6"/>
  <c r="H185" i="6"/>
  <c r="I185" i="6"/>
  <c r="J185" i="6"/>
  <c r="H186" i="6"/>
  <c r="I186" i="6"/>
  <c r="J186" i="6"/>
  <c r="H187" i="6"/>
  <c r="I187" i="6"/>
  <c r="J187" i="6"/>
  <c r="H188" i="6"/>
  <c r="I188" i="6"/>
  <c r="J188" i="6"/>
  <c r="H189" i="6"/>
  <c r="I189" i="6"/>
  <c r="J189" i="6"/>
  <c r="H190" i="6"/>
  <c r="I190" i="6"/>
  <c r="J190" i="6"/>
  <c r="H191" i="6"/>
  <c r="I191" i="6"/>
  <c r="J191" i="6"/>
  <c r="H192" i="6"/>
  <c r="I192" i="6"/>
  <c r="J192" i="6"/>
  <c r="H193" i="6"/>
  <c r="I193" i="6"/>
  <c r="J193" i="6"/>
  <c r="H194" i="6"/>
  <c r="I194" i="6"/>
  <c r="J194" i="6"/>
  <c r="H195" i="6"/>
  <c r="I195" i="6"/>
  <c r="J195" i="6"/>
  <c r="H196" i="6"/>
  <c r="I196" i="6"/>
  <c r="J196" i="6"/>
  <c r="H197" i="6"/>
  <c r="I197" i="6"/>
  <c r="J197" i="6"/>
  <c r="H198" i="6"/>
  <c r="I198" i="6"/>
  <c r="J198" i="6"/>
  <c r="H199" i="6"/>
  <c r="I199" i="6"/>
  <c r="J199" i="6"/>
  <c r="H200" i="6"/>
  <c r="I200" i="6"/>
  <c r="J200" i="6"/>
  <c r="H201" i="6"/>
  <c r="I201" i="6"/>
  <c r="J201" i="6"/>
  <c r="H202" i="6"/>
  <c r="I202" i="6"/>
  <c r="J202" i="6"/>
  <c r="H203" i="6"/>
  <c r="I203" i="6"/>
  <c r="J203" i="6"/>
  <c r="H204" i="6"/>
  <c r="I204" i="6"/>
  <c r="J204" i="6"/>
  <c r="H205" i="6"/>
  <c r="I205" i="6"/>
  <c r="J205" i="6"/>
  <c r="H206" i="6"/>
  <c r="I206" i="6"/>
  <c r="J206" i="6"/>
  <c r="H207" i="6"/>
  <c r="I207" i="6"/>
  <c r="J207" i="6"/>
  <c r="H208" i="6"/>
  <c r="I208" i="6"/>
  <c r="J208" i="6"/>
  <c r="H209" i="6"/>
  <c r="I209" i="6"/>
  <c r="J209" i="6"/>
  <c r="H210" i="6"/>
  <c r="I210" i="6"/>
  <c r="J210" i="6"/>
  <c r="H211" i="6"/>
  <c r="I211" i="6"/>
  <c r="J211" i="6"/>
  <c r="H212" i="6"/>
  <c r="I212" i="6"/>
  <c r="J212" i="6"/>
  <c r="H213" i="6"/>
  <c r="I213" i="6"/>
  <c r="J213" i="6"/>
  <c r="H214" i="6"/>
  <c r="I214" i="6"/>
  <c r="J214" i="6"/>
  <c r="H215" i="6"/>
  <c r="I215" i="6"/>
  <c r="J215" i="6"/>
  <c r="H216" i="6"/>
  <c r="I216" i="6"/>
  <c r="J216" i="6"/>
  <c r="H217" i="6"/>
  <c r="I217" i="6"/>
  <c r="J217" i="6"/>
  <c r="H218" i="6"/>
  <c r="I218" i="6"/>
  <c r="J218" i="6"/>
  <c r="H219" i="6"/>
  <c r="I219" i="6"/>
  <c r="J219" i="6"/>
  <c r="H220" i="6"/>
  <c r="I220" i="6"/>
  <c r="J220" i="6"/>
  <c r="H221" i="6"/>
  <c r="I221" i="6"/>
  <c r="J221" i="6"/>
  <c r="H222" i="6"/>
  <c r="I222" i="6"/>
  <c r="J222" i="6"/>
  <c r="H223" i="6"/>
  <c r="I223" i="6"/>
  <c r="J223" i="6"/>
  <c r="H224" i="6"/>
  <c r="I224" i="6"/>
  <c r="J224" i="6"/>
  <c r="H225" i="6"/>
  <c r="I225" i="6"/>
  <c r="J225" i="6"/>
  <c r="H226" i="6"/>
  <c r="I226" i="6"/>
  <c r="J226" i="6"/>
  <c r="H227" i="6"/>
  <c r="I227" i="6"/>
  <c r="J227" i="6"/>
  <c r="H228" i="6"/>
  <c r="I228" i="6"/>
  <c r="J228" i="6"/>
  <c r="H229" i="6"/>
  <c r="I229" i="6"/>
  <c r="J229" i="6"/>
  <c r="H230" i="6"/>
  <c r="I230" i="6"/>
  <c r="J230" i="6"/>
  <c r="H231" i="6"/>
  <c r="I231" i="6"/>
  <c r="J231" i="6"/>
  <c r="H232" i="6"/>
  <c r="I232" i="6"/>
  <c r="J232" i="6"/>
  <c r="H233" i="6"/>
  <c r="I233" i="6"/>
  <c r="J233" i="6"/>
  <c r="H234" i="6"/>
  <c r="I234" i="6"/>
  <c r="J234" i="6"/>
  <c r="H235" i="6"/>
  <c r="I235" i="6"/>
  <c r="J235" i="6"/>
  <c r="H236" i="6"/>
  <c r="I236" i="6"/>
  <c r="J236" i="6"/>
  <c r="H237" i="6"/>
  <c r="I237" i="6"/>
  <c r="J237" i="6"/>
  <c r="H238" i="6"/>
  <c r="I238" i="6"/>
  <c r="J238" i="6"/>
  <c r="H239" i="6"/>
  <c r="I239" i="6"/>
  <c r="J239" i="6"/>
  <c r="H240" i="6"/>
  <c r="I240" i="6"/>
  <c r="J240" i="6"/>
  <c r="H241" i="6"/>
  <c r="I241" i="6"/>
  <c r="J241" i="6"/>
  <c r="H242" i="6"/>
  <c r="I242" i="6"/>
  <c r="J242" i="6"/>
  <c r="H243" i="6"/>
  <c r="I243" i="6"/>
  <c r="J243" i="6"/>
  <c r="H244" i="6"/>
  <c r="I244" i="6"/>
  <c r="J244" i="6"/>
  <c r="H245" i="6"/>
  <c r="I245" i="6"/>
  <c r="J245" i="6"/>
  <c r="H246" i="6"/>
  <c r="I246" i="6"/>
  <c r="J246" i="6"/>
  <c r="H247" i="6"/>
  <c r="I247" i="6"/>
  <c r="J247" i="6"/>
  <c r="H248" i="6"/>
  <c r="I248" i="6"/>
  <c r="J248" i="6"/>
  <c r="H249" i="6"/>
  <c r="I249" i="6"/>
  <c r="J249" i="6"/>
  <c r="H250" i="6"/>
  <c r="I250" i="6"/>
  <c r="J250" i="6"/>
  <c r="H251" i="6"/>
  <c r="I251" i="6"/>
  <c r="J251" i="6"/>
  <c r="H252" i="6"/>
  <c r="I252" i="6"/>
  <c r="J252" i="6"/>
  <c r="H253" i="6"/>
  <c r="I253" i="6"/>
  <c r="J253" i="6"/>
  <c r="H254" i="6"/>
  <c r="I254" i="6"/>
  <c r="J254" i="6"/>
  <c r="H255" i="6"/>
  <c r="I255" i="6"/>
  <c r="J255" i="6"/>
  <c r="H256" i="6"/>
  <c r="I256" i="6"/>
  <c r="J256" i="6"/>
  <c r="H257" i="6"/>
  <c r="I257" i="6"/>
  <c r="J257" i="6"/>
  <c r="H258" i="6"/>
  <c r="I258" i="6"/>
  <c r="J258" i="6"/>
  <c r="H259" i="6"/>
  <c r="I259" i="6"/>
  <c r="J259" i="6"/>
  <c r="H260" i="6"/>
  <c r="I260" i="6"/>
  <c r="J260" i="6"/>
  <c r="H261" i="6"/>
  <c r="I261" i="6"/>
  <c r="J261" i="6"/>
  <c r="H262" i="6"/>
  <c r="I262" i="6"/>
  <c r="J262" i="6"/>
  <c r="H263" i="6"/>
  <c r="I263" i="6"/>
  <c r="J263" i="6"/>
  <c r="H264" i="6"/>
  <c r="I264" i="6"/>
  <c r="J264" i="6"/>
  <c r="H265" i="6"/>
  <c r="I265" i="6"/>
  <c r="J265" i="6"/>
  <c r="H266" i="6"/>
  <c r="I266" i="6"/>
  <c r="J266" i="6"/>
  <c r="H267" i="6"/>
  <c r="I267" i="6"/>
  <c r="J267" i="6"/>
  <c r="H268" i="6"/>
  <c r="I268" i="6"/>
  <c r="J268" i="6"/>
  <c r="H269" i="6"/>
  <c r="I269" i="6"/>
  <c r="J269" i="6"/>
  <c r="H270" i="6"/>
  <c r="I270" i="6"/>
  <c r="J270" i="6"/>
  <c r="H271" i="6"/>
  <c r="I271" i="6"/>
  <c r="J271" i="6"/>
  <c r="H272" i="6"/>
  <c r="I272" i="6"/>
  <c r="J272" i="6"/>
  <c r="H273" i="6"/>
  <c r="I273" i="6"/>
  <c r="J273" i="6"/>
  <c r="H274" i="6"/>
  <c r="I274" i="6"/>
  <c r="J274" i="6"/>
  <c r="H275" i="6"/>
  <c r="I275" i="6"/>
  <c r="J275" i="6"/>
  <c r="H276" i="6"/>
  <c r="I276" i="6"/>
  <c r="J276" i="6"/>
  <c r="H277" i="6"/>
  <c r="I277" i="6"/>
  <c r="J277" i="6"/>
  <c r="H278" i="6"/>
  <c r="I278" i="6"/>
  <c r="J278" i="6"/>
  <c r="H279" i="6"/>
  <c r="I279" i="6"/>
  <c r="J279" i="6"/>
  <c r="H280" i="6"/>
  <c r="I280" i="6"/>
  <c r="J280" i="6"/>
  <c r="H281" i="6"/>
  <c r="I281" i="6"/>
  <c r="J281" i="6"/>
  <c r="H282" i="6"/>
  <c r="I282" i="6"/>
  <c r="J282" i="6"/>
  <c r="H283" i="6"/>
  <c r="I283" i="6"/>
  <c r="J283" i="6"/>
  <c r="H284" i="6"/>
  <c r="I284" i="6"/>
  <c r="J284" i="6"/>
  <c r="H285" i="6"/>
  <c r="I285" i="6"/>
  <c r="J285" i="6"/>
  <c r="H286" i="6"/>
  <c r="I286" i="6"/>
  <c r="J286" i="6"/>
  <c r="H287" i="6"/>
  <c r="I287" i="6"/>
  <c r="J287" i="6"/>
  <c r="H288" i="6"/>
  <c r="I288" i="6"/>
  <c r="J288" i="6"/>
  <c r="H289" i="6"/>
  <c r="I289" i="6"/>
  <c r="J289" i="6"/>
  <c r="H290" i="6"/>
  <c r="I290" i="6"/>
  <c r="J290" i="6"/>
  <c r="H291" i="6"/>
  <c r="I291" i="6"/>
  <c r="J291" i="6"/>
  <c r="H292" i="6"/>
  <c r="I292" i="6"/>
  <c r="J292" i="6"/>
  <c r="H293" i="6"/>
  <c r="I293" i="6"/>
  <c r="J293" i="6"/>
  <c r="H294" i="6"/>
  <c r="I294" i="6"/>
  <c r="J294" i="6"/>
  <c r="H295" i="6"/>
  <c r="I295" i="6"/>
  <c r="J295" i="6"/>
  <c r="H296" i="6"/>
  <c r="I296" i="6"/>
  <c r="J296" i="6"/>
  <c r="H297" i="6"/>
  <c r="I297" i="6"/>
  <c r="J297" i="6"/>
  <c r="H298" i="6"/>
  <c r="I298" i="6"/>
  <c r="J298" i="6"/>
  <c r="H299" i="6"/>
  <c r="I299" i="6"/>
  <c r="J299" i="6"/>
  <c r="H300" i="6"/>
  <c r="I300" i="6"/>
  <c r="J300" i="6"/>
  <c r="H301" i="6"/>
  <c r="I301" i="6"/>
  <c r="J301" i="6"/>
  <c r="H302" i="6"/>
  <c r="I302" i="6"/>
  <c r="J302" i="6"/>
  <c r="H303" i="6"/>
  <c r="I303" i="6"/>
  <c r="J303" i="6"/>
  <c r="H304" i="6"/>
  <c r="I304" i="6"/>
  <c r="J304" i="6"/>
  <c r="H305" i="6"/>
  <c r="I305" i="6"/>
  <c r="J305" i="6"/>
  <c r="H306" i="6"/>
  <c r="I306" i="6"/>
  <c r="J306" i="6"/>
  <c r="H307" i="6"/>
  <c r="I307" i="6"/>
  <c r="J307" i="6"/>
  <c r="H308" i="6"/>
  <c r="I308" i="6"/>
  <c r="J308" i="6"/>
  <c r="H309" i="6"/>
  <c r="I309" i="6"/>
  <c r="J309" i="6"/>
  <c r="H310" i="6"/>
  <c r="I310" i="6"/>
  <c r="J310" i="6"/>
  <c r="H311" i="6"/>
  <c r="I311" i="6"/>
  <c r="J311" i="6"/>
  <c r="H312" i="6"/>
  <c r="I312" i="6"/>
  <c r="J312" i="6"/>
  <c r="H313" i="6"/>
  <c r="I313" i="6"/>
  <c r="J313" i="6"/>
  <c r="H314" i="6"/>
  <c r="I314" i="6"/>
  <c r="J314" i="6"/>
  <c r="H315" i="6"/>
  <c r="I315" i="6"/>
  <c r="J315" i="6"/>
  <c r="H316" i="6"/>
  <c r="I316" i="6"/>
  <c r="J316" i="6"/>
  <c r="H317" i="6"/>
  <c r="I317" i="6"/>
  <c r="J317" i="6"/>
  <c r="H318" i="6"/>
  <c r="I318" i="6"/>
  <c r="J318" i="6"/>
  <c r="H319" i="6"/>
  <c r="I319" i="6"/>
  <c r="J319" i="6"/>
  <c r="H320" i="6"/>
  <c r="I320" i="6"/>
  <c r="J320" i="6"/>
  <c r="H321" i="6"/>
  <c r="I321" i="6"/>
  <c r="J321" i="6"/>
  <c r="H322" i="6"/>
  <c r="I322" i="6"/>
  <c r="J322" i="6"/>
  <c r="H323" i="6"/>
  <c r="I323" i="6"/>
  <c r="J323" i="6"/>
  <c r="H324" i="6"/>
  <c r="I324" i="6"/>
  <c r="J324" i="6"/>
  <c r="H325" i="6"/>
  <c r="I325" i="6"/>
  <c r="J325" i="6"/>
  <c r="H326" i="6"/>
  <c r="I326" i="6"/>
  <c r="J326" i="6"/>
  <c r="H327" i="6"/>
  <c r="I327" i="6"/>
  <c r="J327" i="6"/>
  <c r="H328" i="6"/>
  <c r="I328" i="6"/>
  <c r="J328" i="6"/>
  <c r="H329" i="6"/>
  <c r="I329" i="6"/>
  <c r="J329" i="6"/>
  <c r="H330" i="6"/>
  <c r="I330" i="6"/>
  <c r="J330" i="6"/>
  <c r="H331" i="6"/>
  <c r="I331" i="6"/>
  <c r="J331" i="6"/>
  <c r="H332" i="6"/>
  <c r="I332" i="6"/>
  <c r="J332" i="6"/>
  <c r="H333" i="6"/>
  <c r="I333" i="6"/>
  <c r="J333" i="6"/>
  <c r="H334" i="6"/>
  <c r="I334" i="6"/>
  <c r="J334" i="6"/>
  <c r="H335" i="6"/>
  <c r="I335" i="6"/>
  <c r="J335" i="6"/>
  <c r="H336" i="6"/>
  <c r="I336" i="6"/>
  <c r="J336" i="6"/>
  <c r="H337" i="6"/>
  <c r="I337" i="6"/>
  <c r="J337" i="6"/>
  <c r="H338" i="6"/>
  <c r="I338" i="6"/>
  <c r="J338" i="6"/>
  <c r="H339" i="6"/>
  <c r="I339" i="6"/>
  <c r="J339" i="6"/>
  <c r="H340" i="6"/>
  <c r="I340" i="6"/>
  <c r="J340" i="6"/>
  <c r="H341" i="6"/>
  <c r="I341" i="6"/>
  <c r="J341" i="6"/>
  <c r="H342" i="6"/>
  <c r="I342" i="6"/>
  <c r="J342" i="6"/>
  <c r="H343" i="6"/>
  <c r="I343" i="6"/>
  <c r="J343" i="6"/>
  <c r="H344" i="6"/>
  <c r="I344" i="6"/>
  <c r="J344" i="6"/>
  <c r="H345" i="6"/>
  <c r="I345" i="6"/>
  <c r="J345" i="6"/>
  <c r="H346" i="6"/>
  <c r="I346" i="6"/>
  <c r="J346" i="6"/>
  <c r="H347" i="6"/>
  <c r="I347" i="6"/>
  <c r="J347" i="6"/>
  <c r="H348" i="6"/>
  <c r="I348" i="6"/>
  <c r="J348" i="6"/>
  <c r="H349" i="6"/>
  <c r="I349" i="6"/>
  <c r="J349" i="6"/>
  <c r="H350" i="6"/>
  <c r="I350" i="6"/>
  <c r="J350" i="6"/>
  <c r="H351" i="6"/>
  <c r="I351" i="6"/>
  <c r="J351" i="6"/>
  <c r="H352" i="6"/>
  <c r="I352" i="6"/>
  <c r="J352" i="6"/>
  <c r="H353" i="6"/>
  <c r="I353" i="6"/>
  <c r="J353" i="6"/>
  <c r="H354" i="6"/>
  <c r="I354" i="6"/>
  <c r="J354" i="6"/>
  <c r="H355" i="6"/>
  <c r="I355" i="6"/>
  <c r="J355" i="6"/>
  <c r="H356" i="6"/>
  <c r="I356" i="6"/>
  <c r="J356" i="6"/>
  <c r="H357" i="6"/>
  <c r="I357" i="6"/>
  <c r="J357" i="6"/>
  <c r="H358" i="6"/>
  <c r="I358" i="6"/>
  <c r="J358" i="6"/>
  <c r="H359" i="6"/>
  <c r="I359" i="6"/>
  <c r="J359" i="6"/>
  <c r="H360" i="6"/>
  <c r="I360" i="6"/>
  <c r="J360" i="6"/>
  <c r="H361" i="6"/>
  <c r="I361" i="6"/>
  <c r="J361" i="6"/>
  <c r="H362" i="6"/>
  <c r="I362" i="6"/>
  <c r="J362" i="6"/>
  <c r="H363" i="6"/>
  <c r="I363" i="6"/>
  <c r="J363" i="6"/>
  <c r="H364" i="6"/>
  <c r="I364" i="6"/>
  <c r="J364" i="6"/>
  <c r="H365" i="6"/>
  <c r="I365" i="6"/>
  <c r="J365" i="6"/>
  <c r="H366" i="6"/>
  <c r="I366" i="6"/>
  <c r="J366" i="6"/>
  <c r="H367" i="6"/>
  <c r="I367" i="6"/>
  <c r="J367" i="6"/>
  <c r="H368" i="6"/>
  <c r="I368" i="6"/>
  <c r="J368" i="6"/>
  <c r="H369" i="6"/>
  <c r="I369" i="6"/>
  <c r="J369" i="6"/>
  <c r="H370" i="6"/>
  <c r="I370" i="6"/>
  <c r="J370" i="6"/>
  <c r="H371" i="6"/>
  <c r="I371" i="6"/>
  <c r="J371" i="6"/>
  <c r="H372" i="6"/>
  <c r="I372" i="6"/>
  <c r="J372" i="6"/>
  <c r="H373" i="6"/>
  <c r="I373" i="6"/>
  <c r="J373" i="6"/>
  <c r="H374" i="6"/>
  <c r="I374" i="6"/>
  <c r="J374" i="6"/>
  <c r="H375" i="6"/>
  <c r="I375" i="6"/>
  <c r="J375" i="6"/>
  <c r="H376" i="6"/>
  <c r="I376" i="6"/>
  <c r="J376" i="6"/>
  <c r="H377" i="6"/>
  <c r="I377" i="6"/>
  <c r="J377" i="6"/>
  <c r="H378" i="6"/>
  <c r="I378" i="6"/>
  <c r="J378" i="6"/>
  <c r="H379" i="6"/>
  <c r="I379" i="6"/>
  <c r="J379" i="6"/>
  <c r="H380" i="6"/>
  <c r="I380" i="6"/>
  <c r="J380" i="6"/>
  <c r="H381" i="6"/>
  <c r="I381" i="6"/>
  <c r="J381" i="6"/>
  <c r="H382" i="6"/>
  <c r="I382" i="6"/>
  <c r="J382" i="6"/>
  <c r="H383" i="6"/>
  <c r="I383" i="6"/>
  <c r="J383" i="6"/>
  <c r="H384" i="6"/>
  <c r="I384" i="6"/>
  <c r="J384" i="6"/>
  <c r="H385" i="6"/>
  <c r="I385" i="6"/>
  <c r="J385" i="6"/>
  <c r="H386" i="6"/>
  <c r="I386" i="6"/>
  <c r="J386" i="6"/>
  <c r="H387" i="6"/>
  <c r="I387" i="6"/>
  <c r="J387" i="6"/>
  <c r="H388" i="6"/>
  <c r="I388" i="6"/>
  <c r="J388" i="6"/>
  <c r="H389" i="6"/>
  <c r="I389" i="6"/>
  <c r="J389" i="6"/>
  <c r="H390" i="6"/>
  <c r="I390" i="6"/>
  <c r="J390" i="6"/>
  <c r="H391" i="6"/>
  <c r="I391" i="6"/>
  <c r="J391" i="6"/>
  <c r="H392" i="6"/>
  <c r="I392" i="6"/>
  <c r="J392" i="6"/>
  <c r="H393" i="6"/>
  <c r="I393" i="6"/>
  <c r="J393" i="6"/>
  <c r="H394" i="6"/>
  <c r="I394" i="6"/>
  <c r="J394" i="6"/>
  <c r="H395" i="6"/>
  <c r="I395" i="6"/>
  <c r="J395" i="6"/>
  <c r="H396" i="6"/>
  <c r="I396" i="6"/>
  <c r="J396" i="6"/>
  <c r="H397" i="6"/>
  <c r="I397" i="6"/>
  <c r="J397" i="6"/>
  <c r="H398" i="6"/>
  <c r="I398" i="6"/>
  <c r="J398" i="6"/>
  <c r="H399" i="6"/>
  <c r="I399" i="6"/>
  <c r="J399" i="6"/>
  <c r="H400" i="6"/>
  <c r="I400" i="6"/>
  <c r="J400" i="6"/>
  <c r="H401" i="6"/>
  <c r="I401" i="6"/>
  <c r="J401" i="6"/>
  <c r="H402" i="6"/>
  <c r="I402" i="6"/>
  <c r="J402" i="6"/>
  <c r="H403" i="6"/>
  <c r="I403" i="6"/>
  <c r="J403" i="6"/>
  <c r="H404" i="6"/>
  <c r="I404" i="6"/>
  <c r="J404" i="6"/>
  <c r="H405" i="6"/>
  <c r="I405" i="6"/>
  <c r="J405" i="6"/>
  <c r="H406" i="6"/>
  <c r="I406" i="6"/>
  <c r="J406" i="6"/>
  <c r="H407" i="6"/>
  <c r="I407" i="6"/>
  <c r="J407" i="6"/>
  <c r="H408" i="6"/>
  <c r="I408" i="6"/>
  <c r="J408" i="6"/>
  <c r="H409" i="6"/>
  <c r="I409" i="6"/>
  <c r="J409" i="6"/>
  <c r="H410" i="6"/>
  <c r="I410" i="6"/>
  <c r="J410" i="6"/>
  <c r="H411" i="6"/>
  <c r="I411" i="6"/>
  <c r="J411" i="6"/>
  <c r="H412" i="6"/>
  <c r="I412" i="6"/>
  <c r="J412" i="6"/>
  <c r="H413" i="6"/>
  <c r="I413" i="6"/>
  <c r="J413" i="6"/>
  <c r="H414" i="6"/>
  <c r="I414" i="6"/>
  <c r="J414" i="6"/>
  <c r="H415" i="6"/>
  <c r="I415" i="6"/>
  <c r="J415" i="6"/>
  <c r="H416" i="6"/>
  <c r="I416" i="6"/>
  <c r="J416" i="6"/>
  <c r="H417" i="6"/>
  <c r="I417" i="6"/>
  <c r="J417" i="6"/>
  <c r="H418" i="6"/>
  <c r="I418" i="6"/>
  <c r="J418" i="6"/>
  <c r="H419" i="6"/>
  <c r="I419" i="6"/>
  <c r="J419" i="6"/>
  <c r="H420" i="6"/>
  <c r="I420" i="6"/>
  <c r="J420" i="6"/>
  <c r="H421" i="6"/>
  <c r="I421" i="6"/>
  <c r="J421" i="6"/>
  <c r="H422" i="6"/>
  <c r="I422" i="6"/>
  <c r="J422" i="6"/>
  <c r="H423" i="6"/>
  <c r="I423" i="6"/>
  <c r="J423" i="6"/>
  <c r="H424" i="6"/>
  <c r="I424" i="6"/>
  <c r="J424" i="6"/>
  <c r="H425" i="6"/>
  <c r="I425" i="6"/>
  <c r="J425" i="6"/>
  <c r="H426" i="6"/>
  <c r="I426" i="6"/>
  <c r="J426" i="6"/>
  <c r="H427" i="6"/>
  <c r="I427" i="6"/>
  <c r="J427" i="6"/>
  <c r="H428" i="6"/>
  <c r="I428" i="6"/>
  <c r="J428" i="6"/>
  <c r="H429" i="6"/>
  <c r="I429" i="6"/>
  <c r="J429" i="6"/>
  <c r="H430" i="6"/>
  <c r="I430" i="6"/>
  <c r="J430" i="6"/>
  <c r="H431" i="6"/>
  <c r="I431" i="6"/>
  <c r="J431" i="6"/>
  <c r="H432" i="6"/>
  <c r="I432" i="6"/>
  <c r="J432" i="6"/>
  <c r="H433" i="6"/>
  <c r="I433" i="6"/>
  <c r="J433" i="6"/>
  <c r="H434" i="6"/>
  <c r="I434" i="6"/>
  <c r="J434" i="6"/>
  <c r="H435" i="6"/>
  <c r="I435" i="6"/>
  <c r="J435" i="6"/>
  <c r="H436" i="6"/>
  <c r="I436" i="6"/>
  <c r="J436" i="6"/>
  <c r="H437" i="6"/>
  <c r="I437" i="6"/>
  <c r="J437" i="6"/>
  <c r="H438" i="6"/>
  <c r="I438" i="6"/>
  <c r="J438" i="6"/>
  <c r="H439" i="6"/>
  <c r="I439" i="6"/>
  <c r="J439" i="6"/>
  <c r="H440" i="6"/>
  <c r="I440" i="6"/>
  <c r="J440" i="6"/>
  <c r="H441" i="6"/>
  <c r="I441" i="6"/>
  <c r="J441" i="6"/>
  <c r="H442" i="6"/>
  <c r="I442" i="6"/>
  <c r="J442" i="6"/>
  <c r="H443" i="6"/>
  <c r="I443" i="6"/>
  <c r="J443" i="6"/>
  <c r="H444" i="6"/>
  <c r="I444" i="6"/>
  <c r="J444" i="6"/>
  <c r="H445" i="6"/>
  <c r="I445" i="6"/>
  <c r="J445" i="6"/>
  <c r="H446" i="6"/>
  <c r="I446" i="6"/>
  <c r="J446" i="6"/>
  <c r="H447" i="6"/>
  <c r="I447" i="6"/>
  <c r="J447" i="6"/>
  <c r="H448" i="6"/>
  <c r="I448" i="6"/>
  <c r="J448" i="6"/>
  <c r="H449" i="6"/>
  <c r="I449" i="6"/>
  <c r="J449" i="6"/>
  <c r="H450" i="6"/>
  <c r="I450" i="6"/>
  <c r="J450" i="6"/>
  <c r="H451" i="6"/>
  <c r="I451" i="6"/>
  <c r="J451" i="6"/>
  <c r="H452" i="6"/>
  <c r="I452" i="6"/>
  <c r="J452" i="6"/>
  <c r="H453" i="6"/>
  <c r="I453" i="6"/>
  <c r="J453" i="6"/>
  <c r="H454" i="6"/>
  <c r="I454" i="6"/>
  <c r="J454" i="6"/>
  <c r="H455" i="6"/>
  <c r="I455" i="6"/>
  <c r="J455" i="6"/>
  <c r="H456" i="6"/>
  <c r="I456" i="6"/>
  <c r="J456" i="6"/>
  <c r="H457" i="6"/>
  <c r="I457" i="6"/>
  <c r="J457" i="6"/>
  <c r="H458" i="6"/>
  <c r="I458" i="6"/>
  <c r="J458" i="6"/>
  <c r="H459" i="6"/>
  <c r="I459" i="6"/>
  <c r="J459" i="6"/>
  <c r="H460" i="6"/>
  <c r="I460" i="6"/>
  <c r="J460" i="6"/>
  <c r="H461" i="6"/>
  <c r="I461" i="6"/>
  <c r="J461" i="6"/>
  <c r="H462" i="6"/>
  <c r="I462" i="6"/>
  <c r="J462" i="6"/>
  <c r="H463" i="6"/>
  <c r="I463" i="6"/>
  <c r="J463" i="6"/>
  <c r="H464" i="6"/>
  <c r="I464" i="6"/>
  <c r="J464" i="6"/>
  <c r="H465" i="6"/>
  <c r="I465" i="6"/>
  <c r="J465" i="6"/>
  <c r="H466" i="6"/>
  <c r="I466" i="6"/>
  <c r="J466" i="6"/>
  <c r="H467" i="6"/>
  <c r="I467" i="6"/>
  <c r="J467" i="6"/>
  <c r="H468" i="6"/>
  <c r="I468" i="6"/>
  <c r="J468" i="6"/>
  <c r="H469" i="6"/>
  <c r="I469" i="6"/>
  <c r="J469" i="6"/>
  <c r="H470" i="6"/>
  <c r="I470" i="6"/>
  <c r="J470" i="6"/>
  <c r="H471" i="6"/>
  <c r="I471" i="6"/>
  <c r="J471" i="6"/>
  <c r="H472" i="6"/>
  <c r="I472" i="6"/>
  <c r="J472" i="6"/>
  <c r="H473" i="6"/>
  <c r="I473" i="6"/>
  <c r="J473" i="6"/>
  <c r="H474" i="6"/>
  <c r="I474" i="6"/>
  <c r="J474" i="6"/>
  <c r="H475" i="6"/>
  <c r="I475" i="6"/>
  <c r="J475" i="6"/>
  <c r="H476" i="6"/>
  <c r="I476" i="6"/>
  <c r="J476" i="6"/>
  <c r="H477" i="6"/>
  <c r="I477" i="6"/>
  <c r="J477" i="6"/>
  <c r="H478" i="6"/>
  <c r="I478" i="6"/>
  <c r="J478" i="6"/>
  <c r="H479" i="6"/>
  <c r="I479" i="6"/>
  <c r="J479" i="6"/>
  <c r="H480" i="6"/>
  <c r="I480" i="6"/>
  <c r="J480" i="6"/>
  <c r="H481" i="6"/>
  <c r="I481" i="6"/>
  <c r="J481" i="6"/>
  <c r="H482" i="6"/>
  <c r="I482" i="6"/>
  <c r="J482" i="6"/>
  <c r="H483" i="6"/>
  <c r="I483" i="6"/>
  <c r="J483" i="6"/>
  <c r="H484" i="6"/>
  <c r="I484" i="6"/>
  <c r="J484" i="6"/>
  <c r="H485" i="6"/>
  <c r="I485" i="6"/>
  <c r="J485" i="6"/>
  <c r="H486" i="6"/>
  <c r="I486" i="6"/>
  <c r="J486" i="6"/>
  <c r="H487" i="6"/>
  <c r="I487" i="6"/>
  <c r="J487" i="6"/>
  <c r="H488" i="6"/>
  <c r="I488" i="6"/>
  <c r="J488" i="6"/>
  <c r="H489" i="6"/>
  <c r="I489" i="6"/>
  <c r="J489" i="6"/>
  <c r="H490" i="6"/>
  <c r="I490" i="6"/>
  <c r="J490" i="6"/>
  <c r="H491" i="6"/>
  <c r="I491" i="6"/>
  <c r="J491" i="6"/>
  <c r="H492" i="6"/>
  <c r="I492" i="6"/>
  <c r="J492" i="6"/>
  <c r="H493" i="6"/>
  <c r="I493" i="6"/>
  <c r="J493" i="6"/>
  <c r="H494" i="6"/>
  <c r="I494" i="6"/>
  <c r="J494" i="6"/>
  <c r="H495" i="6"/>
  <c r="I495" i="6"/>
  <c r="J495" i="6"/>
  <c r="H496" i="6"/>
  <c r="I496" i="6"/>
  <c r="J496" i="6"/>
  <c r="H497" i="6"/>
  <c r="I497" i="6"/>
  <c r="J497" i="6"/>
  <c r="H498" i="6"/>
  <c r="I498" i="6"/>
  <c r="J498" i="6"/>
  <c r="H499" i="6"/>
  <c r="I499" i="6"/>
  <c r="J499" i="6"/>
  <c r="H500" i="6"/>
  <c r="I500" i="6"/>
  <c r="J500" i="6"/>
  <c r="H501" i="6"/>
  <c r="I501" i="6"/>
  <c r="J501" i="6"/>
  <c r="H502" i="6"/>
  <c r="I502" i="6"/>
  <c r="J502" i="6"/>
  <c r="H503" i="6"/>
  <c r="I503" i="6"/>
  <c r="J503" i="6"/>
  <c r="H504" i="6"/>
  <c r="I504" i="6"/>
  <c r="J504" i="6"/>
  <c r="H505" i="6"/>
  <c r="I505" i="6"/>
  <c r="J505" i="6"/>
  <c r="H506" i="6"/>
  <c r="I506" i="6"/>
  <c r="J506" i="6"/>
  <c r="H507" i="6"/>
  <c r="I507" i="6"/>
  <c r="J507" i="6"/>
  <c r="H508" i="6"/>
  <c r="I508" i="6"/>
  <c r="J508" i="6"/>
  <c r="H509" i="6"/>
  <c r="I509" i="6"/>
  <c r="J509" i="6"/>
  <c r="H510" i="6"/>
  <c r="I510" i="6"/>
  <c r="J510" i="6"/>
  <c r="H511" i="6"/>
  <c r="I511" i="6"/>
  <c r="J511" i="6"/>
  <c r="H512" i="6"/>
  <c r="I512" i="6"/>
  <c r="J512" i="6"/>
  <c r="H513" i="6"/>
  <c r="I513" i="6"/>
  <c r="J513" i="6"/>
  <c r="H514" i="6"/>
  <c r="I514" i="6"/>
  <c r="J514" i="6"/>
  <c r="H515" i="6"/>
  <c r="I515" i="6"/>
  <c r="J515" i="6"/>
  <c r="H516" i="6"/>
  <c r="I516" i="6"/>
  <c r="J516" i="6"/>
  <c r="H517" i="6"/>
  <c r="I517" i="6"/>
  <c r="J517" i="6"/>
  <c r="H518" i="6"/>
  <c r="I518" i="6"/>
  <c r="J518" i="6"/>
  <c r="H519" i="6"/>
  <c r="I519" i="6"/>
  <c r="J519" i="6"/>
  <c r="H520" i="6"/>
  <c r="I520" i="6"/>
  <c r="J520" i="6"/>
  <c r="H521" i="6"/>
  <c r="I521" i="6"/>
  <c r="J521" i="6"/>
  <c r="H522" i="6"/>
  <c r="I522" i="6"/>
  <c r="J522" i="6"/>
  <c r="H523" i="6"/>
  <c r="I523" i="6"/>
  <c r="J523" i="6"/>
  <c r="H524" i="6"/>
  <c r="I524" i="6"/>
  <c r="J524" i="6"/>
  <c r="H525" i="6"/>
  <c r="I525" i="6"/>
  <c r="J525" i="6"/>
  <c r="H526" i="6"/>
  <c r="I526" i="6"/>
  <c r="J526" i="6"/>
  <c r="H527" i="6"/>
  <c r="I527" i="6"/>
  <c r="J527" i="6"/>
  <c r="H528" i="6"/>
  <c r="I528" i="6"/>
  <c r="J528" i="6"/>
  <c r="H529" i="6"/>
  <c r="I529" i="6"/>
  <c r="J529" i="6"/>
  <c r="H530" i="6"/>
  <c r="I530" i="6"/>
  <c r="J530" i="6"/>
  <c r="H531" i="6"/>
  <c r="I531" i="6"/>
  <c r="J531" i="6"/>
  <c r="H532" i="6"/>
  <c r="I532" i="6"/>
  <c r="J532" i="6"/>
  <c r="H533" i="6"/>
  <c r="I533" i="6"/>
  <c r="J533" i="6"/>
  <c r="H534" i="6"/>
  <c r="I534" i="6"/>
  <c r="J534" i="6"/>
  <c r="H535" i="6"/>
  <c r="I535" i="6"/>
  <c r="J535" i="6"/>
  <c r="H536" i="6"/>
  <c r="I536" i="6"/>
  <c r="J536" i="6"/>
  <c r="H537" i="6"/>
  <c r="I537" i="6"/>
  <c r="J537" i="6"/>
  <c r="H538" i="6"/>
  <c r="I538" i="6"/>
  <c r="J538" i="6"/>
  <c r="H539" i="6"/>
  <c r="I539" i="6"/>
  <c r="J539" i="6"/>
  <c r="H540" i="6"/>
  <c r="I540" i="6"/>
  <c r="J540" i="6"/>
  <c r="H541" i="6"/>
  <c r="I541" i="6"/>
  <c r="J541" i="6"/>
  <c r="H542" i="6"/>
  <c r="I542" i="6"/>
  <c r="J542" i="6"/>
  <c r="H543" i="6"/>
  <c r="I543" i="6"/>
  <c r="J543" i="6"/>
  <c r="H544" i="6"/>
  <c r="I544" i="6"/>
  <c r="J544" i="6"/>
  <c r="H545" i="6"/>
  <c r="I545" i="6"/>
  <c r="J545" i="6"/>
  <c r="H546" i="6"/>
  <c r="I546" i="6"/>
  <c r="J546" i="6"/>
  <c r="H547" i="6"/>
  <c r="I547" i="6"/>
  <c r="J547" i="6"/>
  <c r="H548" i="6"/>
  <c r="I548" i="6"/>
  <c r="J548" i="6"/>
  <c r="H549" i="6"/>
  <c r="I549" i="6"/>
  <c r="J549" i="6"/>
  <c r="H550" i="6"/>
  <c r="I550" i="6"/>
  <c r="J550" i="6"/>
  <c r="H551" i="6"/>
  <c r="I551" i="6"/>
  <c r="J551" i="6"/>
  <c r="H552" i="6"/>
  <c r="I552" i="6"/>
  <c r="J552" i="6"/>
  <c r="H553" i="6"/>
  <c r="I553" i="6"/>
  <c r="J553" i="6"/>
  <c r="H554" i="6"/>
  <c r="I554" i="6"/>
  <c r="J554" i="6"/>
  <c r="H555" i="6"/>
  <c r="I555" i="6"/>
  <c r="J555" i="6"/>
  <c r="H556" i="6"/>
  <c r="I556" i="6"/>
  <c r="J556" i="6"/>
  <c r="H557" i="6"/>
  <c r="I557" i="6"/>
  <c r="J557" i="6"/>
  <c r="H558" i="6"/>
  <c r="I558" i="6"/>
  <c r="J558" i="6"/>
  <c r="H559" i="6"/>
  <c r="I559" i="6"/>
  <c r="J559" i="6"/>
  <c r="H560" i="6"/>
  <c r="I560" i="6"/>
  <c r="J560" i="6"/>
  <c r="H561" i="6"/>
  <c r="I561" i="6"/>
  <c r="J561" i="6"/>
  <c r="H562" i="6"/>
  <c r="I562" i="6"/>
  <c r="J562" i="6"/>
  <c r="H563" i="6"/>
  <c r="I563" i="6"/>
  <c r="J563" i="6"/>
  <c r="H564" i="6"/>
  <c r="I564" i="6"/>
  <c r="J564" i="6"/>
  <c r="H565" i="6"/>
  <c r="I565" i="6"/>
  <c r="J565" i="6"/>
  <c r="H566" i="6"/>
  <c r="I566" i="6"/>
  <c r="J566" i="6"/>
  <c r="H567" i="6"/>
  <c r="I567" i="6"/>
  <c r="J567" i="6"/>
  <c r="H568" i="6"/>
  <c r="I568" i="6"/>
  <c r="J568" i="6"/>
  <c r="H569" i="6"/>
  <c r="I569" i="6"/>
  <c r="J569" i="6"/>
  <c r="H570" i="6"/>
  <c r="I570" i="6"/>
  <c r="J570" i="6"/>
  <c r="H571" i="6"/>
  <c r="I571" i="6"/>
  <c r="J571" i="6"/>
  <c r="H572" i="6"/>
  <c r="I572" i="6"/>
  <c r="J572" i="6"/>
  <c r="H573" i="6"/>
  <c r="I573" i="6"/>
  <c r="J573" i="6"/>
  <c r="H574" i="6"/>
  <c r="I574" i="6"/>
  <c r="J574" i="6"/>
  <c r="H575" i="6"/>
  <c r="I575" i="6"/>
  <c r="J575" i="6"/>
  <c r="H576" i="6"/>
  <c r="I576" i="6"/>
  <c r="J576" i="6"/>
  <c r="H577" i="6"/>
  <c r="I577" i="6"/>
  <c r="J577" i="6"/>
  <c r="H578" i="6"/>
  <c r="I578" i="6"/>
  <c r="J578" i="6"/>
  <c r="H579" i="6"/>
  <c r="I579" i="6"/>
  <c r="J579" i="6"/>
  <c r="H580" i="6"/>
  <c r="I580" i="6"/>
  <c r="J580" i="6"/>
  <c r="H581" i="6"/>
  <c r="I581" i="6"/>
  <c r="J581" i="6"/>
  <c r="H582" i="6"/>
  <c r="I582" i="6"/>
  <c r="J582" i="6"/>
  <c r="H583" i="6"/>
  <c r="I583" i="6"/>
  <c r="J583" i="6"/>
  <c r="H584" i="6"/>
  <c r="I584" i="6"/>
  <c r="J584" i="6"/>
  <c r="H585" i="6"/>
  <c r="I585" i="6"/>
  <c r="J585" i="6"/>
  <c r="H586" i="6"/>
  <c r="I586" i="6"/>
  <c r="J586" i="6"/>
  <c r="H587" i="6"/>
  <c r="I587" i="6"/>
  <c r="J587" i="6"/>
  <c r="H588" i="6"/>
  <c r="I588" i="6"/>
  <c r="J588" i="6"/>
  <c r="H589" i="6"/>
  <c r="I589" i="6"/>
  <c r="J589" i="6"/>
  <c r="H590" i="6"/>
  <c r="I590" i="6"/>
  <c r="J590" i="6"/>
  <c r="H591" i="6"/>
  <c r="I591" i="6"/>
  <c r="J591" i="6"/>
  <c r="H592" i="6"/>
  <c r="I592" i="6"/>
  <c r="J592" i="6"/>
  <c r="H593" i="6"/>
  <c r="I593" i="6"/>
  <c r="J593" i="6"/>
  <c r="H594" i="6"/>
  <c r="I594" i="6"/>
  <c r="J594" i="6"/>
  <c r="H595" i="6"/>
  <c r="I595" i="6"/>
  <c r="J595" i="6"/>
  <c r="H596" i="6"/>
  <c r="I596" i="6"/>
  <c r="J596" i="6"/>
  <c r="H597" i="6"/>
  <c r="I597" i="6"/>
  <c r="J597" i="6"/>
  <c r="H598" i="6"/>
  <c r="I598" i="6"/>
  <c r="J598" i="6"/>
  <c r="H599" i="6"/>
  <c r="I599" i="6"/>
  <c r="J599" i="6"/>
  <c r="H600" i="6"/>
  <c r="I600" i="6"/>
  <c r="J600" i="6"/>
  <c r="H601" i="6"/>
  <c r="I601" i="6"/>
  <c r="J601" i="6"/>
  <c r="H602" i="6"/>
  <c r="I602" i="6"/>
  <c r="J602" i="6"/>
  <c r="H603" i="6"/>
  <c r="I603" i="6"/>
  <c r="J603" i="6"/>
  <c r="H604" i="6"/>
  <c r="I604" i="6"/>
  <c r="J604" i="6"/>
  <c r="H605" i="6"/>
  <c r="I605" i="6"/>
  <c r="J605" i="6"/>
  <c r="H606" i="6"/>
  <c r="I606" i="6"/>
  <c r="J606" i="6"/>
  <c r="H607" i="6"/>
  <c r="I607" i="6"/>
  <c r="J607" i="6"/>
  <c r="H608" i="6"/>
  <c r="I608" i="6"/>
  <c r="J608" i="6"/>
  <c r="H609" i="6"/>
  <c r="I609" i="6"/>
  <c r="J609" i="6"/>
  <c r="H610" i="6"/>
  <c r="I610" i="6"/>
  <c r="J610" i="6"/>
  <c r="H611" i="6"/>
  <c r="I611" i="6"/>
  <c r="J611" i="6"/>
  <c r="H612" i="6"/>
  <c r="I612" i="6"/>
  <c r="J612" i="6"/>
  <c r="H613" i="6"/>
  <c r="I613" i="6"/>
  <c r="J613" i="6"/>
  <c r="H614" i="6"/>
  <c r="I614" i="6"/>
  <c r="J614" i="6"/>
  <c r="H615" i="6"/>
  <c r="I615" i="6"/>
  <c r="J615" i="6"/>
  <c r="H616" i="6"/>
  <c r="I616" i="6"/>
  <c r="J616" i="6"/>
  <c r="H617" i="6"/>
  <c r="I617" i="6"/>
  <c r="J617" i="6"/>
  <c r="H618" i="6"/>
  <c r="I618" i="6"/>
  <c r="J618" i="6"/>
  <c r="H619" i="6"/>
  <c r="I619" i="6"/>
  <c r="J619" i="6"/>
  <c r="H620" i="6"/>
  <c r="I620" i="6"/>
  <c r="J620" i="6"/>
  <c r="H621" i="6"/>
  <c r="I621" i="6"/>
  <c r="J621" i="6"/>
  <c r="H622" i="6"/>
  <c r="I622" i="6"/>
  <c r="J622" i="6"/>
  <c r="H623" i="6"/>
  <c r="I623" i="6"/>
  <c r="J623" i="6"/>
  <c r="H624" i="6"/>
  <c r="I624" i="6"/>
  <c r="J624" i="6"/>
  <c r="H625" i="6"/>
  <c r="I625" i="6"/>
  <c r="J625" i="6"/>
  <c r="H626" i="6"/>
  <c r="I626" i="6"/>
  <c r="J626" i="6"/>
  <c r="H627" i="6"/>
  <c r="I627" i="6"/>
  <c r="J627" i="6"/>
  <c r="H628" i="6"/>
  <c r="I628" i="6"/>
  <c r="J628" i="6"/>
  <c r="H629" i="6"/>
  <c r="I629" i="6"/>
  <c r="J629" i="6"/>
  <c r="H630" i="6"/>
  <c r="I630" i="6"/>
  <c r="J630" i="6"/>
  <c r="H631" i="6"/>
  <c r="I631" i="6"/>
  <c r="J631" i="6"/>
  <c r="H632" i="6"/>
  <c r="I632" i="6"/>
  <c r="J632" i="6"/>
  <c r="H633" i="6"/>
  <c r="I633" i="6"/>
  <c r="J633" i="6"/>
  <c r="H634" i="6"/>
  <c r="I634" i="6"/>
  <c r="J634" i="6"/>
  <c r="H635" i="6"/>
  <c r="I635" i="6"/>
  <c r="J635" i="6"/>
  <c r="H636" i="6"/>
  <c r="I636" i="6"/>
  <c r="J636" i="6"/>
  <c r="H637" i="6"/>
  <c r="I637" i="6"/>
  <c r="J637" i="6"/>
  <c r="H638" i="6"/>
  <c r="I638" i="6"/>
  <c r="J638" i="6"/>
  <c r="H639" i="6"/>
  <c r="I639" i="6"/>
  <c r="J639" i="6"/>
  <c r="H640" i="6"/>
  <c r="I640" i="6"/>
  <c r="J640" i="6"/>
  <c r="H641" i="6"/>
  <c r="I641" i="6"/>
  <c r="J641" i="6"/>
  <c r="H642" i="6"/>
  <c r="I642" i="6"/>
  <c r="J642" i="6"/>
  <c r="H643" i="6"/>
  <c r="I643" i="6"/>
  <c r="J643" i="6"/>
  <c r="H644" i="6"/>
  <c r="I644" i="6"/>
  <c r="J644" i="6"/>
  <c r="H645" i="6"/>
  <c r="I645" i="6"/>
  <c r="J645" i="6"/>
  <c r="H646" i="6"/>
  <c r="I646" i="6"/>
  <c r="J646" i="6"/>
  <c r="H647" i="6"/>
  <c r="I647" i="6"/>
  <c r="J647" i="6"/>
  <c r="H648" i="6"/>
  <c r="I648" i="6"/>
  <c r="J648" i="6"/>
  <c r="H649" i="6"/>
  <c r="I649" i="6"/>
  <c r="J649" i="6"/>
  <c r="H650" i="6"/>
  <c r="I650" i="6"/>
  <c r="J650" i="6"/>
  <c r="H651" i="6"/>
  <c r="I651" i="6"/>
  <c r="J651" i="6"/>
  <c r="H652" i="6"/>
  <c r="I652" i="6"/>
  <c r="J652" i="6"/>
  <c r="H653" i="6"/>
  <c r="I653" i="6"/>
  <c r="J653" i="6"/>
  <c r="H654" i="6"/>
  <c r="I654" i="6"/>
  <c r="J654" i="6"/>
  <c r="H655" i="6"/>
  <c r="I655" i="6"/>
  <c r="J655" i="6"/>
  <c r="H656" i="6"/>
  <c r="I656" i="6"/>
  <c r="J656" i="6"/>
  <c r="H657" i="6"/>
  <c r="I657" i="6"/>
  <c r="J657" i="6"/>
  <c r="H658" i="6"/>
  <c r="I658" i="6"/>
  <c r="J658" i="6"/>
  <c r="H659" i="6"/>
  <c r="I659" i="6"/>
  <c r="J659" i="6"/>
  <c r="H660" i="6"/>
  <c r="I660" i="6"/>
  <c r="J660" i="6"/>
  <c r="H661" i="6"/>
  <c r="I661" i="6"/>
  <c r="J661" i="6"/>
  <c r="H662" i="6"/>
  <c r="I662" i="6"/>
  <c r="J662" i="6"/>
  <c r="H663" i="6"/>
  <c r="I663" i="6"/>
  <c r="J663" i="6"/>
  <c r="H664" i="6"/>
  <c r="I664" i="6"/>
  <c r="J664" i="6"/>
  <c r="H665" i="6"/>
  <c r="I665" i="6"/>
  <c r="J665" i="6"/>
  <c r="H666" i="6"/>
  <c r="I666" i="6"/>
  <c r="J666" i="6"/>
  <c r="H667" i="6"/>
  <c r="I667" i="6"/>
  <c r="J667" i="6"/>
  <c r="H668" i="6"/>
  <c r="I668" i="6"/>
  <c r="J668" i="6"/>
  <c r="H669" i="6"/>
  <c r="I669" i="6"/>
  <c r="J669" i="6"/>
  <c r="H670" i="6"/>
  <c r="I670" i="6"/>
  <c r="J670" i="6"/>
  <c r="H671" i="6"/>
  <c r="I671" i="6"/>
  <c r="J671" i="6"/>
  <c r="H672" i="6"/>
  <c r="I672" i="6"/>
  <c r="J672" i="6"/>
  <c r="H673" i="6"/>
  <c r="I673" i="6"/>
  <c r="J673" i="6"/>
  <c r="H674" i="6"/>
  <c r="I674" i="6"/>
  <c r="J674" i="6"/>
  <c r="H675" i="6"/>
  <c r="I675" i="6"/>
  <c r="J675" i="6"/>
  <c r="H676" i="6"/>
  <c r="I676" i="6"/>
  <c r="J676" i="6"/>
  <c r="H677" i="6"/>
  <c r="I677" i="6"/>
  <c r="J677" i="6"/>
  <c r="H678" i="6"/>
  <c r="I678" i="6"/>
  <c r="J678" i="6"/>
  <c r="H679" i="6"/>
  <c r="I679" i="6"/>
  <c r="J679" i="6"/>
  <c r="H680" i="6"/>
  <c r="I680" i="6"/>
  <c r="J680" i="6"/>
  <c r="H681" i="6"/>
  <c r="I681" i="6"/>
  <c r="J681" i="6"/>
  <c r="H682" i="6"/>
  <c r="I682" i="6"/>
  <c r="J682" i="6"/>
  <c r="H683" i="6"/>
  <c r="I683" i="6"/>
  <c r="J683" i="6"/>
  <c r="H684" i="6"/>
  <c r="I684" i="6"/>
  <c r="J684" i="6"/>
  <c r="H685" i="6"/>
  <c r="I685" i="6"/>
  <c r="J685" i="6"/>
  <c r="H686" i="6"/>
  <c r="I686" i="6"/>
  <c r="J686" i="6"/>
  <c r="H687" i="6"/>
  <c r="I687" i="6"/>
  <c r="J687" i="6"/>
  <c r="H688" i="6"/>
  <c r="I688" i="6"/>
  <c r="J688" i="6"/>
  <c r="H689" i="6"/>
  <c r="I689" i="6"/>
  <c r="J689" i="6"/>
  <c r="H690" i="6"/>
  <c r="I690" i="6"/>
  <c r="J690" i="6"/>
  <c r="H691" i="6"/>
  <c r="I691" i="6"/>
  <c r="J691" i="6"/>
  <c r="H692" i="6"/>
  <c r="I692" i="6"/>
  <c r="J692" i="6"/>
  <c r="H693" i="6"/>
  <c r="I693" i="6"/>
  <c r="J693" i="6"/>
  <c r="H694" i="6"/>
  <c r="I694" i="6"/>
  <c r="J694" i="6"/>
  <c r="H695" i="6"/>
  <c r="I695" i="6"/>
  <c r="J695" i="6"/>
  <c r="H696" i="6"/>
  <c r="I696" i="6"/>
  <c r="J696" i="6"/>
  <c r="H697" i="6"/>
  <c r="I697" i="6"/>
  <c r="J697" i="6"/>
  <c r="H698" i="6"/>
  <c r="I698" i="6"/>
  <c r="J698" i="6"/>
  <c r="H699" i="6"/>
  <c r="I699" i="6"/>
  <c r="J699" i="6"/>
  <c r="H700" i="6"/>
  <c r="I700" i="6"/>
  <c r="J700" i="6"/>
  <c r="H701" i="6"/>
  <c r="I701" i="6"/>
  <c r="J701" i="6"/>
  <c r="H702" i="6"/>
  <c r="I702" i="6"/>
  <c r="J702" i="6"/>
  <c r="H703" i="6"/>
  <c r="I703" i="6"/>
  <c r="J703" i="6"/>
  <c r="H704" i="6"/>
  <c r="I704" i="6"/>
  <c r="J704" i="6"/>
  <c r="H705" i="6"/>
  <c r="I705" i="6"/>
  <c r="J705" i="6"/>
  <c r="H706" i="6"/>
  <c r="I706" i="6"/>
  <c r="J706" i="6"/>
  <c r="H707" i="6"/>
  <c r="I707" i="6"/>
  <c r="J707" i="6"/>
  <c r="H708" i="6"/>
  <c r="I708" i="6"/>
  <c r="J708" i="6"/>
  <c r="H709" i="6"/>
  <c r="I709" i="6"/>
  <c r="J709" i="6"/>
  <c r="H710" i="6"/>
  <c r="I710" i="6"/>
  <c r="J710" i="6"/>
  <c r="H711" i="6"/>
  <c r="I711" i="6"/>
  <c r="J711" i="6"/>
  <c r="H712" i="6"/>
  <c r="I712" i="6"/>
  <c r="J712" i="6"/>
  <c r="H713" i="6"/>
  <c r="I713" i="6"/>
  <c r="J713" i="6"/>
  <c r="H714" i="6"/>
  <c r="I714" i="6"/>
  <c r="J714" i="6"/>
  <c r="H715" i="6"/>
  <c r="I715" i="6"/>
  <c r="J715" i="6"/>
  <c r="H716" i="6"/>
  <c r="I716" i="6"/>
  <c r="J716" i="6"/>
  <c r="H717" i="6"/>
  <c r="I717" i="6"/>
  <c r="J717" i="6"/>
  <c r="H718" i="6"/>
  <c r="I718" i="6"/>
  <c r="J718" i="6"/>
  <c r="H719" i="6"/>
  <c r="I719" i="6"/>
  <c r="J719" i="6"/>
  <c r="H720" i="6"/>
  <c r="I720" i="6"/>
  <c r="J720" i="6"/>
  <c r="H721" i="6"/>
  <c r="I721" i="6"/>
  <c r="J721" i="6"/>
  <c r="H722" i="6"/>
  <c r="I722" i="6"/>
  <c r="J722" i="6"/>
  <c r="H723" i="6"/>
  <c r="I723" i="6"/>
  <c r="J723" i="6"/>
  <c r="H724" i="6"/>
  <c r="I724" i="6"/>
  <c r="J724" i="6"/>
  <c r="H725" i="6"/>
  <c r="I725" i="6"/>
  <c r="J725" i="6"/>
  <c r="H726" i="6"/>
  <c r="I726" i="6"/>
  <c r="J726" i="6"/>
  <c r="H727" i="6"/>
  <c r="I727" i="6"/>
  <c r="J727" i="6"/>
  <c r="H728" i="6"/>
  <c r="I728" i="6"/>
  <c r="J728" i="6"/>
  <c r="H729" i="6"/>
  <c r="I729" i="6"/>
  <c r="J729" i="6"/>
  <c r="H730" i="6"/>
  <c r="I730" i="6"/>
  <c r="J730" i="6"/>
  <c r="H731" i="6"/>
  <c r="I731" i="6"/>
  <c r="J731" i="6"/>
  <c r="H732" i="6"/>
  <c r="I732" i="6"/>
  <c r="J732" i="6"/>
  <c r="H733" i="6"/>
  <c r="I733" i="6"/>
  <c r="J733" i="6"/>
  <c r="H734" i="6"/>
  <c r="I734" i="6"/>
  <c r="J734" i="6"/>
  <c r="H735" i="6"/>
  <c r="I735" i="6"/>
  <c r="J735" i="6"/>
  <c r="H736" i="6"/>
  <c r="I736" i="6"/>
  <c r="J736" i="6"/>
  <c r="H737" i="6"/>
  <c r="I737" i="6"/>
  <c r="J737" i="6"/>
  <c r="H738" i="6"/>
  <c r="I738" i="6"/>
  <c r="J738" i="6"/>
  <c r="H739" i="6"/>
  <c r="I739" i="6"/>
  <c r="J739" i="6"/>
  <c r="H740" i="6"/>
  <c r="I740" i="6"/>
  <c r="J740" i="6"/>
  <c r="H741" i="6"/>
  <c r="I741" i="6"/>
  <c r="J741" i="6"/>
  <c r="H742" i="6"/>
  <c r="I742" i="6"/>
  <c r="J742" i="6"/>
  <c r="H743" i="6"/>
  <c r="I743" i="6"/>
  <c r="J743" i="6"/>
  <c r="H744" i="6"/>
  <c r="I744" i="6"/>
  <c r="J744" i="6"/>
  <c r="H745" i="6"/>
  <c r="I745" i="6"/>
  <c r="J745" i="6"/>
  <c r="H746" i="6"/>
  <c r="I746" i="6"/>
  <c r="J746" i="6"/>
  <c r="H747" i="6"/>
  <c r="I747" i="6"/>
  <c r="J747" i="6"/>
  <c r="H748" i="6"/>
  <c r="I748" i="6"/>
  <c r="J748" i="6"/>
  <c r="H749" i="6"/>
  <c r="I749" i="6"/>
  <c r="J749" i="6"/>
  <c r="H750" i="6"/>
  <c r="I750" i="6"/>
  <c r="J750" i="6"/>
  <c r="H751" i="6"/>
  <c r="I751" i="6"/>
  <c r="J751" i="6"/>
  <c r="H752" i="6"/>
  <c r="I752" i="6"/>
  <c r="J752" i="6"/>
  <c r="H753" i="6"/>
  <c r="I753" i="6"/>
  <c r="J753" i="6"/>
  <c r="H754" i="6"/>
  <c r="I754" i="6"/>
  <c r="J754" i="6"/>
  <c r="H755" i="6"/>
  <c r="I755" i="6"/>
  <c r="J755" i="6"/>
  <c r="H756" i="6"/>
  <c r="I756" i="6"/>
  <c r="J756" i="6"/>
  <c r="H757" i="6"/>
  <c r="I757" i="6"/>
  <c r="J757" i="6"/>
  <c r="H758" i="6"/>
  <c r="I758" i="6"/>
  <c r="J758" i="6"/>
  <c r="H759" i="6"/>
  <c r="I759" i="6"/>
  <c r="J759" i="6"/>
  <c r="H760" i="6"/>
  <c r="I760" i="6"/>
  <c r="J760" i="6"/>
  <c r="H761" i="6"/>
  <c r="I761" i="6"/>
  <c r="J761" i="6"/>
  <c r="H762" i="6"/>
  <c r="I762" i="6"/>
  <c r="J762" i="6"/>
  <c r="H763" i="6"/>
  <c r="I763" i="6"/>
  <c r="J763" i="6"/>
  <c r="H764" i="6"/>
  <c r="I764" i="6"/>
  <c r="J764" i="6"/>
  <c r="H765" i="6"/>
  <c r="I765" i="6"/>
  <c r="J765" i="6"/>
  <c r="H766" i="6"/>
  <c r="I766" i="6"/>
  <c r="J766" i="6"/>
  <c r="H767" i="6"/>
  <c r="I767" i="6"/>
  <c r="J767" i="6"/>
  <c r="H768" i="6"/>
  <c r="I768" i="6"/>
  <c r="J768" i="6"/>
  <c r="H769" i="6"/>
  <c r="I769" i="6"/>
  <c r="J769" i="6"/>
  <c r="H770" i="6"/>
  <c r="I770" i="6"/>
  <c r="J770" i="6"/>
  <c r="H771" i="6"/>
  <c r="I771" i="6"/>
  <c r="J771" i="6"/>
  <c r="H772" i="6"/>
  <c r="I772" i="6"/>
  <c r="J772" i="6"/>
  <c r="H773" i="6"/>
  <c r="I773" i="6"/>
  <c r="J773" i="6"/>
  <c r="H774" i="6"/>
  <c r="I774" i="6"/>
  <c r="J774" i="6"/>
  <c r="H775" i="6"/>
  <c r="I775" i="6"/>
  <c r="J775" i="6"/>
  <c r="H776" i="6"/>
  <c r="I776" i="6"/>
  <c r="J776" i="6"/>
  <c r="H777" i="6"/>
  <c r="I777" i="6"/>
  <c r="J777" i="6"/>
  <c r="H778" i="6"/>
  <c r="I778" i="6"/>
  <c r="J778" i="6"/>
  <c r="H779" i="6"/>
  <c r="I779" i="6"/>
  <c r="J779" i="6"/>
  <c r="H780" i="6"/>
  <c r="I780" i="6"/>
  <c r="J780" i="6"/>
  <c r="H781" i="6"/>
  <c r="I781" i="6"/>
  <c r="J781" i="6"/>
  <c r="H782" i="6"/>
  <c r="I782" i="6"/>
  <c r="J782" i="6"/>
  <c r="H783" i="6"/>
  <c r="I783" i="6"/>
  <c r="J783" i="6"/>
  <c r="H784" i="6"/>
  <c r="I784" i="6"/>
  <c r="J784" i="6"/>
  <c r="H785" i="6"/>
  <c r="I785" i="6"/>
  <c r="J785" i="6"/>
  <c r="H786" i="6"/>
  <c r="I786" i="6"/>
  <c r="J786" i="6"/>
  <c r="H787" i="6"/>
  <c r="I787" i="6"/>
  <c r="J787" i="6"/>
  <c r="H788" i="6"/>
  <c r="I788" i="6"/>
  <c r="J788" i="6"/>
  <c r="H789" i="6"/>
  <c r="I789" i="6"/>
  <c r="J789" i="6"/>
  <c r="H790" i="6"/>
  <c r="I790" i="6"/>
  <c r="J790" i="6"/>
  <c r="H791" i="6"/>
  <c r="I791" i="6"/>
  <c r="J791" i="6"/>
  <c r="H792" i="6"/>
  <c r="I792" i="6"/>
  <c r="J792" i="6"/>
  <c r="H793" i="6"/>
  <c r="I793" i="6"/>
  <c r="J793" i="6"/>
  <c r="H794" i="6"/>
  <c r="I794" i="6"/>
  <c r="J794" i="6"/>
  <c r="H795" i="6"/>
  <c r="I795" i="6"/>
  <c r="J795" i="6"/>
  <c r="H796" i="6"/>
  <c r="I796" i="6"/>
  <c r="J796" i="6"/>
  <c r="H797" i="6"/>
  <c r="I797" i="6"/>
  <c r="J797" i="6"/>
  <c r="H798" i="6"/>
  <c r="I798" i="6"/>
  <c r="J798" i="6"/>
  <c r="H799" i="6"/>
  <c r="I799" i="6"/>
  <c r="J799" i="6"/>
  <c r="H800" i="6"/>
  <c r="I800" i="6"/>
  <c r="J800" i="6"/>
  <c r="H801" i="6"/>
  <c r="I801" i="6"/>
  <c r="J801" i="6"/>
  <c r="H802" i="6"/>
  <c r="I802" i="6"/>
  <c r="J802" i="6"/>
  <c r="H803" i="6"/>
  <c r="I803" i="6"/>
  <c r="J803" i="6"/>
  <c r="H804" i="6"/>
  <c r="I804" i="6"/>
  <c r="J804" i="6"/>
  <c r="H805" i="6"/>
  <c r="I805" i="6"/>
  <c r="J805" i="6"/>
  <c r="H806" i="6"/>
  <c r="I806" i="6"/>
  <c r="J806" i="6"/>
  <c r="H807" i="6"/>
  <c r="I807" i="6"/>
  <c r="J807" i="6"/>
  <c r="H808" i="6"/>
  <c r="I808" i="6"/>
  <c r="J808" i="6"/>
  <c r="H809" i="6"/>
  <c r="I809" i="6"/>
  <c r="J809" i="6"/>
  <c r="H810" i="6"/>
  <c r="I810" i="6"/>
  <c r="J810" i="6"/>
  <c r="H811" i="6"/>
  <c r="I811" i="6"/>
  <c r="J811" i="6"/>
  <c r="H812" i="6"/>
  <c r="I812" i="6"/>
  <c r="J812" i="6"/>
  <c r="H813" i="6"/>
  <c r="I813" i="6"/>
  <c r="J813" i="6"/>
  <c r="H814" i="6"/>
  <c r="I814" i="6"/>
  <c r="J814" i="6"/>
  <c r="H815" i="6"/>
  <c r="I815" i="6"/>
  <c r="J815" i="6"/>
  <c r="H816" i="6"/>
  <c r="I816" i="6"/>
  <c r="J816" i="6"/>
  <c r="H817" i="6"/>
  <c r="I817" i="6"/>
  <c r="J817" i="6"/>
  <c r="H818" i="6"/>
  <c r="I818" i="6"/>
  <c r="J818" i="6"/>
  <c r="H819" i="6"/>
  <c r="I819" i="6"/>
  <c r="J819" i="6"/>
  <c r="H820" i="6"/>
  <c r="I820" i="6"/>
  <c r="J820" i="6"/>
  <c r="H821" i="6"/>
  <c r="I821" i="6"/>
  <c r="J821" i="6"/>
  <c r="H822" i="6"/>
  <c r="I822" i="6"/>
  <c r="J822" i="6"/>
  <c r="H823" i="6"/>
  <c r="I823" i="6"/>
  <c r="J823" i="6"/>
  <c r="H824" i="6"/>
  <c r="I824" i="6"/>
  <c r="J824" i="6"/>
  <c r="H825" i="6"/>
  <c r="I825" i="6"/>
  <c r="J825" i="6"/>
  <c r="H826" i="6"/>
  <c r="I826" i="6"/>
  <c r="J826" i="6"/>
  <c r="H827" i="6"/>
  <c r="I827" i="6"/>
  <c r="J827" i="6"/>
  <c r="H828" i="6"/>
  <c r="I828" i="6"/>
  <c r="J828" i="6"/>
  <c r="H829" i="6"/>
  <c r="I829" i="6"/>
  <c r="J829" i="6"/>
  <c r="H830" i="6"/>
  <c r="I830" i="6"/>
  <c r="J830" i="6"/>
  <c r="H831" i="6"/>
  <c r="I831" i="6"/>
  <c r="J831" i="6"/>
  <c r="H832" i="6"/>
  <c r="I832" i="6"/>
  <c r="J832" i="6"/>
  <c r="H833" i="6"/>
  <c r="I833" i="6"/>
  <c r="J833" i="6"/>
  <c r="H834" i="6"/>
  <c r="I834" i="6"/>
  <c r="J834" i="6"/>
  <c r="H835" i="6"/>
  <c r="I835" i="6"/>
  <c r="J835" i="6"/>
  <c r="H836" i="6"/>
  <c r="I836" i="6"/>
  <c r="J836" i="6"/>
  <c r="H837" i="6"/>
  <c r="I837" i="6"/>
  <c r="J837" i="6"/>
  <c r="H838" i="6"/>
  <c r="I838" i="6"/>
  <c r="J838" i="6"/>
  <c r="H839" i="6"/>
  <c r="I839" i="6"/>
  <c r="J839" i="6"/>
  <c r="H840" i="6"/>
  <c r="I840" i="6"/>
  <c r="J840" i="6"/>
  <c r="H841" i="6"/>
  <c r="I841" i="6"/>
  <c r="J841" i="6"/>
  <c r="H842" i="6"/>
  <c r="I842" i="6"/>
  <c r="J842" i="6"/>
  <c r="H843" i="6"/>
  <c r="I843" i="6"/>
  <c r="J843" i="6"/>
  <c r="H844" i="6"/>
  <c r="I844" i="6"/>
  <c r="J844" i="6"/>
  <c r="H845" i="6"/>
  <c r="I845" i="6"/>
  <c r="J845" i="6"/>
  <c r="H846" i="6"/>
  <c r="I846" i="6"/>
  <c r="J846" i="6"/>
  <c r="H847" i="6"/>
  <c r="I847" i="6"/>
  <c r="J847" i="6"/>
  <c r="H848" i="6"/>
  <c r="I848" i="6"/>
  <c r="J848" i="6"/>
  <c r="H849" i="6"/>
  <c r="I849" i="6"/>
  <c r="J849" i="6"/>
  <c r="H850" i="6"/>
  <c r="I850" i="6"/>
  <c r="J850" i="6"/>
  <c r="H851" i="6"/>
  <c r="I851" i="6"/>
  <c r="J851" i="6"/>
  <c r="H852" i="6"/>
  <c r="I852" i="6"/>
  <c r="J852" i="6"/>
  <c r="H853" i="6"/>
  <c r="I853" i="6"/>
  <c r="J853" i="6"/>
  <c r="H854" i="6"/>
  <c r="I854" i="6"/>
  <c r="J854" i="6"/>
  <c r="H855" i="6"/>
  <c r="I855" i="6"/>
  <c r="J855" i="6"/>
  <c r="H856" i="6"/>
  <c r="I856" i="6"/>
  <c r="J856" i="6"/>
  <c r="I2" i="6"/>
  <c r="J2" i="6"/>
  <c r="H2" i="6"/>
  <c r="H3" i="5"/>
  <c r="I3" i="5"/>
  <c r="J3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H49" i="5"/>
  <c r="I49" i="5"/>
  <c r="J49" i="5"/>
  <c r="H50" i="5"/>
  <c r="I50" i="5"/>
  <c r="J50" i="5"/>
  <c r="H51" i="5"/>
  <c r="I51" i="5"/>
  <c r="J51" i="5"/>
  <c r="H52" i="5"/>
  <c r="I52" i="5"/>
  <c r="J52" i="5"/>
  <c r="H53" i="5"/>
  <c r="I53" i="5"/>
  <c r="J53" i="5"/>
  <c r="H54" i="5"/>
  <c r="I54" i="5"/>
  <c r="J54" i="5"/>
  <c r="H55" i="5"/>
  <c r="I55" i="5"/>
  <c r="J55" i="5"/>
  <c r="H56" i="5"/>
  <c r="I56" i="5"/>
  <c r="J56" i="5"/>
  <c r="H57" i="5"/>
  <c r="I57" i="5"/>
  <c r="J57" i="5"/>
  <c r="H58" i="5"/>
  <c r="I58" i="5"/>
  <c r="J58" i="5"/>
  <c r="H59" i="5"/>
  <c r="I59" i="5"/>
  <c r="J59" i="5"/>
  <c r="H60" i="5"/>
  <c r="I60" i="5"/>
  <c r="J60" i="5"/>
  <c r="H61" i="5"/>
  <c r="I61" i="5"/>
  <c r="J61" i="5"/>
  <c r="H62" i="5"/>
  <c r="I62" i="5"/>
  <c r="J62" i="5"/>
  <c r="H63" i="5"/>
  <c r="I63" i="5"/>
  <c r="J63" i="5"/>
  <c r="H64" i="5"/>
  <c r="I64" i="5"/>
  <c r="J64" i="5"/>
  <c r="H65" i="5"/>
  <c r="I65" i="5"/>
  <c r="J65" i="5"/>
  <c r="H66" i="5"/>
  <c r="I66" i="5"/>
  <c r="J66" i="5"/>
  <c r="H67" i="5"/>
  <c r="I67" i="5"/>
  <c r="J67" i="5"/>
  <c r="H68" i="5"/>
  <c r="I68" i="5"/>
  <c r="J68" i="5"/>
  <c r="H69" i="5"/>
  <c r="I69" i="5"/>
  <c r="J69" i="5"/>
  <c r="H70" i="5"/>
  <c r="I70" i="5"/>
  <c r="J70" i="5"/>
  <c r="H71" i="5"/>
  <c r="I71" i="5"/>
  <c r="J71" i="5"/>
  <c r="H72" i="5"/>
  <c r="I72" i="5"/>
  <c r="J72" i="5"/>
  <c r="H73" i="5"/>
  <c r="I73" i="5"/>
  <c r="J73" i="5"/>
  <c r="H74" i="5"/>
  <c r="I74" i="5"/>
  <c r="J74" i="5"/>
  <c r="H75" i="5"/>
  <c r="I75" i="5"/>
  <c r="J75" i="5"/>
  <c r="H76" i="5"/>
  <c r="I76" i="5"/>
  <c r="J76" i="5"/>
  <c r="H77" i="5"/>
  <c r="I77" i="5"/>
  <c r="J77" i="5"/>
  <c r="H78" i="5"/>
  <c r="I78" i="5"/>
  <c r="J78" i="5"/>
  <c r="H79" i="5"/>
  <c r="I79" i="5"/>
  <c r="J79" i="5"/>
  <c r="H80" i="5"/>
  <c r="I80" i="5"/>
  <c r="J80" i="5"/>
  <c r="H81" i="5"/>
  <c r="I81" i="5"/>
  <c r="J81" i="5"/>
  <c r="H82" i="5"/>
  <c r="I82" i="5"/>
  <c r="J82" i="5"/>
  <c r="H83" i="5"/>
  <c r="I83" i="5"/>
  <c r="J83" i="5"/>
  <c r="H84" i="5"/>
  <c r="I84" i="5"/>
  <c r="J84" i="5"/>
  <c r="H85" i="5"/>
  <c r="I85" i="5"/>
  <c r="J85" i="5"/>
  <c r="H86" i="5"/>
  <c r="I86" i="5"/>
  <c r="J86" i="5"/>
  <c r="H87" i="5"/>
  <c r="I87" i="5"/>
  <c r="J87" i="5"/>
  <c r="H88" i="5"/>
  <c r="I88" i="5"/>
  <c r="J88" i="5"/>
  <c r="H89" i="5"/>
  <c r="I89" i="5"/>
  <c r="J89" i="5"/>
  <c r="H90" i="5"/>
  <c r="I90" i="5"/>
  <c r="J90" i="5"/>
  <c r="H91" i="5"/>
  <c r="I91" i="5"/>
  <c r="J91" i="5"/>
  <c r="H92" i="5"/>
  <c r="I92" i="5"/>
  <c r="J92" i="5"/>
  <c r="H93" i="5"/>
  <c r="I93" i="5"/>
  <c r="J93" i="5"/>
  <c r="H94" i="5"/>
  <c r="I94" i="5"/>
  <c r="J94" i="5"/>
  <c r="H95" i="5"/>
  <c r="I95" i="5"/>
  <c r="J95" i="5"/>
  <c r="H96" i="5"/>
  <c r="I96" i="5"/>
  <c r="J96" i="5"/>
  <c r="H97" i="5"/>
  <c r="I97" i="5"/>
  <c r="J97" i="5"/>
  <c r="H98" i="5"/>
  <c r="I98" i="5"/>
  <c r="J98" i="5"/>
  <c r="H99" i="5"/>
  <c r="I99" i="5"/>
  <c r="J99" i="5"/>
  <c r="H100" i="5"/>
  <c r="I100" i="5"/>
  <c r="J100" i="5"/>
  <c r="H101" i="5"/>
  <c r="I101" i="5"/>
  <c r="J101" i="5"/>
  <c r="H102" i="5"/>
  <c r="I102" i="5"/>
  <c r="J102" i="5"/>
  <c r="H103" i="5"/>
  <c r="I103" i="5"/>
  <c r="J103" i="5"/>
  <c r="H104" i="5"/>
  <c r="I104" i="5"/>
  <c r="J104" i="5"/>
  <c r="H105" i="5"/>
  <c r="I105" i="5"/>
  <c r="J105" i="5"/>
  <c r="H106" i="5"/>
  <c r="I106" i="5"/>
  <c r="J106" i="5"/>
  <c r="H107" i="5"/>
  <c r="I107" i="5"/>
  <c r="J107" i="5"/>
  <c r="H108" i="5"/>
  <c r="I108" i="5"/>
  <c r="J108" i="5"/>
  <c r="H109" i="5"/>
  <c r="I109" i="5"/>
  <c r="J109" i="5"/>
  <c r="H110" i="5"/>
  <c r="I110" i="5"/>
  <c r="J110" i="5"/>
  <c r="H111" i="5"/>
  <c r="I111" i="5"/>
  <c r="J111" i="5"/>
  <c r="H112" i="5"/>
  <c r="I112" i="5"/>
  <c r="J112" i="5"/>
  <c r="H113" i="5"/>
  <c r="I113" i="5"/>
  <c r="J113" i="5"/>
  <c r="H114" i="5"/>
  <c r="I114" i="5"/>
  <c r="J114" i="5"/>
  <c r="H115" i="5"/>
  <c r="I115" i="5"/>
  <c r="J115" i="5"/>
  <c r="H116" i="5"/>
  <c r="I116" i="5"/>
  <c r="J116" i="5"/>
  <c r="H117" i="5"/>
  <c r="I117" i="5"/>
  <c r="J117" i="5"/>
  <c r="H118" i="5"/>
  <c r="I118" i="5"/>
  <c r="J118" i="5"/>
  <c r="H119" i="5"/>
  <c r="I119" i="5"/>
  <c r="J119" i="5"/>
  <c r="H120" i="5"/>
  <c r="I120" i="5"/>
  <c r="J120" i="5"/>
  <c r="H121" i="5"/>
  <c r="I121" i="5"/>
  <c r="J121" i="5"/>
  <c r="H122" i="5"/>
  <c r="I122" i="5"/>
  <c r="J122" i="5"/>
  <c r="H123" i="5"/>
  <c r="I123" i="5"/>
  <c r="J123" i="5"/>
  <c r="H124" i="5"/>
  <c r="I124" i="5"/>
  <c r="J124" i="5"/>
  <c r="H125" i="5"/>
  <c r="I125" i="5"/>
  <c r="J125" i="5"/>
  <c r="H126" i="5"/>
  <c r="I126" i="5"/>
  <c r="J126" i="5"/>
  <c r="H127" i="5"/>
  <c r="I127" i="5"/>
  <c r="J127" i="5"/>
  <c r="H128" i="5"/>
  <c r="I128" i="5"/>
  <c r="J128" i="5"/>
  <c r="H129" i="5"/>
  <c r="I129" i="5"/>
  <c r="J129" i="5"/>
  <c r="H130" i="5"/>
  <c r="I130" i="5"/>
  <c r="J130" i="5"/>
  <c r="H131" i="5"/>
  <c r="I131" i="5"/>
  <c r="J131" i="5"/>
  <c r="H132" i="5"/>
  <c r="I132" i="5"/>
  <c r="J132" i="5"/>
  <c r="H133" i="5"/>
  <c r="I133" i="5"/>
  <c r="J133" i="5"/>
  <c r="H134" i="5"/>
  <c r="I134" i="5"/>
  <c r="J134" i="5"/>
  <c r="H135" i="5"/>
  <c r="I135" i="5"/>
  <c r="J135" i="5"/>
  <c r="H136" i="5"/>
  <c r="I136" i="5"/>
  <c r="J136" i="5"/>
  <c r="H137" i="5"/>
  <c r="I137" i="5"/>
  <c r="J137" i="5"/>
  <c r="H138" i="5"/>
  <c r="I138" i="5"/>
  <c r="J138" i="5"/>
  <c r="H139" i="5"/>
  <c r="I139" i="5"/>
  <c r="J139" i="5"/>
  <c r="H140" i="5"/>
  <c r="I140" i="5"/>
  <c r="J140" i="5"/>
  <c r="H141" i="5"/>
  <c r="I141" i="5"/>
  <c r="J141" i="5"/>
  <c r="H142" i="5"/>
  <c r="I142" i="5"/>
  <c r="J142" i="5"/>
  <c r="H143" i="5"/>
  <c r="I143" i="5"/>
  <c r="J143" i="5"/>
  <c r="H144" i="5"/>
  <c r="I144" i="5"/>
  <c r="J144" i="5"/>
  <c r="H145" i="5"/>
  <c r="I145" i="5"/>
  <c r="J145" i="5"/>
  <c r="H146" i="5"/>
  <c r="I146" i="5"/>
  <c r="J146" i="5"/>
  <c r="H147" i="5"/>
  <c r="I147" i="5"/>
  <c r="J147" i="5"/>
  <c r="H148" i="5"/>
  <c r="I148" i="5"/>
  <c r="J148" i="5"/>
  <c r="H149" i="5"/>
  <c r="I149" i="5"/>
  <c r="J149" i="5"/>
  <c r="H150" i="5"/>
  <c r="I150" i="5"/>
  <c r="J150" i="5"/>
  <c r="H151" i="5"/>
  <c r="I151" i="5"/>
  <c r="J151" i="5"/>
  <c r="H152" i="5"/>
  <c r="I152" i="5"/>
  <c r="J152" i="5"/>
  <c r="H153" i="5"/>
  <c r="I153" i="5"/>
  <c r="J153" i="5"/>
  <c r="H154" i="5"/>
  <c r="I154" i="5"/>
  <c r="J154" i="5"/>
  <c r="H155" i="5"/>
  <c r="I155" i="5"/>
  <c r="J155" i="5"/>
  <c r="H156" i="5"/>
  <c r="I156" i="5"/>
  <c r="J156" i="5"/>
  <c r="H157" i="5"/>
  <c r="I157" i="5"/>
  <c r="J157" i="5"/>
  <c r="H158" i="5"/>
  <c r="I158" i="5"/>
  <c r="J158" i="5"/>
  <c r="H159" i="5"/>
  <c r="I159" i="5"/>
  <c r="J159" i="5"/>
  <c r="H160" i="5"/>
  <c r="I160" i="5"/>
  <c r="J160" i="5"/>
  <c r="H161" i="5"/>
  <c r="I161" i="5"/>
  <c r="J161" i="5"/>
  <c r="H162" i="5"/>
  <c r="I162" i="5"/>
  <c r="J162" i="5"/>
  <c r="H163" i="5"/>
  <c r="I163" i="5"/>
  <c r="J163" i="5"/>
  <c r="H164" i="5"/>
  <c r="I164" i="5"/>
  <c r="J164" i="5"/>
  <c r="H165" i="5"/>
  <c r="I165" i="5"/>
  <c r="J165" i="5"/>
  <c r="H166" i="5"/>
  <c r="I166" i="5"/>
  <c r="J166" i="5"/>
  <c r="H167" i="5"/>
  <c r="I167" i="5"/>
  <c r="J167" i="5"/>
  <c r="H168" i="5"/>
  <c r="I168" i="5"/>
  <c r="J168" i="5"/>
  <c r="H169" i="5"/>
  <c r="I169" i="5"/>
  <c r="J169" i="5"/>
  <c r="H170" i="5"/>
  <c r="I170" i="5"/>
  <c r="J170" i="5"/>
  <c r="H171" i="5"/>
  <c r="I171" i="5"/>
  <c r="J171" i="5"/>
  <c r="H172" i="5"/>
  <c r="I172" i="5"/>
  <c r="J172" i="5"/>
  <c r="H173" i="5"/>
  <c r="I173" i="5"/>
  <c r="J173" i="5"/>
  <c r="H174" i="5"/>
  <c r="I174" i="5"/>
  <c r="J174" i="5"/>
  <c r="H175" i="5"/>
  <c r="I175" i="5"/>
  <c r="J175" i="5"/>
  <c r="H176" i="5"/>
  <c r="I176" i="5"/>
  <c r="J176" i="5"/>
  <c r="H177" i="5"/>
  <c r="I177" i="5"/>
  <c r="J177" i="5"/>
  <c r="H178" i="5"/>
  <c r="I178" i="5"/>
  <c r="J178" i="5"/>
  <c r="H179" i="5"/>
  <c r="I179" i="5"/>
  <c r="J179" i="5"/>
  <c r="H180" i="5"/>
  <c r="I180" i="5"/>
  <c r="J180" i="5"/>
  <c r="H181" i="5"/>
  <c r="I181" i="5"/>
  <c r="J181" i="5"/>
  <c r="H182" i="5"/>
  <c r="I182" i="5"/>
  <c r="J182" i="5"/>
  <c r="H183" i="5"/>
  <c r="I183" i="5"/>
  <c r="J183" i="5"/>
  <c r="H184" i="5"/>
  <c r="I184" i="5"/>
  <c r="J184" i="5"/>
  <c r="H185" i="5"/>
  <c r="I185" i="5"/>
  <c r="J185" i="5"/>
  <c r="H186" i="5"/>
  <c r="I186" i="5"/>
  <c r="J186" i="5"/>
  <c r="H187" i="5"/>
  <c r="I187" i="5"/>
  <c r="J187" i="5"/>
  <c r="H188" i="5"/>
  <c r="I188" i="5"/>
  <c r="J188" i="5"/>
  <c r="H189" i="5"/>
  <c r="I189" i="5"/>
  <c r="J189" i="5"/>
  <c r="H190" i="5"/>
  <c r="I190" i="5"/>
  <c r="J190" i="5"/>
  <c r="H191" i="5"/>
  <c r="I191" i="5"/>
  <c r="J191" i="5"/>
  <c r="H192" i="5"/>
  <c r="I192" i="5"/>
  <c r="J192" i="5"/>
  <c r="H193" i="5"/>
  <c r="I193" i="5"/>
  <c r="J193" i="5"/>
  <c r="H194" i="5"/>
  <c r="I194" i="5"/>
  <c r="J194" i="5"/>
  <c r="H195" i="5"/>
  <c r="I195" i="5"/>
  <c r="J195" i="5"/>
  <c r="H196" i="5"/>
  <c r="I196" i="5"/>
  <c r="J196" i="5"/>
  <c r="H197" i="5"/>
  <c r="I197" i="5"/>
  <c r="J197" i="5"/>
  <c r="H198" i="5"/>
  <c r="I198" i="5"/>
  <c r="J198" i="5"/>
  <c r="H199" i="5"/>
  <c r="I199" i="5"/>
  <c r="J199" i="5"/>
  <c r="H200" i="5"/>
  <c r="I200" i="5"/>
  <c r="J200" i="5"/>
  <c r="H201" i="5"/>
  <c r="I201" i="5"/>
  <c r="J201" i="5"/>
  <c r="H202" i="5"/>
  <c r="I202" i="5"/>
  <c r="J202" i="5"/>
  <c r="H203" i="5"/>
  <c r="I203" i="5"/>
  <c r="J203" i="5"/>
  <c r="H204" i="5"/>
  <c r="I204" i="5"/>
  <c r="J204" i="5"/>
  <c r="H205" i="5"/>
  <c r="I205" i="5"/>
  <c r="J205" i="5"/>
  <c r="H206" i="5"/>
  <c r="I206" i="5"/>
  <c r="J206" i="5"/>
  <c r="H207" i="5"/>
  <c r="I207" i="5"/>
  <c r="J207" i="5"/>
  <c r="H208" i="5"/>
  <c r="I208" i="5"/>
  <c r="J208" i="5"/>
  <c r="H209" i="5"/>
  <c r="I209" i="5"/>
  <c r="J209" i="5"/>
  <c r="H210" i="5"/>
  <c r="I210" i="5"/>
  <c r="J210" i="5"/>
  <c r="H211" i="5"/>
  <c r="I211" i="5"/>
  <c r="J211" i="5"/>
  <c r="H212" i="5"/>
  <c r="I212" i="5"/>
  <c r="J212" i="5"/>
  <c r="H213" i="5"/>
  <c r="I213" i="5"/>
  <c r="J213" i="5"/>
  <c r="H214" i="5"/>
  <c r="I214" i="5"/>
  <c r="J214" i="5"/>
  <c r="H215" i="5"/>
  <c r="I215" i="5"/>
  <c r="J215" i="5"/>
  <c r="H216" i="5"/>
  <c r="I216" i="5"/>
  <c r="J216" i="5"/>
  <c r="H217" i="5"/>
  <c r="I217" i="5"/>
  <c r="J217" i="5"/>
  <c r="H218" i="5"/>
  <c r="I218" i="5"/>
  <c r="J218" i="5"/>
  <c r="H219" i="5"/>
  <c r="I219" i="5"/>
  <c r="J219" i="5"/>
  <c r="H220" i="5"/>
  <c r="I220" i="5"/>
  <c r="J220" i="5"/>
  <c r="H221" i="5"/>
  <c r="I221" i="5"/>
  <c r="J221" i="5"/>
  <c r="H222" i="5"/>
  <c r="I222" i="5"/>
  <c r="J222" i="5"/>
  <c r="H223" i="5"/>
  <c r="I223" i="5"/>
  <c r="J223" i="5"/>
  <c r="H224" i="5"/>
  <c r="I224" i="5"/>
  <c r="J224" i="5"/>
  <c r="H225" i="5"/>
  <c r="I225" i="5"/>
  <c r="J225" i="5"/>
  <c r="H226" i="5"/>
  <c r="I226" i="5"/>
  <c r="J226" i="5"/>
  <c r="H227" i="5"/>
  <c r="I227" i="5"/>
  <c r="J227" i="5"/>
  <c r="H228" i="5"/>
  <c r="I228" i="5"/>
  <c r="J228" i="5"/>
  <c r="H229" i="5"/>
  <c r="I229" i="5"/>
  <c r="J229" i="5"/>
  <c r="H230" i="5"/>
  <c r="I230" i="5"/>
  <c r="J230" i="5"/>
  <c r="H231" i="5"/>
  <c r="I231" i="5"/>
  <c r="J231" i="5"/>
  <c r="H232" i="5"/>
  <c r="I232" i="5"/>
  <c r="J232" i="5"/>
  <c r="H233" i="5"/>
  <c r="I233" i="5"/>
  <c r="J233" i="5"/>
  <c r="H234" i="5"/>
  <c r="I234" i="5"/>
  <c r="J234" i="5"/>
  <c r="H235" i="5"/>
  <c r="I235" i="5"/>
  <c r="J235" i="5"/>
  <c r="H236" i="5"/>
  <c r="I236" i="5"/>
  <c r="J236" i="5"/>
  <c r="H237" i="5"/>
  <c r="I237" i="5"/>
  <c r="J237" i="5"/>
  <c r="H238" i="5"/>
  <c r="I238" i="5"/>
  <c r="J238" i="5"/>
  <c r="H239" i="5"/>
  <c r="I239" i="5"/>
  <c r="J239" i="5"/>
  <c r="H240" i="5"/>
  <c r="I240" i="5"/>
  <c r="J240" i="5"/>
  <c r="H241" i="5"/>
  <c r="I241" i="5"/>
  <c r="J241" i="5"/>
  <c r="H242" i="5"/>
  <c r="I242" i="5"/>
  <c r="J242" i="5"/>
  <c r="H243" i="5"/>
  <c r="I243" i="5"/>
  <c r="J243" i="5"/>
  <c r="H244" i="5"/>
  <c r="I244" i="5"/>
  <c r="J244" i="5"/>
  <c r="H245" i="5"/>
  <c r="I245" i="5"/>
  <c r="J245" i="5"/>
  <c r="H246" i="5"/>
  <c r="I246" i="5"/>
  <c r="J246" i="5"/>
  <c r="H247" i="5"/>
  <c r="I247" i="5"/>
  <c r="J247" i="5"/>
  <c r="H248" i="5"/>
  <c r="I248" i="5"/>
  <c r="J248" i="5"/>
  <c r="H249" i="5"/>
  <c r="I249" i="5"/>
  <c r="J249" i="5"/>
  <c r="H250" i="5"/>
  <c r="I250" i="5"/>
  <c r="J250" i="5"/>
  <c r="H251" i="5"/>
  <c r="I251" i="5"/>
  <c r="J251" i="5"/>
  <c r="H252" i="5"/>
  <c r="I252" i="5"/>
  <c r="J252" i="5"/>
  <c r="H253" i="5"/>
  <c r="I253" i="5"/>
  <c r="J253" i="5"/>
  <c r="H254" i="5"/>
  <c r="I254" i="5"/>
  <c r="J254" i="5"/>
  <c r="H255" i="5"/>
  <c r="I255" i="5"/>
  <c r="J255" i="5"/>
  <c r="H256" i="5"/>
  <c r="I256" i="5"/>
  <c r="J256" i="5"/>
  <c r="H257" i="5"/>
  <c r="I257" i="5"/>
  <c r="J257" i="5"/>
  <c r="H258" i="5"/>
  <c r="I258" i="5"/>
  <c r="J258" i="5"/>
  <c r="H259" i="5"/>
  <c r="I259" i="5"/>
  <c r="J259" i="5"/>
  <c r="H260" i="5"/>
  <c r="I260" i="5"/>
  <c r="J260" i="5"/>
  <c r="H261" i="5"/>
  <c r="I261" i="5"/>
  <c r="J261" i="5"/>
  <c r="H262" i="5"/>
  <c r="I262" i="5"/>
  <c r="J262" i="5"/>
  <c r="H263" i="5"/>
  <c r="I263" i="5"/>
  <c r="J263" i="5"/>
  <c r="H264" i="5"/>
  <c r="I264" i="5"/>
  <c r="J264" i="5"/>
  <c r="H265" i="5"/>
  <c r="I265" i="5"/>
  <c r="J265" i="5"/>
  <c r="H266" i="5"/>
  <c r="I266" i="5"/>
  <c r="J266" i="5"/>
  <c r="H267" i="5"/>
  <c r="I267" i="5"/>
  <c r="J267" i="5"/>
  <c r="H268" i="5"/>
  <c r="I268" i="5"/>
  <c r="J268" i="5"/>
  <c r="H269" i="5"/>
  <c r="I269" i="5"/>
  <c r="J269" i="5"/>
  <c r="H270" i="5"/>
  <c r="I270" i="5"/>
  <c r="J270" i="5"/>
  <c r="H271" i="5"/>
  <c r="I271" i="5"/>
  <c r="J271" i="5"/>
  <c r="H272" i="5"/>
  <c r="I272" i="5"/>
  <c r="J272" i="5"/>
  <c r="H273" i="5"/>
  <c r="I273" i="5"/>
  <c r="J273" i="5"/>
  <c r="H274" i="5"/>
  <c r="I274" i="5"/>
  <c r="J274" i="5"/>
  <c r="H275" i="5"/>
  <c r="I275" i="5"/>
  <c r="J275" i="5"/>
  <c r="H276" i="5"/>
  <c r="I276" i="5"/>
  <c r="J276" i="5"/>
  <c r="H277" i="5"/>
  <c r="I277" i="5"/>
  <c r="J277" i="5"/>
  <c r="H278" i="5"/>
  <c r="I278" i="5"/>
  <c r="J278" i="5"/>
  <c r="H279" i="5"/>
  <c r="I279" i="5"/>
  <c r="J279" i="5"/>
  <c r="H280" i="5"/>
  <c r="I280" i="5"/>
  <c r="J280" i="5"/>
  <c r="H281" i="5"/>
  <c r="I281" i="5"/>
  <c r="J281" i="5"/>
  <c r="H282" i="5"/>
  <c r="I282" i="5"/>
  <c r="J282" i="5"/>
  <c r="H283" i="5"/>
  <c r="I283" i="5"/>
  <c r="J283" i="5"/>
  <c r="H284" i="5"/>
  <c r="I284" i="5"/>
  <c r="J284" i="5"/>
  <c r="H285" i="5"/>
  <c r="I285" i="5"/>
  <c r="J285" i="5"/>
  <c r="H286" i="5"/>
  <c r="I286" i="5"/>
  <c r="J286" i="5"/>
  <c r="H287" i="5"/>
  <c r="I287" i="5"/>
  <c r="J287" i="5"/>
  <c r="H288" i="5"/>
  <c r="I288" i="5"/>
  <c r="J288" i="5"/>
  <c r="H289" i="5"/>
  <c r="I289" i="5"/>
  <c r="J289" i="5"/>
  <c r="H290" i="5"/>
  <c r="I290" i="5"/>
  <c r="J290" i="5"/>
  <c r="H291" i="5"/>
  <c r="I291" i="5"/>
  <c r="J291" i="5"/>
  <c r="H292" i="5"/>
  <c r="I292" i="5"/>
  <c r="J292" i="5"/>
  <c r="H293" i="5"/>
  <c r="I293" i="5"/>
  <c r="J293" i="5"/>
  <c r="H294" i="5"/>
  <c r="I294" i="5"/>
  <c r="J294" i="5"/>
  <c r="H295" i="5"/>
  <c r="I295" i="5"/>
  <c r="J295" i="5"/>
  <c r="H296" i="5"/>
  <c r="I296" i="5"/>
  <c r="J296" i="5"/>
  <c r="H297" i="5"/>
  <c r="I297" i="5"/>
  <c r="J297" i="5"/>
  <c r="H298" i="5"/>
  <c r="I298" i="5"/>
  <c r="J298" i="5"/>
  <c r="H299" i="5"/>
  <c r="I299" i="5"/>
  <c r="J299" i="5"/>
  <c r="H300" i="5"/>
  <c r="I300" i="5"/>
  <c r="J300" i="5"/>
  <c r="H301" i="5"/>
  <c r="I301" i="5"/>
  <c r="J301" i="5"/>
  <c r="H302" i="5"/>
  <c r="I302" i="5"/>
  <c r="J302" i="5"/>
  <c r="H303" i="5"/>
  <c r="I303" i="5"/>
  <c r="J303" i="5"/>
  <c r="H304" i="5"/>
  <c r="I304" i="5"/>
  <c r="J304" i="5"/>
  <c r="H305" i="5"/>
  <c r="I305" i="5"/>
  <c r="J305" i="5"/>
  <c r="H306" i="5"/>
  <c r="I306" i="5"/>
  <c r="J306" i="5"/>
  <c r="H307" i="5"/>
  <c r="I307" i="5"/>
  <c r="J307" i="5"/>
  <c r="H308" i="5"/>
  <c r="I308" i="5"/>
  <c r="J308" i="5"/>
  <c r="H309" i="5"/>
  <c r="I309" i="5"/>
  <c r="J309" i="5"/>
  <c r="H310" i="5"/>
  <c r="I310" i="5"/>
  <c r="J310" i="5"/>
  <c r="H311" i="5"/>
  <c r="I311" i="5"/>
  <c r="J311" i="5"/>
  <c r="H312" i="5"/>
  <c r="I312" i="5"/>
  <c r="J312" i="5"/>
  <c r="H313" i="5"/>
  <c r="I313" i="5"/>
  <c r="J313" i="5"/>
  <c r="H314" i="5"/>
  <c r="I314" i="5"/>
  <c r="J314" i="5"/>
  <c r="H315" i="5"/>
  <c r="I315" i="5"/>
  <c r="J315" i="5"/>
  <c r="H316" i="5"/>
  <c r="I316" i="5"/>
  <c r="J316" i="5"/>
  <c r="H317" i="5"/>
  <c r="I317" i="5"/>
  <c r="J317" i="5"/>
  <c r="H318" i="5"/>
  <c r="I318" i="5"/>
  <c r="J318" i="5"/>
  <c r="H319" i="5"/>
  <c r="I319" i="5"/>
  <c r="J319" i="5"/>
  <c r="H320" i="5"/>
  <c r="I320" i="5"/>
  <c r="J320" i="5"/>
  <c r="H321" i="5"/>
  <c r="I321" i="5"/>
  <c r="J321" i="5"/>
  <c r="H322" i="5"/>
  <c r="I322" i="5"/>
  <c r="J322" i="5"/>
  <c r="H323" i="5"/>
  <c r="I323" i="5"/>
  <c r="J323" i="5"/>
  <c r="H324" i="5"/>
  <c r="I324" i="5"/>
  <c r="J324" i="5"/>
  <c r="H325" i="5"/>
  <c r="I325" i="5"/>
  <c r="J325" i="5"/>
  <c r="H326" i="5"/>
  <c r="I326" i="5"/>
  <c r="J326" i="5"/>
  <c r="H327" i="5"/>
  <c r="I327" i="5"/>
  <c r="J327" i="5"/>
  <c r="H328" i="5"/>
  <c r="I328" i="5"/>
  <c r="J328" i="5"/>
  <c r="H329" i="5"/>
  <c r="I329" i="5"/>
  <c r="J329" i="5"/>
  <c r="H330" i="5"/>
  <c r="I330" i="5"/>
  <c r="J330" i="5"/>
  <c r="H331" i="5"/>
  <c r="I331" i="5"/>
  <c r="J331" i="5"/>
  <c r="H332" i="5"/>
  <c r="I332" i="5"/>
  <c r="J332" i="5"/>
  <c r="H333" i="5"/>
  <c r="I333" i="5"/>
  <c r="J333" i="5"/>
  <c r="H334" i="5"/>
  <c r="I334" i="5"/>
  <c r="J334" i="5"/>
  <c r="H335" i="5"/>
  <c r="I335" i="5"/>
  <c r="J335" i="5"/>
  <c r="H336" i="5"/>
  <c r="I336" i="5"/>
  <c r="J336" i="5"/>
  <c r="H337" i="5"/>
  <c r="I337" i="5"/>
  <c r="J337" i="5"/>
  <c r="H338" i="5"/>
  <c r="I338" i="5"/>
  <c r="J338" i="5"/>
  <c r="H339" i="5"/>
  <c r="I339" i="5"/>
  <c r="J339" i="5"/>
  <c r="H340" i="5"/>
  <c r="I340" i="5"/>
  <c r="J340" i="5"/>
  <c r="H341" i="5"/>
  <c r="I341" i="5"/>
  <c r="J341" i="5"/>
  <c r="H342" i="5"/>
  <c r="I342" i="5"/>
  <c r="J342" i="5"/>
  <c r="H343" i="5"/>
  <c r="I343" i="5"/>
  <c r="J343" i="5"/>
  <c r="H344" i="5"/>
  <c r="I344" i="5"/>
  <c r="J344" i="5"/>
  <c r="H345" i="5"/>
  <c r="I345" i="5"/>
  <c r="J345" i="5"/>
  <c r="H346" i="5"/>
  <c r="I346" i="5"/>
  <c r="J346" i="5"/>
  <c r="H347" i="5"/>
  <c r="I347" i="5"/>
  <c r="J347" i="5"/>
  <c r="H348" i="5"/>
  <c r="I348" i="5"/>
  <c r="J348" i="5"/>
  <c r="H349" i="5"/>
  <c r="I349" i="5"/>
  <c r="J349" i="5"/>
  <c r="H350" i="5"/>
  <c r="I350" i="5"/>
  <c r="J350" i="5"/>
  <c r="H351" i="5"/>
  <c r="I351" i="5"/>
  <c r="J351" i="5"/>
  <c r="H352" i="5"/>
  <c r="I352" i="5"/>
  <c r="J352" i="5"/>
  <c r="H353" i="5"/>
  <c r="I353" i="5"/>
  <c r="J353" i="5"/>
  <c r="H354" i="5"/>
  <c r="I354" i="5"/>
  <c r="J354" i="5"/>
  <c r="H355" i="5"/>
  <c r="I355" i="5"/>
  <c r="J355" i="5"/>
  <c r="H356" i="5"/>
  <c r="I356" i="5"/>
  <c r="J356" i="5"/>
  <c r="H357" i="5"/>
  <c r="I357" i="5"/>
  <c r="J357" i="5"/>
  <c r="H358" i="5"/>
  <c r="I358" i="5"/>
  <c r="J358" i="5"/>
  <c r="H359" i="5"/>
  <c r="I359" i="5"/>
  <c r="J359" i="5"/>
  <c r="H360" i="5"/>
  <c r="I360" i="5"/>
  <c r="J360" i="5"/>
  <c r="H361" i="5"/>
  <c r="I361" i="5"/>
  <c r="J361" i="5"/>
  <c r="H362" i="5"/>
  <c r="I362" i="5"/>
  <c r="J362" i="5"/>
  <c r="H363" i="5"/>
  <c r="I363" i="5"/>
  <c r="J363" i="5"/>
  <c r="H364" i="5"/>
  <c r="I364" i="5"/>
  <c r="J364" i="5"/>
  <c r="H365" i="5"/>
  <c r="I365" i="5"/>
  <c r="J365" i="5"/>
  <c r="H366" i="5"/>
  <c r="I366" i="5"/>
  <c r="J366" i="5"/>
  <c r="H367" i="5"/>
  <c r="I367" i="5"/>
  <c r="J367" i="5"/>
  <c r="H368" i="5"/>
  <c r="I368" i="5"/>
  <c r="J368" i="5"/>
  <c r="H369" i="5"/>
  <c r="I369" i="5"/>
  <c r="J369" i="5"/>
  <c r="H370" i="5"/>
  <c r="I370" i="5"/>
  <c r="J370" i="5"/>
  <c r="H371" i="5"/>
  <c r="I371" i="5"/>
  <c r="J371" i="5"/>
  <c r="H372" i="5"/>
  <c r="I372" i="5"/>
  <c r="J372" i="5"/>
  <c r="H373" i="5"/>
  <c r="I373" i="5"/>
  <c r="J373" i="5"/>
  <c r="H374" i="5"/>
  <c r="I374" i="5"/>
  <c r="J374" i="5"/>
  <c r="H375" i="5"/>
  <c r="I375" i="5"/>
  <c r="J375" i="5"/>
  <c r="H376" i="5"/>
  <c r="I376" i="5"/>
  <c r="J376" i="5"/>
  <c r="H377" i="5"/>
  <c r="I377" i="5"/>
  <c r="J377" i="5"/>
  <c r="H378" i="5"/>
  <c r="I378" i="5"/>
  <c r="J378" i="5"/>
  <c r="H379" i="5"/>
  <c r="I379" i="5"/>
  <c r="J379" i="5"/>
  <c r="H380" i="5"/>
  <c r="I380" i="5"/>
  <c r="J380" i="5"/>
  <c r="H381" i="5"/>
  <c r="I381" i="5"/>
  <c r="J381" i="5"/>
  <c r="H382" i="5"/>
  <c r="I382" i="5"/>
  <c r="J382" i="5"/>
  <c r="H383" i="5"/>
  <c r="I383" i="5"/>
  <c r="J383" i="5"/>
  <c r="H384" i="5"/>
  <c r="I384" i="5"/>
  <c r="J384" i="5"/>
  <c r="H385" i="5"/>
  <c r="I385" i="5"/>
  <c r="J385" i="5"/>
  <c r="H386" i="5"/>
  <c r="I386" i="5"/>
  <c r="J386" i="5"/>
  <c r="H387" i="5"/>
  <c r="I387" i="5"/>
  <c r="J387" i="5"/>
  <c r="H388" i="5"/>
  <c r="I388" i="5"/>
  <c r="J388" i="5"/>
  <c r="H389" i="5"/>
  <c r="I389" i="5"/>
  <c r="J389" i="5"/>
  <c r="H390" i="5"/>
  <c r="I390" i="5"/>
  <c r="J390" i="5"/>
  <c r="H391" i="5"/>
  <c r="I391" i="5"/>
  <c r="J391" i="5"/>
  <c r="H392" i="5"/>
  <c r="I392" i="5"/>
  <c r="J392" i="5"/>
  <c r="H393" i="5"/>
  <c r="I393" i="5"/>
  <c r="J393" i="5"/>
  <c r="H394" i="5"/>
  <c r="I394" i="5"/>
  <c r="J394" i="5"/>
  <c r="H395" i="5"/>
  <c r="I395" i="5"/>
  <c r="J395" i="5"/>
  <c r="H396" i="5"/>
  <c r="I396" i="5"/>
  <c r="J396" i="5"/>
  <c r="H397" i="5"/>
  <c r="I397" i="5"/>
  <c r="J397" i="5"/>
  <c r="H398" i="5"/>
  <c r="I398" i="5"/>
  <c r="J398" i="5"/>
  <c r="H399" i="5"/>
  <c r="I399" i="5"/>
  <c r="J399" i="5"/>
  <c r="H400" i="5"/>
  <c r="I400" i="5"/>
  <c r="J400" i="5"/>
  <c r="H401" i="5"/>
  <c r="I401" i="5"/>
  <c r="J401" i="5"/>
  <c r="H402" i="5"/>
  <c r="I402" i="5"/>
  <c r="J402" i="5"/>
  <c r="H403" i="5"/>
  <c r="I403" i="5"/>
  <c r="J403" i="5"/>
  <c r="H404" i="5"/>
  <c r="I404" i="5"/>
  <c r="J404" i="5"/>
  <c r="H405" i="5"/>
  <c r="I405" i="5"/>
  <c r="J405" i="5"/>
  <c r="H406" i="5"/>
  <c r="I406" i="5"/>
  <c r="J406" i="5"/>
  <c r="H407" i="5"/>
  <c r="I407" i="5"/>
  <c r="J407" i="5"/>
  <c r="H408" i="5"/>
  <c r="I408" i="5"/>
  <c r="J408" i="5"/>
  <c r="H409" i="5"/>
  <c r="I409" i="5"/>
  <c r="J409" i="5"/>
  <c r="H410" i="5"/>
  <c r="I410" i="5"/>
  <c r="J410" i="5"/>
  <c r="H411" i="5"/>
  <c r="I411" i="5"/>
  <c r="J411" i="5"/>
  <c r="H412" i="5"/>
  <c r="I412" i="5"/>
  <c r="J412" i="5"/>
  <c r="H413" i="5"/>
  <c r="I413" i="5"/>
  <c r="J413" i="5"/>
  <c r="H414" i="5"/>
  <c r="I414" i="5"/>
  <c r="J414" i="5"/>
  <c r="H415" i="5"/>
  <c r="I415" i="5"/>
  <c r="J415" i="5"/>
  <c r="H416" i="5"/>
  <c r="I416" i="5"/>
  <c r="J416" i="5"/>
  <c r="H417" i="5"/>
  <c r="I417" i="5"/>
  <c r="J417" i="5"/>
  <c r="H418" i="5"/>
  <c r="I418" i="5"/>
  <c r="J418" i="5"/>
  <c r="H419" i="5"/>
  <c r="I419" i="5"/>
  <c r="J419" i="5"/>
  <c r="H420" i="5"/>
  <c r="I420" i="5"/>
  <c r="J420" i="5"/>
  <c r="H421" i="5"/>
  <c r="I421" i="5"/>
  <c r="J421" i="5"/>
  <c r="H422" i="5"/>
  <c r="I422" i="5"/>
  <c r="J422" i="5"/>
  <c r="H423" i="5"/>
  <c r="I423" i="5"/>
  <c r="J423" i="5"/>
  <c r="H424" i="5"/>
  <c r="I424" i="5"/>
  <c r="J424" i="5"/>
  <c r="H425" i="5"/>
  <c r="I425" i="5"/>
  <c r="J425" i="5"/>
  <c r="H426" i="5"/>
  <c r="I426" i="5"/>
  <c r="J426" i="5"/>
  <c r="H427" i="5"/>
  <c r="I427" i="5"/>
  <c r="J427" i="5"/>
  <c r="H428" i="5"/>
  <c r="I428" i="5"/>
  <c r="J428" i="5"/>
  <c r="H429" i="5"/>
  <c r="I429" i="5"/>
  <c r="J429" i="5"/>
  <c r="H430" i="5"/>
  <c r="I430" i="5"/>
  <c r="J430" i="5"/>
  <c r="H431" i="5"/>
  <c r="I431" i="5"/>
  <c r="J431" i="5"/>
  <c r="H432" i="5"/>
  <c r="I432" i="5"/>
  <c r="J432" i="5"/>
  <c r="H433" i="5"/>
  <c r="I433" i="5"/>
  <c r="J433" i="5"/>
  <c r="H434" i="5"/>
  <c r="I434" i="5"/>
  <c r="J434" i="5"/>
  <c r="H435" i="5"/>
  <c r="I435" i="5"/>
  <c r="J435" i="5"/>
  <c r="H436" i="5"/>
  <c r="I436" i="5"/>
  <c r="J436" i="5"/>
  <c r="H437" i="5"/>
  <c r="I437" i="5"/>
  <c r="J437" i="5"/>
  <c r="H438" i="5"/>
  <c r="I438" i="5"/>
  <c r="J438" i="5"/>
  <c r="H439" i="5"/>
  <c r="I439" i="5"/>
  <c r="J439" i="5"/>
  <c r="H440" i="5"/>
  <c r="I440" i="5"/>
  <c r="J440" i="5"/>
  <c r="H441" i="5"/>
  <c r="I441" i="5"/>
  <c r="J441" i="5"/>
  <c r="H442" i="5"/>
  <c r="I442" i="5"/>
  <c r="J442" i="5"/>
  <c r="H443" i="5"/>
  <c r="I443" i="5"/>
  <c r="J443" i="5"/>
  <c r="H444" i="5"/>
  <c r="I444" i="5"/>
  <c r="J444" i="5"/>
  <c r="H445" i="5"/>
  <c r="I445" i="5"/>
  <c r="J445" i="5"/>
  <c r="H446" i="5"/>
  <c r="I446" i="5"/>
  <c r="J446" i="5"/>
  <c r="H447" i="5"/>
  <c r="I447" i="5"/>
  <c r="J447" i="5"/>
  <c r="H448" i="5"/>
  <c r="I448" i="5"/>
  <c r="J448" i="5"/>
  <c r="H449" i="5"/>
  <c r="I449" i="5"/>
  <c r="J449" i="5"/>
  <c r="H450" i="5"/>
  <c r="I450" i="5"/>
  <c r="J450" i="5"/>
  <c r="H451" i="5"/>
  <c r="I451" i="5"/>
  <c r="J451" i="5"/>
  <c r="H452" i="5"/>
  <c r="I452" i="5"/>
  <c r="J452" i="5"/>
  <c r="H453" i="5"/>
  <c r="I453" i="5"/>
  <c r="J453" i="5"/>
  <c r="H454" i="5"/>
  <c r="I454" i="5"/>
  <c r="J454" i="5"/>
  <c r="H455" i="5"/>
  <c r="I455" i="5"/>
  <c r="J455" i="5"/>
  <c r="H456" i="5"/>
  <c r="I456" i="5"/>
  <c r="J456" i="5"/>
  <c r="H457" i="5"/>
  <c r="I457" i="5"/>
  <c r="J457" i="5"/>
  <c r="H458" i="5"/>
  <c r="I458" i="5"/>
  <c r="J458" i="5"/>
  <c r="H459" i="5"/>
  <c r="I459" i="5"/>
  <c r="J459" i="5"/>
  <c r="H460" i="5"/>
  <c r="I460" i="5"/>
  <c r="J460" i="5"/>
  <c r="H461" i="5"/>
  <c r="I461" i="5"/>
  <c r="J461" i="5"/>
  <c r="H462" i="5"/>
  <c r="I462" i="5"/>
  <c r="J462" i="5"/>
  <c r="H463" i="5"/>
  <c r="I463" i="5"/>
  <c r="J463" i="5"/>
  <c r="H464" i="5"/>
  <c r="I464" i="5"/>
  <c r="J464" i="5"/>
  <c r="H465" i="5"/>
  <c r="I465" i="5"/>
  <c r="J465" i="5"/>
  <c r="H466" i="5"/>
  <c r="I466" i="5"/>
  <c r="J466" i="5"/>
  <c r="H467" i="5"/>
  <c r="I467" i="5"/>
  <c r="J467" i="5"/>
  <c r="H468" i="5"/>
  <c r="I468" i="5"/>
  <c r="J468" i="5"/>
  <c r="H469" i="5"/>
  <c r="I469" i="5"/>
  <c r="J469" i="5"/>
  <c r="H470" i="5"/>
  <c r="I470" i="5"/>
  <c r="J470" i="5"/>
  <c r="H471" i="5"/>
  <c r="I471" i="5"/>
  <c r="J471" i="5"/>
  <c r="H472" i="5"/>
  <c r="I472" i="5"/>
  <c r="J472" i="5"/>
  <c r="H473" i="5"/>
  <c r="I473" i="5"/>
  <c r="J473" i="5"/>
  <c r="H474" i="5"/>
  <c r="I474" i="5"/>
  <c r="J474" i="5"/>
  <c r="H475" i="5"/>
  <c r="I475" i="5"/>
  <c r="J475" i="5"/>
  <c r="H476" i="5"/>
  <c r="I476" i="5"/>
  <c r="J476" i="5"/>
  <c r="H477" i="5"/>
  <c r="I477" i="5"/>
  <c r="J477" i="5"/>
  <c r="H478" i="5"/>
  <c r="I478" i="5"/>
  <c r="J478" i="5"/>
  <c r="H479" i="5"/>
  <c r="I479" i="5"/>
  <c r="J479" i="5"/>
  <c r="H480" i="5"/>
  <c r="I480" i="5"/>
  <c r="J480" i="5"/>
  <c r="H481" i="5"/>
  <c r="I481" i="5"/>
  <c r="J481" i="5"/>
  <c r="H482" i="5"/>
  <c r="I482" i="5"/>
  <c r="J482" i="5"/>
  <c r="H483" i="5"/>
  <c r="I483" i="5"/>
  <c r="J483" i="5"/>
  <c r="H484" i="5"/>
  <c r="I484" i="5"/>
  <c r="J484" i="5"/>
  <c r="H485" i="5"/>
  <c r="I485" i="5"/>
  <c r="J485" i="5"/>
  <c r="H486" i="5"/>
  <c r="I486" i="5"/>
  <c r="J486" i="5"/>
  <c r="H487" i="5"/>
  <c r="I487" i="5"/>
  <c r="J487" i="5"/>
  <c r="H488" i="5"/>
  <c r="I488" i="5"/>
  <c r="J488" i="5"/>
  <c r="H489" i="5"/>
  <c r="I489" i="5"/>
  <c r="J489" i="5"/>
  <c r="H490" i="5"/>
  <c r="I490" i="5"/>
  <c r="J490" i="5"/>
  <c r="H491" i="5"/>
  <c r="I491" i="5"/>
  <c r="J491" i="5"/>
  <c r="H492" i="5"/>
  <c r="I492" i="5"/>
  <c r="J492" i="5"/>
  <c r="H493" i="5"/>
  <c r="I493" i="5"/>
  <c r="J493" i="5"/>
  <c r="H494" i="5"/>
  <c r="I494" i="5"/>
  <c r="J494" i="5"/>
  <c r="H495" i="5"/>
  <c r="I495" i="5"/>
  <c r="J495" i="5"/>
  <c r="H496" i="5"/>
  <c r="I496" i="5"/>
  <c r="J496" i="5"/>
  <c r="H497" i="5"/>
  <c r="I497" i="5"/>
  <c r="J497" i="5"/>
  <c r="H498" i="5"/>
  <c r="I498" i="5"/>
  <c r="J498" i="5"/>
  <c r="H499" i="5"/>
  <c r="I499" i="5"/>
  <c r="J499" i="5"/>
  <c r="H500" i="5"/>
  <c r="I500" i="5"/>
  <c r="J500" i="5"/>
  <c r="H501" i="5"/>
  <c r="I501" i="5"/>
  <c r="J501" i="5"/>
  <c r="H502" i="5"/>
  <c r="I502" i="5"/>
  <c r="J502" i="5"/>
  <c r="H503" i="5"/>
  <c r="I503" i="5"/>
  <c r="J503" i="5"/>
  <c r="H504" i="5"/>
  <c r="I504" i="5"/>
  <c r="J504" i="5"/>
  <c r="H505" i="5"/>
  <c r="I505" i="5"/>
  <c r="J505" i="5"/>
  <c r="H506" i="5"/>
  <c r="I506" i="5"/>
  <c r="J506" i="5"/>
  <c r="H507" i="5"/>
  <c r="I507" i="5"/>
  <c r="J507" i="5"/>
  <c r="H508" i="5"/>
  <c r="I508" i="5"/>
  <c r="J508" i="5"/>
  <c r="H509" i="5"/>
  <c r="I509" i="5"/>
  <c r="J509" i="5"/>
  <c r="H510" i="5"/>
  <c r="I510" i="5"/>
  <c r="J510" i="5"/>
  <c r="H511" i="5"/>
  <c r="I511" i="5"/>
  <c r="J511" i="5"/>
  <c r="H512" i="5"/>
  <c r="I512" i="5"/>
  <c r="J512" i="5"/>
  <c r="H513" i="5"/>
  <c r="I513" i="5"/>
  <c r="J513" i="5"/>
  <c r="H514" i="5"/>
  <c r="I514" i="5"/>
  <c r="J514" i="5"/>
  <c r="H515" i="5"/>
  <c r="I515" i="5"/>
  <c r="J515" i="5"/>
  <c r="H516" i="5"/>
  <c r="I516" i="5"/>
  <c r="J516" i="5"/>
  <c r="H517" i="5"/>
  <c r="I517" i="5"/>
  <c r="J517" i="5"/>
  <c r="H518" i="5"/>
  <c r="I518" i="5"/>
  <c r="J518" i="5"/>
  <c r="H519" i="5"/>
  <c r="I519" i="5"/>
  <c r="J519" i="5"/>
  <c r="H520" i="5"/>
  <c r="I520" i="5"/>
  <c r="J520" i="5"/>
  <c r="H521" i="5"/>
  <c r="I521" i="5"/>
  <c r="J521" i="5"/>
  <c r="H522" i="5"/>
  <c r="I522" i="5"/>
  <c r="J522" i="5"/>
  <c r="H523" i="5"/>
  <c r="I523" i="5"/>
  <c r="J523" i="5"/>
  <c r="H524" i="5"/>
  <c r="I524" i="5"/>
  <c r="J524" i="5"/>
  <c r="H525" i="5"/>
  <c r="I525" i="5"/>
  <c r="J525" i="5"/>
  <c r="H526" i="5"/>
  <c r="I526" i="5"/>
  <c r="J526" i="5"/>
  <c r="H527" i="5"/>
  <c r="I527" i="5"/>
  <c r="J527" i="5"/>
  <c r="H528" i="5"/>
  <c r="I528" i="5"/>
  <c r="J528" i="5"/>
  <c r="H529" i="5"/>
  <c r="I529" i="5"/>
  <c r="J529" i="5"/>
  <c r="H530" i="5"/>
  <c r="I530" i="5"/>
  <c r="J530" i="5"/>
  <c r="H531" i="5"/>
  <c r="I531" i="5"/>
  <c r="J531" i="5"/>
  <c r="H532" i="5"/>
  <c r="I532" i="5"/>
  <c r="J532" i="5"/>
  <c r="H533" i="5"/>
  <c r="I533" i="5"/>
  <c r="J533" i="5"/>
  <c r="H534" i="5"/>
  <c r="I534" i="5"/>
  <c r="J534" i="5"/>
  <c r="H535" i="5"/>
  <c r="I535" i="5"/>
  <c r="J535" i="5"/>
  <c r="H536" i="5"/>
  <c r="I536" i="5"/>
  <c r="J536" i="5"/>
  <c r="H537" i="5"/>
  <c r="I537" i="5"/>
  <c r="J537" i="5"/>
  <c r="H538" i="5"/>
  <c r="I538" i="5"/>
  <c r="J538" i="5"/>
  <c r="H539" i="5"/>
  <c r="I539" i="5"/>
  <c r="J539" i="5"/>
  <c r="H540" i="5"/>
  <c r="I540" i="5"/>
  <c r="J540" i="5"/>
  <c r="H541" i="5"/>
  <c r="I541" i="5"/>
  <c r="J541" i="5"/>
  <c r="H542" i="5"/>
  <c r="I542" i="5"/>
  <c r="J542" i="5"/>
  <c r="H543" i="5"/>
  <c r="I543" i="5"/>
  <c r="J543" i="5"/>
  <c r="H544" i="5"/>
  <c r="I544" i="5"/>
  <c r="J544" i="5"/>
  <c r="H545" i="5"/>
  <c r="I545" i="5"/>
  <c r="J545" i="5"/>
  <c r="H546" i="5"/>
  <c r="I546" i="5"/>
  <c r="J546" i="5"/>
  <c r="H547" i="5"/>
  <c r="I547" i="5"/>
  <c r="J547" i="5"/>
  <c r="H548" i="5"/>
  <c r="I548" i="5"/>
  <c r="J548" i="5"/>
  <c r="H549" i="5"/>
  <c r="I549" i="5"/>
  <c r="J549" i="5"/>
  <c r="H550" i="5"/>
  <c r="I550" i="5"/>
  <c r="J550" i="5"/>
  <c r="H551" i="5"/>
  <c r="I551" i="5"/>
  <c r="J551" i="5"/>
  <c r="H552" i="5"/>
  <c r="I552" i="5"/>
  <c r="J552" i="5"/>
  <c r="H553" i="5"/>
  <c r="I553" i="5"/>
  <c r="J553" i="5"/>
  <c r="H554" i="5"/>
  <c r="I554" i="5"/>
  <c r="J554" i="5"/>
  <c r="H555" i="5"/>
  <c r="I555" i="5"/>
  <c r="J555" i="5"/>
  <c r="H556" i="5"/>
  <c r="I556" i="5"/>
  <c r="J556" i="5"/>
  <c r="H557" i="5"/>
  <c r="I557" i="5"/>
  <c r="J557" i="5"/>
  <c r="H558" i="5"/>
  <c r="I558" i="5"/>
  <c r="J558" i="5"/>
  <c r="H559" i="5"/>
  <c r="I559" i="5"/>
  <c r="J559" i="5"/>
  <c r="H560" i="5"/>
  <c r="I560" i="5"/>
  <c r="J560" i="5"/>
  <c r="H561" i="5"/>
  <c r="I561" i="5"/>
  <c r="J561" i="5"/>
  <c r="H562" i="5"/>
  <c r="I562" i="5"/>
  <c r="J562" i="5"/>
  <c r="H563" i="5"/>
  <c r="I563" i="5"/>
  <c r="J563" i="5"/>
  <c r="H564" i="5"/>
  <c r="I564" i="5"/>
  <c r="J564" i="5"/>
  <c r="H565" i="5"/>
  <c r="I565" i="5"/>
  <c r="J565" i="5"/>
  <c r="H566" i="5"/>
  <c r="I566" i="5"/>
  <c r="J566" i="5"/>
  <c r="H567" i="5"/>
  <c r="I567" i="5"/>
  <c r="J567" i="5"/>
  <c r="H568" i="5"/>
  <c r="I568" i="5"/>
  <c r="J568" i="5"/>
  <c r="H569" i="5"/>
  <c r="I569" i="5"/>
  <c r="J569" i="5"/>
  <c r="H570" i="5"/>
  <c r="I570" i="5"/>
  <c r="J570" i="5"/>
  <c r="H571" i="5"/>
  <c r="I571" i="5"/>
  <c r="J571" i="5"/>
  <c r="H572" i="5"/>
  <c r="I572" i="5"/>
  <c r="J572" i="5"/>
  <c r="H573" i="5"/>
  <c r="I573" i="5"/>
  <c r="J573" i="5"/>
  <c r="H574" i="5"/>
  <c r="I574" i="5"/>
  <c r="J574" i="5"/>
  <c r="H575" i="5"/>
  <c r="I575" i="5"/>
  <c r="J575" i="5"/>
  <c r="H576" i="5"/>
  <c r="I576" i="5"/>
  <c r="J576" i="5"/>
  <c r="H577" i="5"/>
  <c r="I577" i="5"/>
  <c r="J577" i="5"/>
  <c r="H578" i="5"/>
  <c r="I578" i="5"/>
  <c r="J578" i="5"/>
  <c r="H579" i="5"/>
  <c r="I579" i="5"/>
  <c r="J579" i="5"/>
  <c r="H580" i="5"/>
  <c r="I580" i="5"/>
  <c r="J580" i="5"/>
  <c r="H581" i="5"/>
  <c r="I581" i="5"/>
  <c r="J581" i="5"/>
  <c r="H582" i="5"/>
  <c r="I582" i="5"/>
  <c r="J582" i="5"/>
  <c r="H583" i="5"/>
  <c r="I583" i="5"/>
  <c r="J583" i="5"/>
  <c r="H584" i="5"/>
  <c r="I584" i="5"/>
  <c r="J584" i="5"/>
  <c r="H585" i="5"/>
  <c r="I585" i="5"/>
  <c r="J585" i="5"/>
  <c r="H586" i="5"/>
  <c r="I586" i="5"/>
  <c r="J586" i="5"/>
  <c r="H587" i="5"/>
  <c r="I587" i="5"/>
  <c r="J587" i="5"/>
  <c r="H588" i="5"/>
  <c r="I588" i="5"/>
  <c r="J588" i="5"/>
  <c r="H589" i="5"/>
  <c r="I589" i="5"/>
  <c r="J589" i="5"/>
  <c r="H590" i="5"/>
  <c r="I590" i="5"/>
  <c r="J590" i="5"/>
  <c r="H591" i="5"/>
  <c r="I591" i="5"/>
  <c r="J591" i="5"/>
  <c r="H592" i="5"/>
  <c r="I592" i="5"/>
  <c r="J592" i="5"/>
  <c r="H593" i="5"/>
  <c r="I593" i="5"/>
  <c r="J593" i="5"/>
  <c r="H594" i="5"/>
  <c r="I594" i="5"/>
  <c r="J594" i="5"/>
  <c r="H595" i="5"/>
  <c r="I595" i="5"/>
  <c r="J595" i="5"/>
  <c r="H596" i="5"/>
  <c r="I596" i="5"/>
  <c r="J596" i="5"/>
  <c r="H597" i="5"/>
  <c r="I597" i="5"/>
  <c r="J597" i="5"/>
  <c r="H598" i="5"/>
  <c r="I598" i="5"/>
  <c r="J598" i="5"/>
  <c r="H599" i="5"/>
  <c r="I599" i="5"/>
  <c r="J599" i="5"/>
  <c r="H600" i="5"/>
  <c r="I600" i="5"/>
  <c r="J600" i="5"/>
  <c r="H601" i="5"/>
  <c r="I601" i="5"/>
  <c r="J601" i="5"/>
  <c r="H602" i="5"/>
  <c r="I602" i="5"/>
  <c r="J602" i="5"/>
  <c r="H603" i="5"/>
  <c r="I603" i="5"/>
  <c r="J603" i="5"/>
  <c r="H604" i="5"/>
  <c r="I604" i="5"/>
  <c r="J604" i="5"/>
  <c r="H605" i="5"/>
  <c r="I605" i="5"/>
  <c r="J605" i="5"/>
  <c r="H606" i="5"/>
  <c r="I606" i="5"/>
  <c r="J606" i="5"/>
  <c r="H607" i="5"/>
  <c r="I607" i="5"/>
  <c r="J607" i="5"/>
  <c r="H608" i="5"/>
  <c r="I608" i="5"/>
  <c r="J608" i="5"/>
  <c r="H609" i="5"/>
  <c r="I609" i="5"/>
  <c r="J609" i="5"/>
  <c r="H610" i="5"/>
  <c r="I610" i="5"/>
  <c r="J610" i="5"/>
  <c r="H611" i="5"/>
  <c r="I611" i="5"/>
  <c r="J611" i="5"/>
  <c r="H612" i="5"/>
  <c r="I612" i="5"/>
  <c r="J612" i="5"/>
  <c r="H613" i="5"/>
  <c r="I613" i="5"/>
  <c r="J613" i="5"/>
  <c r="H614" i="5"/>
  <c r="I614" i="5"/>
  <c r="J614" i="5"/>
  <c r="H615" i="5"/>
  <c r="I615" i="5"/>
  <c r="J615" i="5"/>
  <c r="H616" i="5"/>
  <c r="I616" i="5"/>
  <c r="J616" i="5"/>
  <c r="H617" i="5"/>
  <c r="I617" i="5"/>
  <c r="J617" i="5"/>
  <c r="H618" i="5"/>
  <c r="I618" i="5"/>
  <c r="J618" i="5"/>
  <c r="H619" i="5"/>
  <c r="I619" i="5"/>
  <c r="J619" i="5"/>
  <c r="H620" i="5"/>
  <c r="I620" i="5"/>
  <c r="J620" i="5"/>
  <c r="H621" i="5"/>
  <c r="I621" i="5"/>
  <c r="J621" i="5"/>
  <c r="H622" i="5"/>
  <c r="I622" i="5"/>
  <c r="J622" i="5"/>
  <c r="H623" i="5"/>
  <c r="I623" i="5"/>
  <c r="J623" i="5"/>
  <c r="H624" i="5"/>
  <c r="I624" i="5"/>
  <c r="J624" i="5"/>
  <c r="H625" i="5"/>
  <c r="I625" i="5"/>
  <c r="J625" i="5"/>
  <c r="H626" i="5"/>
  <c r="I626" i="5"/>
  <c r="J626" i="5"/>
  <c r="H627" i="5"/>
  <c r="I627" i="5"/>
  <c r="J627" i="5"/>
  <c r="H628" i="5"/>
  <c r="I628" i="5"/>
  <c r="J628" i="5"/>
  <c r="H629" i="5"/>
  <c r="I629" i="5"/>
  <c r="J629" i="5"/>
  <c r="H630" i="5"/>
  <c r="I630" i="5"/>
  <c r="J630" i="5"/>
  <c r="H631" i="5"/>
  <c r="I631" i="5"/>
  <c r="J631" i="5"/>
  <c r="H632" i="5"/>
  <c r="I632" i="5"/>
  <c r="J632" i="5"/>
  <c r="H633" i="5"/>
  <c r="I633" i="5"/>
  <c r="J633" i="5"/>
  <c r="H634" i="5"/>
  <c r="I634" i="5"/>
  <c r="J634" i="5"/>
  <c r="H635" i="5"/>
  <c r="I635" i="5"/>
  <c r="J635" i="5"/>
  <c r="H636" i="5"/>
  <c r="I636" i="5"/>
  <c r="J636" i="5"/>
  <c r="H637" i="5"/>
  <c r="I637" i="5"/>
  <c r="J637" i="5"/>
  <c r="H638" i="5"/>
  <c r="I638" i="5"/>
  <c r="J638" i="5"/>
  <c r="H639" i="5"/>
  <c r="I639" i="5"/>
  <c r="J639" i="5"/>
  <c r="H640" i="5"/>
  <c r="I640" i="5"/>
  <c r="J640" i="5"/>
  <c r="H641" i="5"/>
  <c r="I641" i="5"/>
  <c r="J641" i="5"/>
  <c r="H642" i="5"/>
  <c r="I642" i="5"/>
  <c r="J642" i="5"/>
  <c r="H643" i="5"/>
  <c r="I643" i="5"/>
  <c r="J643" i="5"/>
  <c r="H644" i="5"/>
  <c r="I644" i="5"/>
  <c r="J644" i="5"/>
  <c r="H645" i="5"/>
  <c r="I645" i="5"/>
  <c r="J645" i="5"/>
  <c r="H646" i="5"/>
  <c r="I646" i="5"/>
  <c r="J646" i="5"/>
  <c r="H647" i="5"/>
  <c r="I647" i="5"/>
  <c r="J647" i="5"/>
  <c r="H648" i="5"/>
  <c r="I648" i="5"/>
  <c r="J648" i="5"/>
  <c r="H649" i="5"/>
  <c r="I649" i="5"/>
  <c r="J649" i="5"/>
  <c r="H650" i="5"/>
  <c r="I650" i="5"/>
  <c r="J650" i="5"/>
  <c r="H651" i="5"/>
  <c r="I651" i="5"/>
  <c r="J651" i="5"/>
  <c r="H652" i="5"/>
  <c r="I652" i="5"/>
  <c r="J652" i="5"/>
  <c r="H653" i="5"/>
  <c r="I653" i="5"/>
  <c r="J653" i="5"/>
  <c r="H654" i="5"/>
  <c r="I654" i="5"/>
  <c r="J654" i="5"/>
  <c r="H655" i="5"/>
  <c r="I655" i="5"/>
  <c r="J655" i="5"/>
  <c r="H656" i="5"/>
  <c r="I656" i="5"/>
  <c r="J656" i="5"/>
  <c r="H657" i="5"/>
  <c r="I657" i="5"/>
  <c r="J657" i="5"/>
  <c r="H658" i="5"/>
  <c r="I658" i="5"/>
  <c r="J658" i="5"/>
  <c r="H659" i="5"/>
  <c r="I659" i="5"/>
  <c r="J659" i="5"/>
  <c r="H660" i="5"/>
  <c r="I660" i="5"/>
  <c r="J660" i="5"/>
  <c r="H661" i="5"/>
  <c r="I661" i="5"/>
  <c r="J661" i="5"/>
  <c r="H662" i="5"/>
  <c r="I662" i="5"/>
  <c r="J662" i="5"/>
  <c r="H663" i="5"/>
  <c r="I663" i="5"/>
  <c r="J663" i="5"/>
  <c r="H664" i="5"/>
  <c r="I664" i="5"/>
  <c r="J664" i="5"/>
  <c r="H665" i="5"/>
  <c r="I665" i="5"/>
  <c r="J665" i="5"/>
  <c r="H666" i="5"/>
  <c r="I666" i="5"/>
  <c r="J666" i="5"/>
  <c r="H667" i="5"/>
  <c r="I667" i="5"/>
  <c r="J667" i="5"/>
  <c r="H668" i="5"/>
  <c r="I668" i="5"/>
  <c r="J668" i="5"/>
  <c r="H669" i="5"/>
  <c r="I669" i="5"/>
  <c r="J669" i="5"/>
  <c r="H670" i="5"/>
  <c r="I670" i="5"/>
  <c r="J670" i="5"/>
  <c r="H671" i="5"/>
  <c r="I671" i="5"/>
  <c r="J671" i="5"/>
  <c r="H672" i="5"/>
  <c r="I672" i="5"/>
  <c r="J672" i="5"/>
  <c r="H673" i="5"/>
  <c r="I673" i="5"/>
  <c r="J673" i="5"/>
  <c r="H674" i="5"/>
  <c r="I674" i="5"/>
  <c r="J674" i="5"/>
  <c r="H675" i="5"/>
  <c r="I675" i="5"/>
  <c r="J675" i="5"/>
  <c r="H676" i="5"/>
  <c r="I676" i="5"/>
  <c r="J676" i="5"/>
  <c r="H677" i="5"/>
  <c r="I677" i="5"/>
  <c r="J677" i="5"/>
  <c r="H678" i="5"/>
  <c r="I678" i="5"/>
  <c r="J678" i="5"/>
  <c r="H679" i="5"/>
  <c r="I679" i="5"/>
  <c r="J679" i="5"/>
  <c r="H680" i="5"/>
  <c r="I680" i="5"/>
  <c r="J680" i="5"/>
  <c r="H681" i="5"/>
  <c r="I681" i="5"/>
  <c r="J681" i="5"/>
  <c r="H682" i="5"/>
  <c r="I682" i="5"/>
  <c r="J682" i="5"/>
  <c r="H683" i="5"/>
  <c r="I683" i="5"/>
  <c r="J683" i="5"/>
  <c r="H684" i="5"/>
  <c r="I684" i="5"/>
  <c r="J684" i="5"/>
  <c r="H685" i="5"/>
  <c r="I685" i="5"/>
  <c r="J685" i="5"/>
  <c r="H686" i="5"/>
  <c r="I686" i="5"/>
  <c r="J686" i="5"/>
  <c r="H687" i="5"/>
  <c r="I687" i="5"/>
  <c r="J687" i="5"/>
  <c r="H688" i="5"/>
  <c r="I688" i="5"/>
  <c r="J688" i="5"/>
  <c r="H689" i="5"/>
  <c r="I689" i="5"/>
  <c r="J689" i="5"/>
  <c r="H690" i="5"/>
  <c r="I690" i="5"/>
  <c r="J690" i="5"/>
  <c r="H691" i="5"/>
  <c r="I691" i="5"/>
  <c r="J691" i="5"/>
  <c r="H692" i="5"/>
  <c r="I692" i="5"/>
  <c r="J692" i="5"/>
  <c r="H693" i="5"/>
  <c r="I693" i="5"/>
  <c r="J693" i="5"/>
  <c r="H694" i="5"/>
  <c r="I694" i="5"/>
  <c r="J694" i="5"/>
  <c r="H695" i="5"/>
  <c r="I695" i="5"/>
  <c r="J695" i="5"/>
  <c r="H696" i="5"/>
  <c r="I696" i="5"/>
  <c r="J696" i="5"/>
  <c r="H697" i="5"/>
  <c r="I697" i="5"/>
  <c r="J697" i="5"/>
  <c r="H698" i="5"/>
  <c r="I698" i="5"/>
  <c r="J698" i="5"/>
  <c r="H699" i="5"/>
  <c r="I699" i="5"/>
  <c r="J699" i="5"/>
  <c r="H700" i="5"/>
  <c r="I700" i="5"/>
  <c r="J700" i="5"/>
  <c r="H701" i="5"/>
  <c r="I701" i="5"/>
  <c r="J701" i="5"/>
  <c r="H702" i="5"/>
  <c r="I702" i="5"/>
  <c r="J702" i="5"/>
  <c r="H703" i="5"/>
  <c r="I703" i="5"/>
  <c r="J703" i="5"/>
  <c r="H704" i="5"/>
  <c r="I704" i="5"/>
  <c r="J704" i="5"/>
  <c r="H705" i="5"/>
  <c r="I705" i="5"/>
  <c r="J705" i="5"/>
  <c r="H706" i="5"/>
  <c r="I706" i="5"/>
  <c r="J706" i="5"/>
  <c r="H707" i="5"/>
  <c r="I707" i="5"/>
  <c r="J707" i="5"/>
  <c r="H708" i="5"/>
  <c r="I708" i="5"/>
  <c r="J708" i="5"/>
  <c r="H709" i="5"/>
  <c r="I709" i="5"/>
  <c r="J709" i="5"/>
  <c r="H710" i="5"/>
  <c r="I710" i="5"/>
  <c r="J710" i="5"/>
  <c r="H711" i="5"/>
  <c r="I711" i="5"/>
  <c r="J711" i="5"/>
  <c r="H712" i="5"/>
  <c r="I712" i="5"/>
  <c r="J712" i="5"/>
  <c r="H713" i="5"/>
  <c r="I713" i="5"/>
  <c r="J713" i="5"/>
  <c r="H714" i="5"/>
  <c r="I714" i="5"/>
  <c r="J714" i="5"/>
  <c r="H715" i="5"/>
  <c r="I715" i="5"/>
  <c r="J715" i="5"/>
  <c r="H716" i="5"/>
  <c r="I716" i="5"/>
  <c r="J716" i="5"/>
  <c r="H717" i="5"/>
  <c r="I717" i="5"/>
  <c r="J717" i="5"/>
  <c r="H718" i="5"/>
  <c r="I718" i="5"/>
  <c r="J718" i="5"/>
  <c r="H719" i="5"/>
  <c r="I719" i="5"/>
  <c r="J719" i="5"/>
  <c r="H720" i="5"/>
  <c r="I720" i="5"/>
  <c r="J720" i="5"/>
  <c r="H721" i="5"/>
  <c r="I721" i="5"/>
  <c r="J721" i="5"/>
  <c r="H722" i="5"/>
  <c r="I722" i="5"/>
  <c r="J722" i="5"/>
  <c r="H723" i="5"/>
  <c r="I723" i="5"/>
  <c r="J723" i="5"/>
  <c r="H724" i="5"/>
  <c r="I724" i="5"/>
  <c r="J724" i="5"/>
  <c r="H725" i="5"/>
  <c r="I725" i="5"/>
  <c r="J725" i="5"/>
  <c r="H726" i="5"/>
  <c r="I726" i="5"/>
  <c r="J726" i="5"/>
  <c r="H727" i="5"/>
  <c r="I727" i="5"/>
  <c r="J727" i="5"/>
  <c r="H728" i="5"/>
  <c r="I728" i="5"/>
  <c r="J728" i="5"/>
  <c r="H729" i="5"/>
  <c r="I729" i="5"/>
  <c r="J729" i="5"/>
  <c r="H730" i="5"/>
  <c r="I730" i="5"/>
  <c r="J730" i="5"/>
  <c r="H731" i="5"/>
  <c r="I731" i="5"/>
  <c r="J731" i="5"/>
  <c r="H732" i="5"/>
  <c r="I732" i="5"/>
  <c r="J732" i="5"/>
  <c r="H733" i="5"/>
  <c r="I733" i="5"/>
  <c r="J733" i="5"/>
  <c r="H734" i="5"/>
  <c r="I734" i="5"/>
  <c r="J734" i="5"/>
  <c r="H735" i="5"/>
  <c r="I735" i="5"/>
  <c r="J735" i="5"/>
  <c r="H736" i="5"/>
  <c r="I736" i="5"/>
  <c r="J736" i="5"/>
  <c r="H737" i="5"/>
  <c r="I737" i="5"/>
  <c r="J737" i="5"/>
  <c r="H738" i="5"/>
  <c r="I738" i="5"/>
  <c r="J738" i="5"/>
  <c r="H739" i="5"/>
  <c r="I739" i="5"/>
  <c r="J739" i="5"/>
  <c r="H740" i="5"/>
  <c r="I740" i="5"/>
  <c r="J740" i="5"/>
  <c r="H741" i="5"/>
  <c r="I741" i="5"/>
  <c r="J741" i="5"/>
  <c r="H742" i="5"/>
  <c r="I742" i="5"/>
  <c r="J742" i="5"/>
  <c r="H743" i="5"/>
  <c r="I743" i="5"/>
  <c r="J743" i="5"/>
  <c r="H744" i="5"/>
  <c r="I744" i="5"/>
  <c r="J744" i="5"/>
  <c r="H745" i="5"/>
  <c r="I745" i="5"/>
  <c r="J745" i="5"/>
  <c r="H746" i="5"/>
  <c r="I746" i="5"/>
  <c r="J746" i="5"/>
  <c r="H747" i="5"/>
  <c r="I747" i="5"/>
  <c r="J747" i="5"/>
  <c r="H748" i="5"/>
  <c r="I748" i="5"/>
  <c r="J748" i="5"/>
  <c r="H749" i="5"/>
  <c r="I749" i="5"/>
  <c r="J749" i="5"/>
  <c r="H750" i="5"/>
  <c r="I750" i="5"/>
  <c r="J750" i="5"/>
  <c r="H751" i="5"/>
  <c r="I751" i="5"/>
  <c r="J751" i="5"/>
  <c r="H752" i="5"/>
  <c r="I752" i="5"/>
  <c r="J752" i="5"/>
  <c r="H753" i="5"/>
  <c r="I753" i="5"/>
  <c r="J753" i="5"/>
  <c r="H754" i="5"/>
  <c r="I754" i="5"/>
  <c r="J754" i="5"/>
  <c r="H755" i="5"/>
  <c r="I755" i="5"/>
  <c r="J755" i="5"/>
  <c r="H756" i="5"/>
  <c r="I756" i="5"/>
  <c r="J756" i="5"/>
  <c r="H757" i="5"/>
  <c r="I757" i="5"/>
  <c r="J757" i="5"/>
  <c r="H758" i="5"/>
  <c r="I758" i="5"/>
  <c r="J758" i="5"/>
  <c r="H759" i="5"/>
  <c r="I759" i="5"/>
  <c r="J759" i="5"/>
  <c r="H760" i="5"/>
  <c r="I760" i="5"/>
  <c r="J760" i="5"/>
  <c r="H761" i="5"/>
  <c r="I761" i="5"/>
  <c r="J761" i="5"/>
  <c r="H762" i="5"/>
  <c r="I762" i="5"/>
  <c r="J762" i="5"/>
  <c r="H763" i="5"/>
  <c r="I763" i="5"/>
  <c r="J763" i="5"/>
  <c r="H764" i="5"/>
  <c r="I764" i="5"/>
  <c r="J764" i="5"/>
  <c r="H765" i="5"/>
  <c r="I765" i="5"/>
  <c r="J765" i="5"/>
  <c r="H766" i="5"/>
  <c r="I766" i="5"/>
  <c r="J766" i="5"/>
  <c r="H767" i="5"/>
  <c r="I767" i="5"/>
  <c r="J767" i="5"/>
  <c r="H768" i="5"/>
  <c r="I768" i="5"/>
  <c r="J768" i="5"/>
  <c r="H769" i="5"/>
  <c r="I769" i="5"/>
  <c r="J769" i="5"/>
  <c r="H770" i="5"/>
  <c r="I770" i="5"/>
  <c r="J770" i="5"/>
  <c r="H771" i="5"/>
  <c r="I771" i="5"/>
  <c r="J771" i="5"/>
  <c r="H772" i="5"/>
  <c r="I772" i="5"/>
  <c r="J772" i="5"/>
  <c r="H773" i="5"/>
  <c r="I773" i="5"/>
  <c r="J773" i="5"/>
  <c r="H774" i="5"/>
  <c r="I774" i="5"/>
  <c r="J774" i="5"/>
  <c r="H775" i="5"/>
  <c r="I775" i="5"/>
  <c r="J775" i="5"/>
  <c r="H776" i="5"/>
  <c r="I776" i="5"/>
  <c r="J776" i="5"/>
  <c r="H777" i="5"/>
  <c r="I777" i="5"/>
  <c r="J777" i="5"/>
  <c r="H778" i="5"/>
  <c r="I778" i="5"/>
  <c r="J778" i="5"/>
  <c r="H779" i="5"/>
  <c r="I779" i="5"/>
  <c r="J779" i="5"/>
  <c r="H780" i="5"/>
  <c r="I780" i="5"/>
  <c r="J780" i="5"/>
  <c r="H781" i="5"/>
  <c r="I781" i="5"/>
  <c r="J781" i="5"/>
  <c r="H782" i="5"/>
  <c r="I782" i="5"/>
  <c r="J782" i="5"/>
  <c r="H783" i="5"/>
  <c r="I783" i="5"/>
  <c r="J783" i="5"/>
  <c r="H784" i="5"/>
  <c r="I784" i="5"/>
  <c r="J784" i="5"/>
  <c r="H785" i="5"/>
  <c r="I785" i="5"/>
  <c r="J785" i="5"/>
  <c r="H786" i="5"/>
  <c r="I786" i="5"/>
  <c r="J786" i="5"/>
  <c r="H787" i="5"/>
  <c r="I787" i="5"/>
  <c r="J787" i="5"/>
  <c r="H788" i="5"/>
  <c r="I788" i="5"/>
  <c r="J788" i="5"/>
  <c r="H789" i="5"/>
  <c r="I789" i="5"/>
  <c r="J789" i="5"/>
  <c r="H790" i="5"/>
  <c r="I790" i="5"/>
  <c r="J790" i="5"/>
  <c r="H791" i="5"/>
  <c r="I791" i="5"/>
  <c r="J791" i="5"/>
  <c r="H792" i="5"/>
  <c r="I792" i="5"/>
  <c r="J792" i="5"/>
  <c r="H793" i="5"/>
  <c r="I793" i="5"/>
  <c r="J793" i="5"/>
  <c r="H794" i="5"/>
  <c r="I794" i="5"/>
  <c r="J794" i="5"/>
  <c r="H795" i="5"/>
  <c r="I795" i="5"/>
  <c r="J795" i="5"/>
  <c r="H796" i="5"/>
  <c r="I796" i="5"/>
  <c r="J796" i="5"/>
  <c r="H797" i="5"/>
  <c r="I797" i="5"/>
  <c r="J797" i="5"/>
  <c r="H798" i="5"/>
  <c r="I798" i="5"/>
  <c r="J798" i="5"/>
  <c r="H799" i="5"/>
  <c r="I799" i="5"/>
  <c r="J799" i="5"/>
  <c r="H800" i="5"/>
  <c r="I800" i="5"/>
  <c r="J800" i="5"/>
  <c r="H801" i="5"/>
  <c r="I801" i="5"/>
  <c r="J801" i="5"/>
  <c r="H802" i="5"/>
  <c r="I802" i="5"/>
  <c r="J802" i="5"/>
  <c r="H803" i="5"/>
  <c r="I803" i="5"/>
  <c r="J803" i="5"/>
  <c r="H804" i="5"/>
  <c r="I804" i="5"/>
  <c r="J804" i="5"/>
  <c r="H805" i="5"/>
  <c r="I805" i="5"/>
  <c r="J805" i="5"/>
  <c r="H806" i="5"/>
  <c r="I806" i="5"/>
  <c r="J806" i="5"/>
  <c r="H807" i="5"/>
  <c r="I807" i="5"/>
  <c r="J807" i="5"/>
  <c r="H808" i="5"/>
  <c r="I808" i="5"/>
  <c r="J808" i="5"/>
  <c r="H809" i="5"/>
  <c r="I809" i="5"/>
  <c r="J809" i="5"/>
  <c r="H810" i="5"/>
  <c r="I810" i="5"/>
  <c r="J810" i="5"/>
  <c r="H811" i="5"/>
  <c r="I811" i="5"/>
  <c r="J811" i="5"/>
  <c r="H812" i="5"/>
  <c r="I812" i="5"/>
  <c r="J812" i="5"/>
  <c r="H813" i="5"/>
  <c r="I813" i="5"/>
  <c r="J813" i="5"/>
  <c r="H814" i="5"/>
  <c r="I814" i="5"/>
  <c r="J814" i="5"/>
  <c r="H815" i="5"/>
  <c r="I815" i="5"/>
  <c r="J815" i="5"/>
  <c r="H816" i="5"/>
  <c r="I816" i="5"/>
  <c r="J816" i="5"/>
  <c r="H817" i="5"/>
  <c r="I817" i="5"/>
  <c r="J817" i="5"/>
  <c r="H818" i="5"/>
  <c r="I818" i="5"/>
  <c r="J818" i="5"/>
  <c r="H819" i="5"/>
  <c r="I819" i="5"/>
  <c r="J819" i="5"/>
  <c r="H820" i="5"/>
  <c r="I820" i="5"/>
  <c r="J820" i="5"/>
  <c r="H821" i="5"/>
  <c r="I821" i="5"/>
  <c r="J821" i="5"/>
  <c r="H822" i="5"/>
  <c r="I822" i="5"/>
  <c r="J822" i="5"/>
  <c r="H823" i="5"/>
  <c r="I823" i="5"/>
  <c r="J823" i="5"/>
  <c r="H824" i="5"/>
  <c r="I824" i="5"/>
  <c r="J824" i="5"/>
  <c r="H825" i="5"/>
  <c r="I825" i="5"/>
  <c r="J825" i="5"/>
  <c r="H826" i="5"/>
  <c r="I826" i="5"/>
  <c r="J826" i="5"/>
  <c r="H827" i="5"/>
  <c r="I827" i="5"/>
  <c r="J827" i="5"/>
  <c r="H828" i="5"/>
  <c r="I828" i="5"/>
  <c r="J828" i="5"/>
  <c r="H829" i="5"/>
  <c r="I829" i="5"/>
  <c r="J829" i="5"/>
  <c r="H830" i="5"/>
  <c r="I830" i="5"/>
  <c r="J830" i="5"/>
  <c r="H831" i="5"/>
  <c r="I831" i="5"/>
  <c r="J831" i="5"/>
  <c r="H832" i="5"/>
  <c r="I832" i="5"/>
  <c r="J832" i="5"/>
  <c r="H833" i="5"/>
  <c r="I833" i="5"/>
  <c r="J833" i="5"/>
  <c r="H834" i="5"/>
  <c r="I834" i="5"/>
  <c r="J834" i="5"/>
  <c r="H835" i="5"/>
  <c r="I835" i="5"/>
  <c r="J835" i="5"/>
  <c r="H836" i="5"/>
  <c r="I836" i="5"/>
  <c r="J836" i="5"/>
  <c r="H837" i="5"/>
  <c r="I837" i="5"/>
  <c r="J837" i="5"/>
  <c r="H838" i="5"/>
  <c r="I838" i="5"/>
  <c r="J838" i="5"/>
  <c r="H839" i="5"/>
  <c r="I839" i="5"/>
  <c r="J839" i="5"/>
  <c r="H840" i="5"/>
  <c r="I840" i="5"/>
  <c r="J840" i="5"/>
  <c r="H841" i="5"/>
  <c r="I841" i="5"/>
  <c r="J841" i="5"/>
  <c r="H842" i="5"/>
  <c r="I842" i="5"/>
  <c r="J842" i="5"/>
  <c r="H843" i="5"/>
  <c r="I843" i="5"/>
  <c r="J843" i="5"/>
  <c r="H844" i="5"/>
  <c r="I844" i="5"/>
  <c r="J844" i="5"/>
  <c r="H845" i="5"/>
  <c r="I845" i="5"/>
  <c r="J845" i="5"/>
  <c r="H846" i="5"/>
  <c r="I846" i="5"/>
  <c r="J846" i="5"/>
  <c r="H847" i="5"/>
  <c r="I847" i="5"/>
  <c r="J847" i="5"/>
  <c r="H848" i="5"/>
  <c r="I848" i="5"/>
  <c r="J848" i="5"/>
  <c r="I2" i="5"/>
  <c r="J2" i="5"/>
  <c r="H2" i="5"/>
  <c r="J834" i="4"/>
  <c r="I834" i="4"/>
  <c r="H834" i="4"/>
  <c r="J833" i="4"/>
  <c r="I833" i="4"/>
  <c r="H833" i="4"/>
  <c r="J832" i="4"/>
  <c r="I832" i="4"/>
  <c r="H832" i="4"/>
  <c r="J831" i="4"/>
  <c r="I831" i="4"/>
  <c r="H831" i="4"/>
  <c r="J830" i="4"/>
  <c r="I830" i="4"/>
  <c r="H830" i="4"/>
  <c r="J829" i="4"/>
  <c r="I829" i="4"/>
  <c r="H829" i="4"/>
  <c r="J828" i="4"/>
  <c r="I828" i="4"/>
  <c r="H828" i="4"/>
  <c r="J827" i="4"/>
  <c r="I827" i="4"/>
  <c r="H827" i="4"/>
  <c r="J826" i="4"/>
  <c r="I826" i="4"/>
  <c r="H826" i="4"/>
  <c r="J825" i="4"/>
  <c r="I825" i="4"/>
  <c r="H825" i="4"/>
  <c r="J824" i="4"/>
  <c r="I824" i="4"/>
  <c r="H824" i="4"/>
  <c r="J823" i="4"/>
  <c r="I823" i="4"/>
  <c r="H823" i="4"/>
  <c r="J822" i="4"/>
  <c r="I822" i="4"/>
  <c r="H822" i="4"/>
  <c r="J821" i="4"/>
  <c r="I821" i="4"/>
  <c r="H821" i="4"/>
  <c r="J820" i="4"/>
  <c r="I820" i="4"/>
  <c r="H820" i="4"/>
  <c r="J819" i="4"/>
  <c r="I819" i="4"/>
  <c r="H819" i="4"/>
  <c r="J818" i="4"/>
  <c r="I818" i="4"/>
  <c r="H818" i="4"/>
  <c r="J817" i="4"/>
  <c r="I817" i="4"/>
  <c r="H817" i="4"/>
  <c r="J816" i="4"/>
  <c r="I816" i="4"/>
  <c r="H816" i="4"/>
  <c r="J815" i="4"/>
  <c r="I815" i="4"/>
  <c r="H815" i="4"/>
  <c r="J814" i="4"/>
  <c r="I814" i="4"/>
  <c r="H814" i="4"/>
  <c r="J813" i="4"/>
  <c r="I813" i="4"/>
  <c r="H813" i="4"/>
  <c r="J812" i="4"/>
  <c r="I812" i="4"/>
  <c r="H812" i="4"/>
  <c r="J811" i="4"/>
  <c r="I811" i="4"/>
  <c r="H811" i="4"/>
  <c r="J810" i="4"/>
  <c r="I810" i="4"/>
  <c r="H810" i="4"/>
  <c r="J809" i="4"/>
  <c r="I809" i="4"/>
  <c r="H809" i="4"/>
  <c r="J808" i="4"/>
  <c r="I808" i="4"/>
  <c r="H808" i="4"/>
  <c r="J807" i="4"/>
  <c r="I807" i="4"/>
  <c r="H807" i="4"/>
  <c r="J806" i="4"/>
  <c r="I806" i="4"/>
  <c r="H806" i="4"/>
  <c r="J805" i="4"/>
  <c r="I805" i="4"/>
  <c r="H805" i="4"/>
  <c r="J804" i="4"/>
  <c r="I804" i="4"/>
  <c r="H804" i="4"/>
  <c r="J803" i="4"/>
  <c r="I803" i="4"/>
  <c r="H803" i="4"/>
  <c r="J802" i="4"/>
  <c r="I802" i="4"/>
  <c r="H802" i="4"/>
  <c r="J801" i="4"/>
  <c r="I801" i="4"/>
  <c r="H801" i="4"/>
  <c r="J800" i="4"/>
  <c r="I800" i="4"/>
  <c r="H800" i="4"/>
  <c r="J799" i="4"/>
  <c r="I799" i="4"/>
  <c r="H799" i="4"/>
  <c r="J798" i="4"/>
  <c r="I798" i="4"/>
  <c r="H798" i="4"/>
  <c r="J797" i="4"/>
  <c r="I797" i="4"/>
  <c r="H797" i="4"/>
  <c r="J796" i="4"/>
  <c r="I796" i="4"/>
  <c r="H796" i="4"/>
  <c r="J795" i="4"/>
  <c r="I795" i="4"/>
  <c r="H795" i="4"/>
  <c r="J794" i="4"/>
  <c r="I794" i="4"/>
  <c r="H794" i="4"/>
  <c r="J793" i="4"/>
  <c r="I793" i="4"/>
  <c r="H793" i="4"/>
  <c r="J792" i="4"/>
  <c r="I792" i="4"/>
  <c r="H792" i="4"/>
  <c r="J791" i="4"/>
  <c r="I791" i="4"/>
  <c r="H791" i="4"/>
  <c r="J790" i="4"/>
  <c r="I790" i="4"/>
  <c r="H790" i="4"/>
  <c r="J789" i="4"/>
  <c r="I789" i="4"/>
  <c r="H789" i="4"/>
  <c r="J788" i="4"/>
  <c r="I788" i="4"/>
  <c r="H788" i="4"/>
  <c r="J787" i="4"/>
  <c r="I787" i="4"/>
  <c r="H787" i="4"/>
  <c r="J786" i="4"/>
  <c r="I786" i="4"/>
  <c r="H786" i="4"/>
  <c r="J785" i="4"/>
  <c r="I785" i="4"/>
  <c r="H785" i="4"/>
  <c r="J784" i="4"/>
  <c r="I784" i="4"/>
  <c r="H784" i="4"/>
  <c r="J783" i="4"/>
  <c r="I783" i="4"/>
  <c r="H783" i="4"/>
  <c r="J782" i="4"/>
  <c r="I782" i="4"/>
  <c r="H782" i="4"/>
  <c r="J781" i="4"/>
  <c r="I781" i="4"/>
  <c r="H781" i="4"/>
  <c r="J780" i="4"/>
  <c r="I780" i="4"/>
  <c r="H780" i="4"/>
  <c r="J779" i="4"/>
  <c r="I779" i="4"/>
  <c r="H779" i="4"/>
  <c r="J778" i="4"/>
  <c r="I778" i="4"/>
  <c r="H778" i="4"/>
  <c r="J777" i="4"/>
  <c r="I777" i="4"/>
  <c r="H777" i="4"/>
  <c r="J776" i="4"/>
  <c r="I776" i="4"/>
  <c r="H776" i="4"/>
  <c r="J775" i="4"/>
  <c r="I775" i="4"/>
  <c r="H775" i="4"/>
  <c r="J774" i="4"/>
  <c r="I774" i="4"/>
  <c r="H774" i="4"/>
  <c r="J773" i="4"/>
  <c r="I773" i="4"/>
  <c r="H773" i="4"/>
  <c r="J772" i="4"/>
  <c r="I772" i="4"/>
  <c r="H772" i="4"/>
  <c r="J771" i="4"/>
  <c r="I771" i="4"/>
  <c r="H771" i="4"/>
  <c r="J770" i="4"/>
  <c r="I770" i="4"/>
  <c r="H770" i="4"/>
  <c r="J769" i="4"/>
  <c r="I769" i="4"/>
  <c r="H769" i="4"/>
  <c r="J768" i="4"/>
  <c r="I768" i="4"/>
  <c r="H768" i="4"/>
  <c r="J767" i="4"/>
  <c r="I767" i="4"/>
  <c r="H767" i="4"/>
  <c r="J766" i="4"/>
  <c r="I766" i="4"/>
  <c r="H766" i="4"/>
  <c r="J765" i="4"/>
  <c r="I765" i="4"/>
  <c r="H765" i="4"/>
  <c r="J764" i="4"/>
  <c r="I764" i="4"/>
  <c r="H764" i="4"/>
  <c r="J763" i="4"/>
  <c r="I763" i="4"/>
  <c r="H763" i="4"/>
  <c r="J762" i="4"/>
  <c r="I762" i="4"/>
  <c r="H762" i="4"/>
  <c r="J761" i="4"/>
  <c r="I761" i="4"/>
  <c r="H761" i="4"/>
  <c r="J760" i="4"/>
  <c r="I760" i="4"/>
  <c r="H760" i="4"/>
  <c r="J759" i="4"/>
  <c r="I759" i="4"/>
  <c r="H759" i="4"/>
  <c r="J758" i="4"/>
  <c r="I758" i="4"/>
  <c r="H758" i="4"/>
  <c r="J757" i="4"/>
  <c r="I757" i="4"/>
  <c r="H757" i="4"/>
  <c r="J756" i="4"/>
  <c r="I756" i="4"/>
  <c r="H756" i="4"/>
  <c r="J755" i="4"/>
  <c r="I755" i="4"/>
  <c r="H755" i="4"/>
  <c r="J754" i="4"/>
  <c r="I754" i="4"/>
  <c r="H754" i="4"/>
  <c r="J753" i="4"/>
  <c r="I753" i="4"/>
  <c r="H753" i="4"/>
  <c r="J752" i="4"/>
  <c r="I752" i="4"/>
  <c r="H752" i="4"/>
  <c r="J751" i="4"/>
  <c r="I751" i="4"/>
  <c r="H751" i="4"/>
  <c r="J750" i="4"/>
  <c r="I750" i="4"/>
  <c r="H750" i="4"/>
  <c r="J749" i="4"/>
  <c r="I749" i="4"/>
  <c r="H749" i="4"/>
  <c r="J748" i="4"/>
  <c r="I748" i="4"/>
  <c r="H748" i="4"/>
  <c r="J747" i="4"/>
  <c r="I747" i="4"/>
  <c r="H747" i="4"/>
  <c r="J746" i="4"/>
  <c r="I746" i="4"/>
  <c r="H746" i="4"/>
  <c r="J745" i="4"/>
  <c r="I745" i="4"/>
  <c r="H745" i="4"/>
  <c r="J744" i="4"/>
  <c r="I744" i="4"/>
  <c r="H744" i="4"/>
  <c r="J743" i="4"/>
  <c r="I743" i="4"/>
  <c r="H743" i="4"/>
  <c r="J742" i="4"/>
  <c r="I742" i="4"/>
  <c r="H742" i="4"/>
  <c r="J741" i="4"/>
  <c r="I741" i="4"/>
  <c r="H741" i="4"/>
  <c r="J740" i="4"/>
  <c r="I740" i="4"/>
  <c r="H740" i="4"/>
  <c r="J739" i="4"/>
  <c r="I739" i="4"/>
  <c r="H739" i="4"/>
  <c r="J738" i="4"/>
  <c r="I738" i="4"/>
  <c r="H738" i="4"/>
  <c r="J737" i="4"/>
  <c r="I737" i="4"/>
  <c r="H737" i="4"/>
  <c r="J736" i="4"/>
  <c r="I736" i="4"/>
  <c r="H736" i="4"/>
  <c r="J735" i="4"/>
  <c r="I735" i="4"/>
  <c r="H735" i="4"/>
  <c r="J734" i="4"/>
  <c r="I734" i="4"/>
  <c r="H734" i="4"/>
  <c r="J733" i="4"/>
  <c r="I733" i="4"/>
  <c r="H733" i="4"/>
  <c r="J732" i="4"/>
  <c r="I732" i="4"/>
  <c r="H732" i="4"/>
  <c r="J731" i="4"/>
  <c r="I731" i="4"/>
  <c r="H731" i="4"/>
  <c r="J730" i="4"/>
  <c r="I730" i="4"/>
  <c r="H730" i="4"/>
  <c r="J729" i="4"/>
  <c r="I729" i="4"/>
  <c r="H729" i="4"/>
  <c r="J728" i="4"/>
  <c r="I728" i="4"/>
  <c r="H728" i="4"/>
  <c r="J727" i="4"/>
  <c r="I727" i="4"/>
  <c r="H727" i="4"/>
  <c r="J726" i="4"/>
  <c r="I726" i="4"/>
  <c r="H726" i="4"/>
  <c r="J725" i="4"/>
  <c r="I725" i="4"/>
  <c r="H725" i="4"/>
  <c r="J724" i="4"/>
  <c r="I724" i="4"/>
  <c r="H724" i="4"/>
  <c r="J723" i="4"/>
  <c r="I723" i="4"/>
  <c r="H723" i="4"/>
  <c r="J722" i="4"/>
  <c r="I722" i="4"/>
  <c r="H722" i="4"/>
  <c r="J721" i="4"/>
  <c r="I721" i="4"/>
  <c r="H721" i="4"/>
  <c r="J720" i="4"/>
  <c r="I720" i="4"/>
  <c r="H720" i="4"/>
  <c r="J719" i="4"/>
  <c r="I719" i="4"/>
  <c r="H719" i="4"/>
  <c r="J718" i="4"/>
  <c r="I718" i="4"/>
  <c r="H718" i="4"/>
  <c r="J717" i="4"/>
  <c r="I717" i="4"/>
  <c r="H717" i="4"/>
  <c r="J716" i="4"/>
  <c r="I716" i="4"/>
  <c r="H716" i="4"/>
  <c r="J715" i="4"/>
  <c r="I715" i="4"/>
  <c r="H715" i="4"/>
  <c r="J714" i="4"/>
  <c r="I714" i="4"/>
  <c r="H714" i="4"/>
  <c r="J713" i="4"/>
  <c r="I713" i="4"/>
  <c r="H713" i="4"/>
  <c r="J712" i="4"/>
  <c r="I712" i="4"/>
  <c r="H712" i="4"/>
  <c r="J711" i="4"/>
  <c r="I711" i="4"/>
  <c r="H711" i="4"/>
  <c r="J710" i="4"/>
  <c r="I710" i="4"/>
  <c r="H710" i="4"/>
  <c r="J709" i="4"/>
  <c r="I709" i="4"/>
  <c r="H709" i="4"/>
  <c r="J708" i="4"/>
  <c r="I708" i="4"/>
  <c r="H708" i="4"/>
  <c r="J707" i="4"/>
  <c r="I707" i="4"/>
  <c r="H707" i="4"/>
  <c r="J706" i="4"/>
  <c r="I706" i="4"/>
  <c r="H706" i="4"/>
  <c r="J705" i="4"/>
  <c r="I705" i="4"/>
  <c r="H705" i="4"/>
  <c r="J704" i="4"/>
  <c r="I704" i="4"/>
  <c r="H704" i="4"/>
  <c r="J703" i="4"/>
  <c r="I703" i="4"/>
  <c r="H703" i="4"/>
  <c r="J702" i="4"/>
  <c r="I702" i="4"/>
  <c r="H702" i="4"/>
  <c r="J701" i="4"/>
  <c r="I701" i="4"/>
  <c r="H701" i="4"/>
  <c r="J700" i="4"/>
  <c r="I700" i="4"/>
  <c r="H700" i="4"/>
  <c r="J699" i="4"/>
  <c r="I699" i="4"/>
  <c r="H699" i="4"/>
  <c r="J698" i="4"/>
  <c r="I698" i="4"/>
  <c r="H698" i="4"/>
  <c r="J697" i="4"/>
  <c r="I697" i="4"/>
  <c r="H697" i="4"/>
  <c r="J696" i="4"/>
  <c r="I696" i="4"/>
  <c r="H696" i="4"/>
  <c r="J695" i="4"/>
  <c r="I695" i="4"/>
  <c r="H695" i="4"/>
  <c r="J694" i="4"/>
  <c r="I694" i="4"/>
  <c r="H694" i="4"/>
  <c r="J693" i="4"/>
  <c r="I693" i="4"/>
  <c r="H693" i="4"/>
  <c r="J692" i="4"/>
  <c r="I692" i="4"/>
  <c r="H692" i="4"/>
  <c r="J691" i="4"/>
  <c r="I691" i="4"/>
  <c r="H691" i="4"/>
  <c r="J690" i="4"/>
  <c r="I690" i="4"/>
  <c r="H690" i="4"/>
  <c r="J689" i="4"/>
  <c r="I689" i="4"/>
  <c r="H689" i="4"/>
  <c r="J688" i="4"/>
  <c r="I688" i="4"/>
  <c r="H688" i="4"/>
  <c r="J687" i="4"/>
  <c r="I687" i="4"/>
  <c r="H687" i="4"/>
  <c r="J686" i="4"/>
  <c r="I686" i="4"/>
  <c r="H686" i="4"/>
  <c r="J685" i="4"/>
  <c r="I685" i="4"/>
  <c r="H685" i="4"/>
  <c r="J684" i="4"/>
  <c r="I684" i="4"/>
  <c r="H684" i="4"/>
  <c r="J683" i="4"/>
  <c r="I683" i="4"/>
  <c r="H683" i="4"/>
  <c r="J682" i="4"/>
  <c r="I682" i="4"/>
  <c r="H682" i="4"/>
  <c r="J681" i="4"/>
  <c r="I681" i="4"/>
  <c r="H681" i="4"/>
  <c r="J680" i="4"/>
  <c r="I680" i="4"/>
  <c r="H680" i="4"/>
  <c r="J679" i="4"/>
  <c r="I679" i="4"/>
  <c r="H679" i="4"/>
  <c r="J678" i="4"/>
  <c r="I678" i="4"/>
  <c r="H678" i="4"/>
  <c r="J677" i="4"/>
  <c r="I677" i="4"/>
  <c r="H677" i="4"/>
  <c r="J676" i="4"/>
  <c r="I676" i="4"/>
  <c r="H676" i="4"/>
  <c r="J675" i="4"/>
  <c r="I675" i="4"/>
  <c r="H675" i="4"/>
  <c r="J674" i="4"/>
  <c r="I674" i="4"/>
  <c r="H674" i="4"/>
  <c r="J673" i="4"/>
  <c r="I673" i="4"/>
  <c r="H673" i="4"/>
  <c r="J672" i="4"/>
  <c r="I672" i="4"/>
  <c r="H672" i="4"/>
  <c r="J671" i="4"/>
  <c r="I671" i="4"/>
  <c r="H671" i="4"/>
  <c r="J670" i="4"/>
  <c r="I670" i="4"/>
  <c r="H670" i="4"/>
  <c r="J669" i="4"/>
  <c r="I669" i="4"/>
  <c r="H669" i="4"/>
  <c r="J668" i="4"/>
  <c r="I668" i="4"/>
  <c r="H668" i="4"/>
  <c r="J667" i="4"/>
  <c r="I667" i="4"/>
  <c r="H667" i="4"/>
  <c r="J666" i="4"/>
  <c r="I666" i="4"/>
  <c r="H666" i="4"/>
  <c r="J665" i="4"/>
  <c r="I665" i="4"/>
  <c r="H665" i="4"/>
  <c r="J664" i="4"/>
  <c r="I664" i="4"/>
  <c r="H664" i="4"/>
  <c r="J663" i="4"/>
  <c r="I663" i="4"/>
  <c r="H663" i="4"/>
  <c r="J662" i="4"/>
  <c r="I662" i="4"/>
  <c r="H662" i="4"/>
  <c r="J661" i="4"/>
  <c r="I661" i="4"/>
  <c r="H661" i="4"/>
  <c r="J660" i="4"/>
  <c r="I660" i="4"/>
  <c r="H660" i="4"/>
  <c r="J659" i="4"/>
  <c r="I659" i="4"/>
  <c r="H659" i="4"/>
  <c r="J658" i="4"/>
  <c r="I658" i="4"/>
  <c r="H658" i="4"/>
  <c r="J657" i="4"/>
  <c r="I657" i="4"/>
  <c r="H657" i="4"/>
  <c r="J656" i="4"/>
  <c r="I656" i="4"/>
  <c r="H656" i="4"/>
  <c r="J655" i="4"/>
  <c r="I655" i="4"/>
  <c r="H655" i="4"/>
  <c r="J654" i="4"/>
  <c r="I654" i="4"/>
  <c r="H654" i="4"/>
  <c r="J653" i="4"/>
  <c r="I653" i="4"/>
  <c r="H653" i="4"/>
  <c r="J652" i="4"/>
  <c r="I652" i="4"/>
  <c r="H652" i="4"/>
  <c r="J651" i="4"/>
  <c r="I651" i="4"/>
  <c r="H651" i="4"/>
  <c r="J650" i="4"/>
  <c r="I650" i="4"/>
  <c r="H650" i="4"/>
  <c r="J649" i="4"/>
  <c r="I649" i="4"/>
  <c r="H649" i="4"/>
  <c r="J648" i="4"/>
  <c r="I648" i="4"/>
  <c r="H648" i="4"/>
  <c r="J647" i="4"/>
  <c r="I647" i="4"/>
  <c r="H647" i="4"/>
  <c r="J646" i="4"/>
  <c r="I646" i="4"/>
  <c r="H646" i="4"/>
  <c r="J645" i="4"/>
  <c r="I645" i="4"/>
  <c r="H645" i="4"/>
  <c r="J644" i="4"/>
  <c r="I644" i="4"/>
  <c r="H644" i="4"/>
  <c r="J643" i="4"/>
  <c r="I643" i="4"/>
  <c r="H643" i="4"/>
  <c r="J642" i="4"/>
  <c r="I642" i="4"/>
  <c r="H642" i="4"/>
  <c r="J641" i="4"/>
  <c r="I641" i="4"/>
  <c r="H641" i="4"/>
  <c r="J640" i="4"/>
  <c r="I640" i="4"/>
  <c r="H640" i="4"/>
  <c r="J639" i="4"/>
  <c r="I639" i="4"/>
  <c r="H639" i="4"/>
  <c r="J638" i="4"/>
  <c r="I638" i="4"/>
  <c r="H638" i="4"/>
  <c r="J637" i="4"/>
  <c r="I637" i="4"/>
  <c r="H637" i="4"/>
  <c r="J636" i="4"/>
  <c r="I636" i="4"/>
  <c r="H636" i="4"/>
  <c r="J635" i="4"/>
  <c r="I635" i="4"/>
  <c r="H635" i="4"/>
  <c r="J634" i="4"/>
  <c r="I634" i="4"/>
  <c r="H634" i="4"/>
  <c r="J633" i="4"/>
  <c r="I633" i="4"/>
  <c r="H633" i="4"/>
  <c r="J632" i="4"/>
  <c r="I632" i="4"/>
  <c r="H632" i="4"/>
  <c r="J631" i="4"/>
  <c r="I631" i="4"/>
  <c r="H631" i="4"/>
  <c r="J630" i="4"/>
  <c r="I630" i="4"/>
  <c r="H630" i="4"/>
  <c r="J629" i="4"/>
  <c r="I629" i="4"/>
  <c r="H629" i="4"/>
  <c r="J628" i="4"/>
  <c r="I628" i="4"/>
  <c r="H628" i="4"/>
  <c r="J627" i="4"/>
  <c r="I627" i="4"/>
  <c r="H627" i="4"/>
  <c r="J626" i="4"/>
  <c r="I626" i="4"/>
  <c r="H626" i="4"/>
  <c r="J625" i="4"/>
  <c r="I625" i="4"/>
  <c r="H625" i="4"/>
  <c r="J624" i="4"/>
  <c r="I624" i="4"/>
  <c r="H624" i="4"/>
  <c r="J623" i="4"/>
  <c r="I623" i="4"/>
  <c r="H623" i="4"/>
  <c r="J622" i="4"/>
  <c r="I622" i="4"/>
  <c r="H622" i="4"/>
  <c r="J621" i="4"/>
  <c r="I621" i="4"/>
  <c r="H621" i="4"/>
  <c r="J620" i="4"/>
  <c r="I620" i="4"/>
  <c r="H620" i="4"/>
  <c r="J619" i="4"/>
  <c r="I619" i="4"/>
  <c r="H619" i="4"/>
  <c r="J618" i="4"/>
  <c r="I618" i="4"/>
  <c r="H618" i="4"/>
  <c r="J617" i="4"/>
  <c r="I617" i="4"/>
  <c r="H617" i="4"/>
  <c r="J616" i="4"/>
  <c r="I616" i="4"/>
  <c r="H616" i="4"/>
  <c r="J615" i="4"/>
  <c r="I615" i="4"/>
  <c r="H615" i="4"/>
  <c r="J614" i="4"/>
  <c r="I614" i="4"/>
  <c r="H614" i="4"/>
  <c r="J613" i="4"/>
  <c r="I613" i="4"/>
  <c r="H613" i="4"/>
  <c r="J612" i="4"/>
  <c r="I612" i="4"/>
  <c r="H612" i="4"/>
  <c r="J611" i="4"/>
  <c r="I611" i="4"/>
  <c r="H611" i="4"/>
  <c r="J610" i="4"/>
  <c r="I610" i="4"/>
  <c r="H610" i="4"/>
  <c r="J609" i="4"/>
  <c r="I609" i="4"/>
  <c r="H609" i="4"/>
  <c r="J608" i="4"/>
  <c r="I608" i="4"/>
  <c r="H608" i="4"/>
  <c r="J607" i="4"/>
  <c r="I607" i="4"/>
  <c r="H607" i="4"/>
  <c r="J606" i="4"/>
  <c r="I606" i="4"/>
  <c r="H606" i="4"/>
  <c r="J605" i="4"/>
  <c r="I605" i="4"/>
  <c r="H605" i="4"/>
  <c r="J604" i="4"/>
  <c r="I604" i="4"/>
  <c r="H604" i="4"/>
  <c r="J603" i="4"/>
  <c r="I603" i="4"/>
  <c r="H603" i="4"/>
  <c r="J602" i="4"/>
  <c r="I602" i="4"/>
  <c r="H602" i="4"/>
  <c r="J601" i="4"/>
  <c r="I601" i="4"/>
  <c r="H601" i="4"/>
  <c r="J600" i="4"/>
  <c r="I600" i="4"/>
  <c r="H600" i="4"/>
  <c r="J599" i="4"/>
  <c r="I599" i="4"/>
  <c r="H599" i="4"/>
  <c r="J598" i="4"/>
  <c r="I598" i="4"/>
  <c r="H598" i="4"/>
  <c r="J597" i="4"/>
  <c r="I597" i="4"/>
  <c r="H597" i="4"/>
  <c r="J596" i="4"/>
  <c r="I596" i="4"/>
  <c r="H596" i="4"/>
  <c r="J595" i="4"/>
  <c r="I595" i="4"/>
  <c r="H595" i="4"/>
  <c r="J594" i="4"/>
  <c r="I594" i="4"/>
  <c r="H594" i="4"/>
  <c r="J593" i="4"/>
  <c r="I593" i="4"/>
  <c r="H593" i="4"/>
  <c r="J592" i="4"/>
  <c r="I592" i="4"/>
  <c r="H592" i="4"/>
  <c r="J591" i="4"/>
  <c r="I591" i="4"/>
  <c r="H591" i="4"/>
  <c r="J590" i="4"/>
  <c r="I590" i="4"/>
  <c r="H590" i="4"/>
  <c r="J589" i="4"/>
  <c r="I589" i="4"/>
  <c r="H589" i="4"/>
  <c r="J588" i="4"/>
  <c r="I588" i="4"/>
  <c r="H588" i="4"/>
  <c r="J587" i="4"/>
  <c r="I587" i="4"/>
  <c r="H587" i="4"/>
  <c r="J586" i="4"/>
  <c r="I586" i="4"/>
  <c r="H586" i="4"/>
  <c r="J585" i="4"/>
  <c r="I585" i="4"/>
  <c r="H585" i="4"/>
  <c r="J584" i="4"/>
  <c r="I584" i="4"/>
  <c r="H584" i="4"/>
  <c r="J583" i="4"/>
  <c r="I583" i="4"/>
  <c r="H583" i="4"/>
  <c r="J582" i="4"/>
  <c r="I582" i="4"/>
  <c r="H582" i="4"/>
  <c r="J581" i="4"/>
  <c r="I581" i="4"/>
  <c r="H581" i="4"/>
  <c r="J580" i="4"/>
  <c r="I580" i="4"/>
  <c r="H580" i="4"/>
  <c r="J579" i="4"/>
  <c r="I579" i="4"/>
  <c r="H579" i="4"/>
  <c r="J578" i="4"/>
  <c r="I578" i="4"/>
  <c r="H578" i="4"/>
  <c r="J577" i="4"/>
  <c r="I577" i="4"/>
  <c r="H577" i="4"/>
  <c r="J576" i="4"/>
  <c r="I576" i="4"/>
  <c r="H576" i="4"/>
  <c r="J575" i="4"/>
  <c r="I575" i="4"/>
  <c r="H575" i="4"/>
  <c r="J574" i="4"/>
  <c r="I574" i="4"/>
  <c r="H574" i="4"/>
  <c r="J573" i="4"/>
  <c r="I573" i="4"/>
  <c r="H573" i="4"/>
  <c r="J572" i="4"/>
  <c r="I572" i="4"/>
  <c r="H572" i="4"/>
  <c r="J571" i="4"/>
  <c r="I571" i="4"/>
  <c r="H571" i="4"/>
  <c r="J570" i="4"/>
  <c r="I570" i="4"/>
  <c r="H570" i="4"/>
  <c r="J569" i="4"/>
  <c r="I569" i="4"/>
  <c r="H569" i="4"/>
  <c r="J568" i="4"/>
  <c r="I568" i="4"/>
  <c r="H568" i="4"/>
  <c r="J567" i="4"/>
  <c r="I567" i="4"/>
  <c r="H567" i="4"/>
  <c r="J566" i="4"/>
  <c r="I566" i="4"/>
  <c r="H566" i="4"/>
  <c r="J565" i="4"/>
  <c r="I565" i="4"/>
  <c r="H565" i="4"/>
  <c r="J564" i="4"/>
  <c r="I564" i="4"/>
  <c r="H564" i="4"/>
  <c r="J563" i="4"/>
  <c r="I563" i="4"/>
  <c r="H563" i="4"/>
  <c r="J562" i="4"/>
  <c r="I562" i="4"/>
  <c r="H562" i="4"/>
  <c r="J561" i="4"/>
  <c r="I561" i="4"/>
  <c r="H561" i="4"/>
  <c r="J560" i="4"/>
  <c r="I560" i="4"/>
  <c r="H560" i="4"/>
  <c r="J559" i="4"/>
  <c r="I559" i="4"/>
  <c r="H559" i="4"/>
  <c r="J558" i="4"/>
  <c r="I558" i="4"/>
  <c r="H558" i="4"/>
  <c r="J557" i="4"/>
  <c r="I557" i="4"/>
  <c r="H557" i="4"/>
  <c r="J556" i="4"/>
  <c r="I556" i="4"/>
  <c r="H556" i="4"/>
  <c r="J555" i="4"/>
  <c r="I555" i="4"/>
  <c r="H555" i="4"/>
  <c r="J554" i="4"/>
  <c r="I554" i="4"/>
  <c r="H554" i="4"/>
  <c r="J553" i="4"/>
  <c r="I553" i="4"/>
  <c r="H553" i="4"/>
  <c r="J552" i="4"/>
  <c r="I552" i="4"/>
  <c r="H552" i="4"/>
  <c r="J551" i="4"/>
  <c r="I551" i="4"/>
  <c r="H551" i="4"/>
  <c r="J550" i="4"/>
  <c r="I550" i="4"/>
  <c r="H550" i="4"/>
  <c r="J549" i="4"/>
  <c r="I549" i="4"/>
  <c r="H549" i="4"/>
  <c r="J548" i="4"/>
  <c r="I548" i="4"/>
  <c r="H548" i="4"/>
  <c r="J547" i="4"/>
  <c r="I547" i="4"/>
  <c r="H547" i="4"/>
  <c r="J546" i="4"/>
  <c r="I546" i="4"/>
  <c r="H546" i="4"/>
  <c r="J545" i="4"/>
  <c r="I545" i="4"/>
  <c r="H545" i="4"/>
  <c r="J544" i="4"/>
  <c r="I544" i="4"/>
  <c r="H544" i="4"/>
  <c r="J543" i="4"/>
  <c r="I543" i="4"/>
  <c r="H543" i="4"/>
  <c r="J542" i="4"/>
  <c r="I542" i="4"/>
  <c r="H542" i="4"/>
  <c r="J541" i="4"/>
  <c r="I541" i="4"/>
  <c r="H541" i="4"/>
  <c r="J540" i="4"/>
  <c r="I540" i="4"/>
  <c r="H540" i="4"/>
  <c r="J539" i="4"/>
  <c r="I539" i="4"/>
  <c r="H539" i="4"/>
  <c r="J538" i="4"/>
  <c r="I538" i="4"/>
  <c r="H538" i="4"/>
  <c r="J537" i="4"/>
  <c r="I537" i="4"/>
  <c r="H537" i="4"/>
  <c r="J536" i="4"/>
  <c r="I536" i="4"/>
  <c r="H536" i="4"/>
  <c r="J535" i="4"/>
  <c r="I535" i="4"/>
  <c r="H535" i="4"/>
  <c r="J534" i="4"/>
  <c r="I534" i="4"/>
  <c r="H534" i="4"/>
  <c r="J533" i="4"/>
  <c r="I533" i="4"/>
  <c r="H533" i="4"/>
  <c r="J532" i="4"/>
  <c r="I532" i="4"/>
  <c r="H532" i="4"/>
  <c r="J531" i="4"/>
  <c r="I531" i="4"/>
  <c r="H531" i="4"/>
  <c r="J530" i="4"/>
  <c r="I530" i="4"/>
  <c r="H530" i="4"/>
  <c r="J529" i="4"/>
  <c r="I529" i="4"/>
  <c r="H529" i="4"/>
  <c r="J528" i="4"/>
  <c r="I528" i="4"/>
  <c r="H528" i="4"/>
  <c r="J527" i="4"/>
  <c r="I527" i="4"/>
  <c r="H527" i="4"/>
  <c r="J526" i="4"/>
  <c r="I526" i="4"/>
  <c r="H526" i="4"/>
  <c r="J525" i="4"/>
  <c r="I525" i="4"/>
  <c r="H525" i="4"/>
  <c r="J524" i="4"/>
  <c r="I524" i="4"/>
  <c r="H524" i="4"/>
  <c r="J523" i="4"/>
  <c r="I523" i="4"/>
  <c r="H523" i="4"/>
  <c r="J522" i="4"/>
  <c r="I522" i="4"/>
  <c r="H522" i="4"/>
  <c r="J521" i="4"/>
  <c r="I521" i="4"/>
  <c r="H521" i="4"/>
  <c r="J520" i="4"/>
  <c r="I520" i="4"/>
  <c r="H520" i="4"/>
  <c r="J519" i="4"/>
  <c r="I519" i="4"/>
  <c r="H519" i="4"/>
  <c r="J518" i="4"/>
  <c r="I518" i="4"/>
  <c r="H518" i="4"/>
  <c r="J517" i="4"/>
  <c r="I517" i="4"/>
  <c r="H517" i="4"/>
  <c r="J516" i="4"/>
  <c r="I516" i="4"/>
  <c r="H516" i="4"/>
  <c r="J515" i="4"/>
  <c r="I515" i="4"/>
  <c r="H515" i="4"/>
  <c r="J514" i="4"/>
  <c r="I514" i="4"/>
  <c r="H514" i="4"/>
  <c r="J513" i="4"/>
  <c r="I513" i="4"/>
  <c r="H513" i="4"/>
  <c r="J512" i="4"/>
  <c r="I512" i="4"/>
  <c r="H512" i="4"/>
  <c r="J511" i="4"/>
  <c r="I511" i="4"/>
  <c r="H511" i="4"/>
  <c r="J510" i="4"/>
  <c r="I510" i="4"/>
  <c r="H510" i="4"/>
  <c r="J509" i="4"/>
  <c r="I509" i="4"/>
  <c r="H509" i="4"/>
  <c r="J508" i="4"/>
  <c r="I508" i="4"/>
  <c r="H508" i="4"/>
  <c r="J507" i="4"/>
  <c r="I507" i="4"/>
  <c r="H507" i="4"/>
  <c r="J506" i="4"/>
  <c r="I506" i="4"/>
  <c r="H506" i="4"/>
  <c r="J505" i="4"/>
  <c r="I505" i="4"/>
  <c r="H505" i="4"/>
  <c r="J504" i="4"/>
  <c r="I504" i="4"/>
  <c r="H504" i="4"/>
  <c r="J503" i="4"/>
  <c r="I503" i="4"/>
  <c r="H503" i="4"/>
  <c r="J502" i="4"/>
  <c r="I502" i="4"/>
  <c r="H502" i="4"/>
  <c r="J501" i="4"/>
  <c r="I501" i="4"/>
  <c r="H501" i="4"/>
  <c r="J500" i="4"/>
  <c r="I500" i="4"/>
  <c r="H500" i="4"/>
  <c r="J499" i="4"/>
  <c r="I499" i="4"/>
  <c r="H499" i="4"/>
  <c r="J498" i="4"/>
  <c r="I498" i="4"/>
  <c r="H498" i="4"/>
  <c r="J497" i="4"/>
  <c r="I497" i="4"/>
  <c r="H497" i="4"/>
  <c r="J496" i="4"/>
  <c r="I496" i="4"/>
  <c r="H496" i="4"/>
  <c r="J495" i="4"/>
  <c r="I495" i="4"/>
  <c r="H495" i="4"/>
  <c r="J494" i="4"/>
  <c r="I494" i="4"/>
  <c r="H494" i="4"/>
  <c r="J493" i="4"/>
  <c r="I493" i="4"/>
  <c r="H493" i="4"/>
  <c r="J492" i="4"/>
  <c r="I492" i="4"/>
  <c r="H492" i="4"/>
  <c r="J491" i="4"/>
  <c r="I491" i="4"/>
  <c r="H491" i="4"/>
  <c r="J490" i="4"/>
  <c r="I490" i="4"/>
  <c r="H490" i="4"/>
  <c r="J489" i="4"/>
  <c r="I489" i="4"/>
  <c r="H489" i="4"/>
  <c r="J488" i="4"/>
  <c r="I488" i="4"/>
  <c r="H488" i="4"/>
  <c r="J487" i="4"/>
  <c r="I487" i="4"/>
  <c r="H487" i="4"/>
  <c r="J486" i="4"/>
  <c r="I486" i="4"/>
  <c r="H486" i="4"/>
  <c r="J485" i="4"/>
  <c r="I485" i="4"/>
  <c r="H485" i="4"/>
  <c r="J484" i="4"/>
  <c r="I484" i="4"/>
  <c r="H484" i="4"/>
  <c r="J483" i="4"/>
  <c r="I483" i="4"/>
  <c r="H483" i="4"/>
  <c r="J482" i="4"/>
  <c r="I482" i="4"/>
  <c r="H482" i="4"/>
  <c r="J481" i="4"/>
  <c r="I481" i="4"/>
  <c r="H481" i="4"/>
  <c r="J480" i="4"/>
  <c r="I480" i="4"/>
  <c r="H480" i="4"/>
  <c r="J479" i="4"/>
  <c r="I479" i="4"/>
  <c r="H479" i="4"/>
  <c r="J478" i="4"/>
  <c r="I478" i="4"/>
  <c r="H478" i="4"/>
  <c r="J477" i="4"/>
  <c r="I477" i="4"/>
  <c r="H477" i="4"/>
  <c r="J476" i="4"/>
  <c r="I476" i="4"/>
  <c r="H476" i="4"/>
  <c r="J475" i="4"/>
  <c r="I475" i="4"/>
  <c r="H475" i="4"/>
  <c r="J474" i="4"/>
  <c r="I474" i="4"/>
  <c r="H474" i="4"/>
  <c r="J473" i="4"/>
  <c r="I473" i="4"/>
  <c r="H473" i="4"/>
  <c r="J472" i="4"/>
  <c r="I472" i="4"/>
  <c r="H472" i="4"/>
  <c r="J471" i="4"/>
  <c r="I471" i="4"/>
  <c r="H471" i="4"/>
  <c r="J470" i="4"/>
  <c r="I470" i="4"/>
  <c r="H470" i="4"/>
  <c r="J469" i="4"/>
  <c r="I469" i="4"/>
  <c r="H469" i="4"/>
  <c r="J468" i="4"/>
  <c r="I468" i="4"/>
  <c r="H468" i="4"/>
  <c r="J467" i="4"/>
  <c r="I467" i="4"/>
  <c r="H467" i="4"/>
  <c r="J466" i="4"/>
  <c r="I466" i="4"/>
  <c r="H466" i="4"/>
  <c r="J465" i="4"/>
  <c r="I465" i="4"/>
  <c r="H465" i="4"/>
  <c r="J464" i="4"/>
  <c r="I464" i="4"/>
  <c r="H464" i="4"/>
  <c r="J463" i="4"/>
  <c r="I463" i="4"/>
  <c r="H463" i="4"/>
  <c r="J462" i="4"/>
  <c r="I462" i="4"/>
  <c r="H462" i="4"/>
  <c r="J461" i="4"/>
  <c r="I461" i="4"/>
  <c r="H461" i="4"/>
  <c r="J460" i="4"/>
  <c r="I460" i="4"/>
  <c r="H460" i="4"/>
  <c r="J459" i="4"/>
  <c r="I459" i="4"/>
  <c r="H459" i="4"/>
  <c r="J458" i="4"/>
  <c r="I458" i="4"/>
  <c r="H458" i="4"/>
  <c r="J457" i="4"/>
  <c r="I457" i="4"/>
  <c r="H457" i="4"/>
  <c r="J456" i="4"/>
  <c r="I456" i="4"/>
  <c r="H456" i="4"/>
  <c r="J455" i="4"/>
  <c r="I455" i="4"/>
  <c r="H455" i="4"/>
  <c r="J454" i="4"/>
  <c r="I454" i="4"/>
  <c r="H454" i="4"/>
  <c r="J453" i="4"/>
  <c r="I453" i="4"/>
  <c r="H453" i="4"/>
  <c r="J452" i="4"/>
  <c r="I452" i="4"/>
  <c r="H452" i="4"/>
  <c r="J451" i="4"/>
  <c r="I451" i="4"/>
  <c r="H451" i="4"/>
  <c r="J450" i="4"/>
  <c r="I450" i="4"/>
  <c r="H450" i="4"/>
  <c r="J449" i="4"/>
  <c r="I449" i="4"/>
  <c r="H449" i="4"/>
  <c r="J448" i="4"/>
  <c r="I448" i="4"/>
  <c r="H448" i="4"/>
  <c r="J447" i="4"/>
  <c r="I447" i="4"/>
  <c r="H447" i="4"/>
  <c r="J446" i="4"/>
  <c r="I446" i="4"/>
  <c r="H446" i="4"/>
  <c r="J445" i="4"/>
  <c r="I445" i="4"/>
  <c r="H445" i="4"/>
  <c r="J444" i="4"/>
  <c r="I444" i="4"/>
  <c r="H444" i="4"/>
  <c r="J443" i="4"/>
  <c r="I443" i="4"/>
  <c r="H443" i="4"/>
  <c r="J442" i="4"/>
  <c r="I442" i="4"/>
  <c r="H442" i="4"/>
  <c r="J441" i="4"/>
  <c r="I441" i="4"/>
  <c r="H441" i="4"/>
  <c r="J440" i="4"/>
  <c r="I440" i="4"/>
  <c r="H440" i="4"/>
  <c r="J439" i="4"/>
  <c r="I439" i="4"/>
  <c r="H439" i="4"/>
  <c r="J438" i="4"/>
  <c r="I438" i="4"/>
  <c r="H438" i="4"/>
  <c r="J437" i="4"/>
  <c r="I437" i="4"/>
  <c r="H437" i="4"/>
  <c r="J436" i="4"/>
  <c r="I436" i="4"/>
  <c r="H436" i="4"/>
  <c r="J435" i="4"/>
  <c r="I435" i="4"/>
  <c r="H435" i="4"/>
  <c r="J434" i="4"/>
  <c r="I434" i="4"/>
  <c r="H434" i="4"/>
  <c r="J433" i="4"/>
  <c r="I433" i="4"/>
  <c r="H433" i="4"/>
  <c r="J432" i="4"/>
  <c r="I432" i="4"/>
  <c r="H432" i="4"/>
  <c r="J431" i="4"/>
  <c r="I431" i="4"/>
  <c r="H431" i="4"/>
  <c r="J430" i="4"/>
  <c r="I430" i="4"/>
  <c r="H430" i="4"/>
  <c r="J429" i="4"/>
  <c r="I429" i="4"/>
  <c r="H429" i="4"/>
  <c r="J428" i="4"/>
  <c r="I428" i="4"/>
  <c r="H428" i="4"/>
  <c r="J427" i="4"/>
  <c r="I427" i="4"/>
  <c r="H427" i="4"/>
  <c r="J426" i="4"/>
  <c r="I426" i="4"/>
  <c r="H426" i="4"/>
  <c r="J425" i="4"/>
  <c r="I425" i="4"/>
  <c r="H425" i="4"/>
  <c r="J424" i="4"/>
  <c r="I424" i="4"/>
  <c r="H424" i="4"/>
  <c r="J423" i="4"/>
  <c r="I423" i="4"/>
  <c r="H423" i="4"/>
  <c r="J422" i="4"/>
  <c r="I422" i="4"/>
  <c r="H422" i="4"/>
  <c r="J421" i="4"/>
  <c r="I421" i="4"/>
  <c r="H421" i="4"/>
  <c r="J420" i="4"/>
  <c r="I420" i="4"/>
  <c r="H420" i="4"/>
  <c r="J419" i="4"/>
  <c r="I419" i="4"/>
  <c r="H419" i="4"/>
  <c r="J418" i="4"/>
  <c r="I418" i="4"/>
  <c r="H418" i="4"/>
  <c r="J417" i="4"/>
  <c r="I417" i="4"/>
  <c r="H417" i="4"/>
  <c r="J416" i="4"/>
  <c r="I416" i="4"/>
  <c r="H416" i="4"/>
  <c r="J415" i="4"/>
  <c r="I415" i="4"/>
  <c r="H415" i="4"/>
  <c r="J414" i="4"/>
  <c r="I414" i="4"/>
  <c r="H414" i="4"/>
  <c r="J413" i="4"/>
  <c r="I413" i="4"/>
  <c r="H413" i="4"/>
  <c r="J412" i="4"/>
  <c r="I412" i="4"/>
  <c r="H412" i="4"/>
  <c r="J411" i="4"/>
  <c r="I411" i="4"/>
  <c r="H411" i="4"/>
  <c r="J410" i="4"/>
  <c r="I410" i="4"/>
  <c r="H410" i="4"/>
  <c r="J409" i="4"/>
  <c r="I409" i="4"/>
  <c r="H409" i="4"/>
  <c r="J408" i="4"/>
  <c r="I408" i="4"/>
  <c r="H408" i="4"/>
  <c r="J407" i="4"/>
  <c r="I407" i="4"/>
  <c r="H407" i="4"/>
  <c r="J406" i="4"/>
  <c r="I406" i="4"/>
  <c r="H406" i="4"/>
  <c r="J405" i="4"/>
  <c r="I405" i="4"/>
  <c r="H405" i="4"/>
  <c r="J404" i="4"/>
  <c r="I404" i="4"/>
  <c r="H404" i="4"/>
  <c r="J403" i="4"/>
  <c r="I403" i="4"/>
  <c r="H403" i="4"/>
  <c r="J402" i="4"/>
  <c r="I402" i="4"/>
  <c r="H402" i="4"/>
  <c r="J401" i="4"/>
  <c r="I401" i="4"/>
  <c r="H401" i="4"/>
  <c r="J400" i="4"/>
  <c r="I400" i="4"/>
  <c r="H400" i="4"/>
  <c r="J399" i="4"/>
  <c r="I399" i="4"/>
  <c r="H399" i="4"/>
  <c r="J398" i="4"/>
  <c r="I398" i="4"/>
  <c r="H398" i="4"/>
  <c r="J397" i="4"/>
  <c r="I397" i="4"/>
  <c r="H397" i="4"/>
  <c r="J396" i="4"/>
  <c r="I396" i="4"/>
  <c r="H396" i="4"/>
  <c r="J395" i="4"/>
  <c r="I395" i="4"/>
  <c r="H395" i="4"/>
  <c r="J394" i="4"/>
  <c r="I394" i="4"/>
  <c r="H394" i="4"/>
  <c r="J393" i="4"/>
  <c r="I393" i="4"/>
  <c r="H393" i="4"/>
  <c r="J392" i="4"/>
  <c r="I392" i="4"/>
  <c r="H392" i="4"/>
  <c r="J391" i="4"/>
  <c r="I391" i="4"/>
  <c r="H391" i="4"/>
  <c r="J390" i="4"/>
  <c r="I390" i="4"/>
  <c r="H390" i="4"/>
  <c r="J389" i="4"/>
  <c r="I389" i="4"/>
  <c r="H389" i="4"/>
  <c r="J388" i="4"/>
  <c r="I388" i="4"/>
  <c r="H388" i="4"/>
  <c r="J387" i="4"/>
  <c r="I387" i="4"/>
  <c r="H387" i="4"/>
  <c r="J386" i="4"/>
  <c r="I386" i="4"/>
  <c r="H386" i="4"/>
  <c r="J385" i="4"/>
  <c r="I385" i="4"/>
  <c r="H385" i="4"/>
  <c r="J384" i="4"/>
  <c r="I384" i="4"/>
  <c r="H384" i="4"/>
  <c r="J383" i="4"/>
  <c r="I383" i="4"/>
  <c r="H383" i="4"/>
  <c r="J382" i="4"/>
  <c r="I382" i="4"/>
  <c r="H382" i="4"/>
  <c r="J381" i="4"/>
  <c r="I381" i="4"/>
  <c r="H381" i="4"/>
  <c r="J380" i="4"/>
  <c r="I380" i="4"/>
  <c r="H380" i="4"/>
  <c r="J379" i="4"/>
  <c r="I379" i="4"/>
  <c r="H379" i="4"/>
  <c r="J378" i="4"/>
  <c r="I378" i="4"/>
  <c r="H378" i="4"/>
  <c r="J377" i="4"/>
  <c r="I377" i="4"/>
  <c r="H377" i="4"/>
  <c r="J376" i="4"/>
  <c r="I376" i="4"/>
  <c r="H376" i="4"/>
  <c r="J375" i="4"/>
  <c r="I375" i="4"/>
  <c r="H375" i="4"/>
  <c r="J374" i="4"/>
  <c r="I374" i="4"/>
  <c r="H374" i="4"/>
  <c r="J373" i="4"/>
  <c r="I373" i="4"/>
  <c r="H373" i="4"/>
  <c r="J372" i="4"/>
  <c r="I372" i="4"/>
  <c r="H372" i="4"/>
  <c r="J371" i="4"/>
  <c r="I371" i="4"/>
  <c r="H371" i="4"/>
  <c r="J370" i="4"/>
  <c r="I370" i="4"/>
  <c r="H370" i="4"/>
  <c r="J369" i="4"/>
  <c r="I369" i="4"/>
  <c r="H369" i="4"/>
  <c r="J368" i="4"/>
  <c r="I368" i="4"/>
  <c r="H368" i="4"/>
  <c r="J367" i="4"/>
  <c r="I367" i="4"/>
  <c r="H367" i="4"/>
  <c r="J366" i="4"/>
  <c r="I366" i="4"/>
  <c r="H366" i="4"/>
  <c r="J365" i="4"/>
  <c r="I365" i="4"/>
  <c r="H365" i="4"/>
  <c r="J364" i="4"/>
  <c r="I364" i="4"/>
  <c r="H364" i="4"/>
  <c r="J363" i="4"/>
  <c r="I363" i="4"/>
  <c r="H363" i="4"/>
  <c r="J362" i="4"/>
  <c r="I362" i="4"/>
  <c r="H362" i="4"/>
  <c r="J361" i="4"/>
  <c r="I361" i="4"/>
  <c r="H361" i="4"/>
  <c r="J360" i="4"/>
  <c r="I360" i="4"/>
  <c r="H360" i="4"/>
  <c r="J359" i="4"/>
  <c r="I359" i="4"/>
  <c r="H359" i="4"/>
  <c r="J358" i="4"/>
  <c r="I358" i="4"/>
  <c r="H358" i="4"/>
  <c r="J357" i="4"/>
  <c r="I357" i="4"/>
  <c r="H357" i="4"/>
  <c r="J356" i="4"/>
  <c r="I356" i="4"/>
  <c r="H356" i="4"/>
  <c r="J355" i="4"/>
  <c r="I355" i="4"/>
  <c r="H355" i="4"/>
  <c r="J354" i="4"/>
  <c r="I354" i="4"/>
  <c r="H354" i="4"/>
  <c r="J353" i="4"/>
  <c r="I353" i="4"/>
  <c r="H353" i="4"/>
  <c r="J352" i="4"/>
  <c r="I352" i="4"/>
  <c r="H352" i="4"/>
  <c r="J351" i="4"/>
  <c r="I351" i="4"/>
  <c r="H351" i="4"/>
  <c r="J350" i="4"/>
  <c r="I350" i="4"/>
  <c r="H350" i="4"/>
  <c r="J349" i="4"/>
  <c r="I349" i="4"/>
  <c r="H349" i="4"/>
  <c r="J348" i="4"/>
  <c r="I348" i="4"/>
  <c r="H348" i="4"/>
  <c r="J347" i="4"/>
  <c r="I347" i="4"/>
  <c r="H347" i="4"/>
  <c r="J346" i="4"/>
  <c r="I346" i="4"/>
  <c r="H346" i="4"/>
  <c r="J345" i="4"/>
  <c r="I345" i="4"/>
  <c r="H345" i="4"/>
  <c r="J344" i="4"/>
  <c r="I344" i="4"/>
  <c r="H344" i="4"/>
  <c r="J343" i="4"/>
  <c r="I343" i="4"/>
  <c r="H343" i="4"/>
  <c r="J342" i="4"/>
  <c r="I342" i="4"/>
  <c r="H342" i="4"/>
  <c r="J341" i="4"/>
  <c r="I341" i="4"/>
  <c r="H341" i="4"/>
  <c r="J340" i="4"/>
  <c r="I340" i="4"/>
  <c r="H340" i="4"/>
  <c r="J339" i="4"/>
  <c r="I339" i="4"/>
  <c r="H339" i="4"/>
  <c r="J338" i="4"/>
  <c r="I338" i="4"/>
  <c r="H338" i="4"/>
  <c r="J337" i="4"/>
  <c r="I337" i="4"/>
  <c r="H337" i="4"/>
  <c r="J336" i="4"/>
  <c r="I336" i="4"/>
  <c r="H336" i="4"/>
  <c r="J335" i="4"/>
  <c r="I335" i="4"/>
  <c r="H335" i="4"/>
  <c r="J334" i="4"/>
  <c r="I334" i="4"/>
  <c r="H334" i="4"/>
  <c r="J333" i="4"/>
  <c r="I333" i="4"/>
  <c r="H333" i="4"/>
  <c r="J332" i="4"/>
  <c r="I332" i="4"/>
  <c r="H332" i="4"/>
  <c r="J331" i="4"/>
  <c r="I331" i="4"/>
  <c r="H331" i="4"/>
  <c r="J330" i="4"/>
  <c r="I330" i="4"/>
  <c r="H330" i="4"/>
  <c r="J329" i="4"/>
  <c r="I329" i="4"/>
  <c r="H329" i="4"/>
  <c r="J328" i="4"/>
  <c r="I328" i="4"/>
  <c r="H328" i="4"/>
  <c r="J327" i="4"/>
  <c r="I327" i="4"/>
  <c r="H327" i="4"/>
  <c r="J326" i="4"/>
  <c r="I326" i="4"/>
  <c r="H326" i="4"/>
  <c r="J325" i="4"/>
  <c r="I325" i="4"/>
  <c r="H325" i="4"/>
  <c r="J324" i="4"/>
  <c r="I324" i="4"/>
  <c r="H324" i="4"/>
  <c r="J323" i="4"/>
  <c r="I323" i="4"/>
  <c r="H323" i="4"/>
  <c r="J322" i="4"/>
  <c r="I322" i="4"/>
  <c r="H322" i="4"/>
  <c r="J321" i="4"/>
  <c r="I321" i="4"/>
  <c r="H321" i="4"/>
  <c r="J320" i="4"/>
  <c r="I320" i="4"/>
  <c r="H320" i="4"/>
  <c r="J319" i="4"/>
  <c r="I319" i="4"/>
  <c r="H319" i="4"/>
  <c r="J318" i="4"/>
  <c r="I318" i="4"/>
  <c r="H318" i="4"/>
  <c r="J317" i="4"/>
  <c r="I317" i="4"/>
  <c r="H317" i="4"/>
  <c r="J316" i="4"/>
  <c r="I316" i="4"/>
  <c r="H316" i="4"/>
  <c r="J315" i="4"/>
  <c r="I315" i="4"/>
  <c r="H315" i="4"/>
  <c r="J314" i="4"/>
  <c r="I314" i="4"/>
  <c r="H314" i="4"/>
  <c r="J313" i="4"/>
  <c r="I313" i="4"/>
  <c r="H313" i="4"/>
  <c r="J312" i="4"/>
  <c r="I312" i="4"/>
  <c r="H312" i="4"/>
  <c r="J311" i="4"/>
  <c r="I311" i="4"/>
  <c r="H311" i="4"/>
  <c r="J310" i="4"/>
  <c r="I310" i="4"/>
  <c r="H310" i="4"/>
  <c r="J309" i="4"/>
  <c r="I309" i="4"/>
  <c r="H309" i="4"/>
  <c r="J308" i="4"/>
  <c r="I308" i="4"/>
  <c r="H308" i="4"/>
  <c r="J307" i="4"/>
  <c r="I307" i="4"/>
  <c r="H307" i="4"/>
  <c r="J306" i="4"/>
  <c r="I306" i="4"/>
  <c r="H306" i="4"/>
  <c r="J305" i="4"/>
  <c r="I305" i="4"/>
  <c r="H305" i="4"/>
  <c r="J304" i="4"/>
  <c r="I304" i="4"/>
  <c r="H304" i="4"/>
  <c r="J303" i="4"/>
  <c r="I303" i="4"/>
  <c r="H303" i="4"/>
  <c r="J302" i="4"/>
  <c r="I302" i="4"/>
  <c r="H302" i="4"/>
  <c r="J301" i="4"/>
  <c r="I301" i="4"/>
  <c r="H301" i="4"/>
  <c r="J300" i="4"/>
  <c r="I300" i="4"/>
  <c r="H300" i="4"/>
  <c r="J299" i="4"/>
  <c r="I299" i="4"/>
  <c r="H299" i="4"/>
  <c r="J298" i="4"/>
  <c r="I298" i="4"/>
  <c r="H298" i="4"/>
  <c r="J297" i="4"/>
  <c r="I297" i="4"/>
  <c r="H297" i="4"/>
  <c r="J296" i="4"/>
  <c r="I296" i="4"/>
  <c r="H296" i="4"/>
  <c r="J295" i="4"/>
  <c r="I295" i="4"/>
  <c r="H295" i="4"/>
  <c r="J294" i="4"/>
  <c r="I294" i="4"/>
  <c r="H294" i="4"/>
  <c r="J293" i="4"/>
  <c r="I293" i="4"/>
  <c r="H293" i="4"/>
  <c r="J292" i="4"/>
  <c r="I292" i="4"/>
  <c r="H292" i="4"/>
  <c r="J291" i="4"/>
  <c r="I291" i="4"/>
  <c r="H291" i="4"/>
  <c r="J290" i="4"/>
  <c r="I290" i="4"/>
  <c r="H290" i="4"/>
  <c r="J289" i="4"/>
  <c r="I289" i="4"/>
  <c r="H289" i="4"/>
  <c r="J288" i="4"/>
  <c r="I288" i="4"/>
  <c r="H288" i="4"/>
  <c r="J287" i="4"/>
  <c r="I287" i="4"/>
  <c r="H287" i="4"/>
  <c r="J286" i="4"/>
  <c r="I286" i="4"/>
  <c r="H286" i="4"/>
  <c r="J285" i="4"/>
  <c r="I285" i="4"/>
  <c r="H285" i="4"/>
  <c r="J284" i="4"/>
  <c r="I284" i="4"/>
  <c r="H284" i="4"/>
  <c r="J283" i="4"/>
  <c r="I283" i="4"/>
  <c r="H283" i="4"/>
  <c r="J282" i="4"/>
  <c r="I282" i="4"/>
  <c r="H282" i="4"/>
  <c r="J281" i="4"/>
  <c r="I281" i="4"/>
  <c r="H281" i="4"/>
  <c r="J280" i="4"/>
  <c r="I280" i="4"/>
  <c r="H280" i="4"/>
  <c r="J279" i="4"/>
  <c r="I279" i="4"/>
  <c r="H279" i="4"/>
  <c r="J278" i="4"/>
  <c r="I278" i="4"/>
  <c r="H278" i="4"/>
  <c r="J277" i="4"/>
  <c r="I277" i="4"/>
  <c r="H277" i="4"/>
  <c r="J276" i="4"/>
  <c r="I276" i="4"/>
  <c r="H276" i="4"/>
  <c r="J275" i="4"/>
  <c r="I275" i="4"/>
  <c r="H275" i="4"/>
  <c r="J274" i="4"/>
  <c r="I274" i="4"/>
  <c r="H274" i="4"/>
  <c r="J273" i="4"/>
  <c r="I273" i="4"/>
  <c r="H273" i="4"/>
  <c r="J272" i="4"/>
  <c r="I272" i="4"/>
  <c r="H272" i="4"/>
  <c r="J271" i="4"/>
  <c r="I271" i="4"/>
  <c r="H271" i="4"/>
  <c r="J270" i="4"/>
  <c r="I270" i="4"/>
  <c r="H270" i="4"/>
  <c r="J269" i="4"/>
  <c r="I269" i="4"/>
  <c r="H269" i="4"/>
  <c r="J268" i="4"/>
  <c r="I268" i="4"/>
  <c r="H268" i="4"/>
  <c r="J267" i="4"/>
  <c r="I267" i="4"/>
  <c r="H267" i="4"/>
  <c r="J266" i="4"/>
  <c r="I266" i="4"/>
  <c r="H266" i="4"/>
  <c r="J265" i="4"/>
  <c r="I265" i="4"/>
  <c r="H265" i="4"/>
  <c r="J264" i="4"/>
  <c r="I264" i="4"/>
  <c r="H264" i="4"/>
  <c r="J263" i="4"/>
  <c r="I263" i="4"/>
  <c r="H263" i="4"/>
  <c r="J262" i="4"/>
  <c r="I262" i="4"/>
  <c r="H262" i="4"/>
  <c r="J261" i="4"/>
  <c r="I261" i="4"/>
  <c r="H261" i="4"/>
  <c r="J260" i="4"/>
  <c r="I260" i="4"/>
  <c r="H260" i="4"/>
  <c r="J259" i="4"/>
  <c r="I259" i="4"/>
  <c r="H259" i="4"/>
  <c r="J258" i="4"/>
  <c r="I258" i="4"/>
  <c r="H258" i="4"/>
  <c r="J257" i="4"/>
  <c r="I257" i="4"/>
  <c r="H257" i="4"/>
  <c r="J256" i="4"/>
  <c r="I256" i="4"/>
  <c r="H256" i="4"/>
  <c r="J255" i="4"/>
  <c r="I255" i="4"/>
  <c r="H255" i="4"/>
  <c r="J254" i="4"/>
  <c r="I254" i="4"/>
  <c r="H254" i="4"/>
  <c r="J253" i="4"/>
  <c r="I253" i="4"/>
  <c r="H253" i="4"/>
  <c r="J252" i="4"/>
  <c r="I252" i="4"/>
  <c r="H252" i="4"/>
  <c r="J251" i="4"/>
  <c r="I251" i="4"/>
  <c r="H251" i="4"/>
  <c r="J250" i="4"/>
  <c r="I250" i="4"/>
  <c r="H250" i="4"/>
  <c r="J249" i="4"/>
  <c r="I249" i="4"/>
  <c r="H249" i="4"/>
  <c r="J248" i="4"/>
  <c r="I248" i="4"/>
  <c r="H248" i="4"/>
  <c r="J247" i="4"/>
  <c r="I247" i="4"/>
  <c r="H247" i="4"/>
  <c r="J246" i="4"/>
  <c r="I246" i="4"/>
  <c r="H246" i="4"/>
  <c r="J245" i="4"/>
  <c r="I245" i="4"/>
  <c r="H245" i="4"/>
  <c r="J244" i="4"/>
  <c r="I244" i="4"/>
  <c r="H244" i="4"/>
  <c r="J243" i="4"/>
  <c r="I243" i="4"/>
  <c r="H243" i="4"/>
  <c r="J242" i="4"/>
  <c r="I242" i="4"/>
  <c r="H242" i="4"/>
  <c r="J241" i="4"/>
  <c r="I241" i="4"/>
  <c r="H241" i="4"/>
  <c r="J240" i="4"/>
  <c r="I240" i="4"/>
  <c r="H240" i="4"/>
  <c r="J239" i="4"/>
  <c r="I239" i="4"/>
  <c r="H239" i="4"/>
  <c r="J238" i="4"/>
  <c r="I238" i="4"/>
  <c r="H238" i="4"/>
  <c r="J237" i="4"/>
  <c r="I237" i="4"/>
  <c r="H237" i="4"/>
  <c r="J236" i="4"/>
  <c r="I236" i="4"/>
  <c r="H236" i="4"/>
  <c r="J235" i="4"/>
  <c r="I235" i="4"/>
  <c r="H235" i="4"/>
  <c r="J234" i="4"/>
  <c r="I234" i="4"/>
  <c r="H234" i="4"/>
  <c r="J233" i="4"/>
  <c r="I233" i="4"/>
  <c r="H233" i="4"/>
  <c r="J232" i="4"/>
  <c r="I232" i="4"/>
  <c r="H232" i="4"/>
  <c r="J231" i="4"/>
  <c r="I231" i="4"/>
  <c r="H231" i="4"/>
  <c r="J230" i="4"/>
  <c r="I230" i="4"/>
  <c r="H230" i="4"/>
  <c r="J229" i="4"/>
  <c r="I229" i="4"/>
  <c r="H229" i="4"/>
  <c r="J228" i="4"/>
  <c r="I228" i="4"/>
  <c r="H228" i="4"/>
  <c r="J227" i="4"/>
  <c r="I227" i="4"/>
  <c r="H227" i="4"/>
  <c r="J226" i="4"/>
  <c r="I226" i="4"/>
  <c r="H226" i="4"/>
  <c r="J225" i="4"/>
  <c r="I225" i="4"/>
  <c r="H225" i="4"/>
  <c r="J224" i="4"/>
  <c r="I224" i="4"/>
  <c r="H224" i="4"/>
  <c r="J223" i="4"/>
  <c r="I223" i="4"/>
  <c r="H223" i="4"/>
  <c r="J222" i="4"/>
  <c r="I222" i="4"/>
  <c r="H222" i="4"/>
  <c r="J221" i="4"/>
  <c r="I221" i="4"/>
  <c r="H221" i="4"/>
  <c r="J220" i="4"/>
  <c r="I220" i="4"/>
  <c r="H220" i="4"/>
  <c r="J219" i="4"/>
  <c r="I219" i="4"/>
  <c r="H219" i="4"/>
  <c r="J218" i="4"/>
  <c r="I218" i="4"/>
  <c r="H218" i="4"/>
  <c r="J217" i="4"/>
  <c r="I217" i="4"/>
  <c r="H217" i="4"/>
  <c r="J216" i="4"/>
  <c r="I216" i="4"/>
  <c r="H216" i="4"/>
  <c r="J215" i="4"/>
  <c r="I215" i="4"/>
  <c r="H215" i="4"/>
  <c r="J214" i="4"/>
  <c r="I214" i="4"/>
  <c r="H214" i="4"/>
  <c r="J213" i="4"/>
  <c r="I213" i="4"/>
  <c r="H213" i="4"/>
  <c r="J212" i="4"/>
  <c r="I212" i="4"/>
  <c r="H212" i="4"/>
  <c r="J211" i="4"/>
  <c r="I211" i="4"/>
  <c r="H211" i="4"/>
  <c r="J210" i="4"/>
  <c r="I210" i="4"/>
  <c r="H210" i="4"/>
  <c r="J209" i="4"/>
  <c r="I209" i="4"/>
  <c r="H209" i="4"/>
  <c r="J208" i="4"/>
  <c r="I208" i="4"/>
  <c r="H208" i="4"/>
  <c r="J207" i="4"/>
  <c r="I207" i="4"/>
  <c r="H207" i="4"/>
  <c r="J206" i="4"/>
  <c r="I206" i="4"/>
  <c r="H206" i="4"/>
  <c r="J205" i="4"/>
  <c r="I205" i="4"/>
  <c r="H205" i="4"/>
  <c r="J204" i="4"/>
  <c r="I204" i="4"/>
  <c r="H204" i="4"/>
  <c r="J203" i="4"/>
  <c r="I203" i="4"/>
  <c r="H203" i="4"/>
  <c r="J202" i="4"/>
  <c r="I202" i="4"/>
  <c r="H202" i="4"/>
  <c r="J201" i="4"/>
  <c r="I201" i="4"/>
  <c r="H201" i="4"/>
  <c r="J200" i="4"/>
  <c r="I200" i="4"/>
  <c r="H200" i="4"/>
  <c r="J199" i="4"/>
  <c r="I199" i="4"/>
  <c r="H199" i="4"/>
  <c r="J198" i="4"/>
  <c r="I198" i="4"/>
  <c r="H198" i="4"/>
  <c r="J197" i="4"/>
  <c r="I197" i="4"/>
  <c r="H197" i="4"/>
  <c r="J196" i="4"/>
  <c r="I196" i="4"/>
  <c r="H196" i="4"/>
  <c r="J195" i="4"/>
  <c r="I195" i="4"/>
  <c r="H195" i="4"/>
  <c r="J194" i="4"/>
  <c r="I194" i="4"/>
  <c r="H194" i="4"/>
  <c r="J193" i="4"/>
  <c r="I193" i="4"/>
  <c r="H193" i="4"/>
  <c r="J192" i="4"/>
  <c r="I192" i="4"/>
  <c r="H192" i="4"/>
  <c r="J191" i="4"/>
  <c r="I191" i="4"/>
  <c r="H191" i="4"/>
  <c r="J190" i="4"/>
  <c r="I190" i="4"/>
  <c r="H190" i="4"/>
  <c r="J189" i="4"/>
  <c r="I189" i="4"/>
  <c r="H189" i="4"/>
  <c r="J188" i="4"/>
  <c r="I188" i="4"/>
  <c r="H188" i="4"/>
  <c r="J187" i="4"/>
  <c r="I187" i="4"/>
  <c r="H187" i="4"/>
  <c r="J186" i="4"/>
  <c r="I186" i="4"/>
  <c r="H186" i="4"/>
  <c r="J185" i="4"/>
  <c r="I185" i="4"/>
  <c r="H185" i="4"/>
  <c r="J184" i="4"/>
  <c r="I184" i="4"/>
  <c r="H184" i="4"/>
  <c r="J183" i="4"/>
  <c r="I183" i="4"/>
  <c r="H183" i="4"/>
  <c r="J182" i="4"/>
  <c r="I182" i="4"/>
  <c r="H182" i="4"/>
  <c r="J181" i="4"/>
  <c r="I181" i="4"/>
  <c r="H181" i="4"/>
  <c r="J180" i="4"/>
  <c r="I180" i="4"/>
  <c r="H180" i="4"/>
  <c r="J179" i="4"/>
  <c r="I179" i="4"/>
  <c r="H179" i="4"/>
  <c r="J178" i="4"/>
  <c r="I178" i="4"/>
  <c r="H178" i="4"/>
  <c r="J177" i="4"/>
  <c r="I177" i="4"/>
  <c r="H177" i="4"/>
  <c r="J176" i="4"/>
  <c r="I176" i="4"/>
  <c r="H176" i="4"/>
  <c r="J175" i="4"/>
  <c r="I175" i="4"/>
  <c r="H175" i="4"/>
  <c r="J174" i="4"/>
  <c r="I174" i="4"/>
  <c r="H174" i="4"/>
  <c r="J173" i="4"/>
  <c r="I173" i="4"/>
  <c r="H173" i="4"/>
  <c r="J172" i="4"/>
  <c r="I172" i="4"/>
  <c r="H172" i="4"/>
  <c r="J171" i="4"/>
  <c r="I171" i="4"/>
  <c r="H171" i="4"/>
  <c r="J170" i="4"/>
  <c r="I170" i="4"/>
  <c r="H170" i="4"/>
  <c r="J169" i="4"/>
  <c r="I169" i="4"/>
  <c r="H169" i="4"/>
  <c r="J168" i="4"/>
  <c r="I168" i="4"/>
  <c r="H168" i="4"/>
  <c r="J167" i="4"/>
  <c r="I167" i="4"/>
  <c r="H167" i="4"/>
  <c r="J166" i="4"/>
  <c r="I166" i="4"/>
  <c r="H166" i="4"/>
  <c r="J165" i="4"/>
  <c r="I165" i="4"/>
  <c r="H165" i="4"/>
  <c r="J164" i="4"/>
  <c r="I164" i="4"/>
  <c r="H164" i="4"/>
  <c r="J163" i="4"/>
  <c r="I163" i="4"/>
  <c r="H163" i="4"/>
  <c r="J162" i="4"/>
  <c r="I162" i="4"/>
  <c r="H162" i="4"/>
  <c r="J161" i="4"/>
  <c r="I161" i="4"/>
  <c r="H161" i="4"/>
  <c r="J160" i="4"/>
  <c r="I160" i="4"/>
  <c r="H160" i="4"/>
  <c r="J159" i="4"/>
  <c r="I159" i="4"/>
  <c r="H159" i="4"/>
  <c r="J158" i="4"/>
  <c r="I158" i="4"/>
  <c r="H158" i="4"/>
  <c r="J157" i="4"/>
  <c r="I157" i="4"/>
  <c r="H157" i="4"/>
  <c r="J156" i="4"/>
  <c r="I156" i="4"/>
  <c r="H156" i="4"/>
  <c r="J155" i="4"/>
  <c r="I155" i="4"/>
  <c r="H155" i="4"/>
  <c r="J154" i="4"/>
  <c r="I154" i="4"/>
  <c r="H154" i="4"/>
  <c r="J153" i="4"/>
  <c r="I153" i="4"/>
  <c r="H153" i="4"/>
  <c r="J152" i="4"/>
  <c r="I152" i="4"/>
  <c r="H152" i="4"/>
  <c r="J151" i="4"/>
  <c r="I151" i="4"/>
  <c r="H151" i="4"/>
  <c r="J150" i="4"/>
  <c r="I150" i="4"/>
  <c r="H150" i="4"/>
  <c r="J149" i="4"/>
  <c r="I149" i="4"/>
  <c r="H149" i="4"/>
  <c r="J148" i="4"/>
  <c r="I148" i="4"/>
  <c r="H148" i="4"/>
  <c r="J147" i="4"/>
  <c r="I147" i="4"/>
  <c r="H147" i="4"/>
  <c r="J146" i="4"/>
  <c r="I146" i="4"/>
  <c r="H146" i="4"/>
  <c r="J145" i="4"/>
  <c r="I145" i="4"/>
  <c r="H145" i="4"/>
  <c r="J144" i="4"/>
  <c r="I144" i="4"/>
  <c r="H144" i="4"/>
  <c r="J143" i="4"/>
  <c r="I143" i="4"/>
  <c r="H143" i="4"/>
  <c r="J142" i="4"/>
  <c r="I142" i="4"/>
  <c r="H142" i="4"/>
  <c r="J141" i="4"/>
  <c r="I141" i="4"/>
  <c r="H141" i="4"/>
  <c r="J140" i="4"/>
  <c r="I140" i="4"/>
  <c r="H140" i="4"/>
  <c r="J139" i="4"/>
  <c r="I139" i="4"/>
  <c r="H139" i="4"/>
  <c r="J138" i="4"/>
  <c r="I138" i="4"/>
  <c r="H138" i="4"/>
  <c r="J137" i="4"/>
  <c r="I137" i="4"/>
  <c r="H137" i="4"/>
  <c r="J136" i="4"/>
  <c r="I136" i="4"/>
  <c r="H136" i="4"/>
  <c r="J135" i="4"/>
  <c r="I135" i="4"/>
  <c r="H135" i="4"/>
  <c r="J134" i="4"/>
  <c r="I134" i="4"/>
  <c r="H134" i="4"/>
  <c r="J133" i="4"/>
  <c r="I133" i="4"/>
  <c r="H133" i="4"/>
  <c r="J132" i="4"/>
  <c r="I132" i="4"/>
  <c r="H132" i="4"/>
  <c r="J131" i="4"/>
  <c r="I131" i="4"/>
  <c r="H131" i="4"/>
  <c r="J130" i="4"/>
  <c r="I130" i="4"/>
  <c r="H130" i="4"/>
  <c r="J129" i="4"/>
  <c r="I129" i="4"/>
  <c r="H129" i="4"/>
  <c r="J128" i="4"/>
  <c r="I128" i="4"/>
  <c r="H128" i="4"/>
  <c r="J127" i="4"/>
  <c r="I127" i="4"/>
  <c r="H127" i="4"/>
  <c r="J126" i="4"/>
  <c r="I126" i="4"/>
  <c r="H126" i="4"/>
  <c r="J125" i="4"/>
  <c r="I125" i="4"/>
  <c r="H125" i="4"/>
  <c r="J124" i="4"/>
  <c r="I124" i="4"/>
  <c r="H124" i="4"/>
  <c r="J123" i="4"/>
  <c r="I123" i="4"/>
  <c r="H123" i="4"/>
  <c r="J122" i="4"/>
  <c r="I122" i="4"/>
  <c r="H122" i="4"/>
  <c r="J121" i="4"/>
  <c r="I121" i="4"/>
  <c r="H121" i="4"/>
  <c r="J120" i="4"/>
  <c r="I120" i="4"/>
  <c r="H120" i="4"/>
  <c r="J119" i="4"/>
  <c r="I119" i="4"/>
  <c r="H119" i="4"/>
  <c r="J118" i="4"/>
  <c r="I118" i="4"/>
  <c r="H118" i="4"/>
  <c r="J117" i="4"/>
  <c r="I117" i="4"/>
  <c r="H117" i="4"/>
  <c r="J116" i="4"/>
  <c r="I116" i="4"/>
  <c r="H116" i="4"/>
  <c r="J115" i="4"/>
  <c r="I115" i="4"/>
  <c r="H115" i="4"/>
  <c r="J114" i="4"/>
  <c r="I114" i="4"/>
  <c r="H114" i="4"/>
  <c r="J113" i="4"/>
  <c r="I113" i="4"/>
  <c r="H113" i="4"/>
  <c r="J112" i="4"/>
  <c r="I112" i="4"/>
  <c r="H112" i="4"/>
  <c r="J111" i="4"/>
  <c r="I111" i="4"/>
  <c r="H111" i="4"/>
  <c r="J110" i="4"/>
  <c r="I110" i="4"/>
  <c r="H110" i="4"/>
  <c r="J109" i="4"/>
  <c r="I109" i="4"/>
  <c r="H109" i="4"/>
  <c r="J108" i="4"/>
  <c r="I108" i="4"/>
  <c r="H108" i="4"/>
  <c r="J107" i="4"/>
  <c r="I107" i="4"/>
  <c r="H107" i="4"/>
  <c r="J106" i="4"/>
  <c r="I106" i="4"/>
  <c r="H106" i="4"/>
  <c r="J105" i="4"/>
  <c r="I105" i="4"/>
  <c r="H105" i="4"/>
  <c r="J104" i="4"/>
  <c r="I104" i="4"/>
  <c r="H104" i="4"/>
  <c r="J103" i="4"/>
  <c r="I103" i="4"/>
  <c r="H103" i="4"/>
  <c r="J102" i="4"/>
  <c r="I102" i="4"/>
  <c r="H102" i="4"/>
  <c r="J101" i="4"/>
  <c r="I101" i="4"/>
  <c r="H101" i="4"/>
  <c r="J100" i="4"/>
  <c r="I100" i="4"/>
  <c r="H100" i="4"/>
  <c r="J99" i="4"/>
  <c r="I99" i="4"/>
  <c r="H99" i="4"/>
  <c r="J98" i="4"/>
  <c r="I98" i="4"/>
  <c r="H98" i="4"/>
  <c r="J97" i="4"/>
  <c r="I97" i="4"/>
  <c r="H97" i="4"/>
  <c r="J96" i="4"/>
  <c r="I96" i="4"/>
  <c r="H96" i="4"/>
  <c r="J95" i="4"/>
  <c r="I95" i="4"/>
  <c r="H95" i="4"/>
  <c r="J94" i="4"/>
  <c r="I94" i="4"/>
  <c r="H94" i="4"/>
  <c r="J93" i="4"/>
  <c r="I93" i="4"/>
  <c r="H93" i="4"/>
  <c r="J92" i="4"/>
  <c r="I92" i="4"/>
  <c r="H92" i="4"/>
  <c r="J91" i="4"/>
  <c r="I91" i="4"/>
  <c r="H91" i="4"/>
  <c r="J90" i="4"/>
  <c r="I90" i="4"/>
  <c r="H90" i="4"/>
  <c r="J89" i="4"/>
  <c r="I89" i="4"/>
  <c r="H89" i="4"/>
  <c r="J88" i="4"/>
  <c r="I88" i="4"/>
  <c r="H88" i="4"/>
  <c r="J87" i="4"/>
  <c r="I87" i="4"/>
  <c r="H87" i="4"/>
  <c r="J86" i="4"/>
  <c r="I86" i="4"/>
  <c r="H86" i="4"/>
  <c r="J85" i="4"/>
  <c r="I85" i="4"/>
  <c r="H85" i="4"/>
  <c r="J84" i="4"/>
  <c r="I84" i="4"/>
  <c r="H84" i="4"/>
  <c r="J83" i="4"/>
  <c r="I83" i="4"/>
  <c r="H83" i="4"/>
  <c r="J82" i="4"/>
  <c r="I82" i="4"/>
  <c r="H82" i="4"/>
  <c r="J81" i="4"/>
  <c r="I81" i="4"/>
  <c r="H81" i="4"/>
  <c r="J80" i="4"/>
  <c r="I80" i="4"/>
  <c r="H80" i="4"/>
  <c r="J79" i="4"/>
  <c r="I79" i="4"/>
  <c r="H79" i="4"/>
  <c r="J78" i="4"/>
  <c r="I78" i="4"/>
  <c r="H78" i="4"/>
  <c r="J77" i="4"/>
  <c r="I77" i="4"/>
  <c r="H77" i="4"/>
  <c r="J76" i="4"/>
  <c r="I76" i="4"/>
  <c r="H76" i="4"/>
  <c r="J75" i="4"/>
  <c r="I75" i="4"/>
  <c r="H75" i="4"/>
  <c r="J74" i="4"/>
  <c r="I74" i="4"/>
  <c r="H74" i="4"/>
  <c r="J73" i="4"/>
  <c r="I73" i="4"/>
  <c r="H73" i="4"/>
  <c r="J72" i="4"/>
  <c r="I72" i="4"/>
  <c r="H72" i="4"/>
  <c r="J71" i="4"/>
  <c r="I71" i="4"/>
  <c r="H71" i="4"/>
  <c r="J70" i="4"/>
  <c r="I70" i="4"/>
  <c r="H70" i="4"/>
  <c r="J69" i="4"/>
  <c r="I69" i="4"/>
  <c r="H69" i="4"/>
  <c r="J68" i="4"/>
  <c r="I68" i="4"/>
  <c r="H68" i="4"/>
  <c r="J67" i="4"/>
  <c r="I67" i="4"/>
  <c r="H67" i="4"/>
  <c r="J66" i="4"/>
  <c r="I66" i="4"/>
  <c r="H66" i="4"/>
  <c r="J65" i="4"/>
  <c r="I65" i="4"/>
  <c r="H65" i="4"/>
  <c r="J64" i="4"/>
  <c r="I64" i="4"/>
  <c r="H64" i="4"/>
  <c r="J63" i="4"/>
  <c r="I63" i="4"/>
  <c r="H63" i="4"/>
  <c r="J62" i="4"/>
  <c r="I62" i="4"/>
  <c r="H62" i="4"/>
  <c r="J61" i="4"/>
  <c r="I61" i="4"/>
  <c r="H61" i="4"/>
  <c r="J60" i="4"/>
  <c r="I60" i="4"/>
  <c r="H60" i="4"/>
  <c r="J59" i="4"/>
  <c r="I59" i="4"/>
  <c r="H59" i="4"/>
  <c r="J58" i="4"/>
  <c r="I58" i="4"/>
  <c r="H58" i="4"/>
  <c r="J57" i="4"/>
  <c r="I57" i="4"/>
  <c r="H57" i="4"/>
  <c r="J56" i="4"/>
  <c r="I56" i="4"/>
  <c r="H56" i="4"/>
  <c r="J55" i="4"/>
  <c r="I55" i="4"/>
  <c r="H55" i="4"/>
  <c r="J54" i="4"/>
  <c r="I54" i="4"/>
  <c r="H54" i="4"/>
  <c r="J53" i="4"/>
  <c r="I53" i="4"/>
  <c r="H53" i="4"/>
  <c r="J52" i="4"/>
  <c r="I52" i="4"/>
  <c r="H52" i="4"/>
  <c r="J51" i="4"/>
  <c r="I51" i="4"/>
  <c r="H51" i="4"/>
  <c r="J50" i="4"/>
  <c r="I50" i="4"/>
  <c r="H50" i="4"/>
  <c r="J49" i="4"/>
  <c r="I49" i="4"/>
  <c r="H49" i="4"/>
  <c r="J48" i="4"/>
  <c r="I48" i="4"/>
  <c r="H48" i="4"/>
  <c r="J47" i="4"/>
  <c r="I47" i="4"/>
  <c r="H47" i="4"/>
  <c r="J46" i="4"/>
  <c r="I46" i="4"/>
  <c r="H46" i="4"/>
  <c r="J45" i="4"/>
  <c r="I45" i="4"/>
  <c r="H45" i="4"/>
  <c r="J44" i="4"/>
  <c r="I44" i="4"/>
  <c r="H44" i="4"/>
  <c r="J43" i="4"/>
  <c r="I43" i="4"/>
  <c r="H43" i="4"/>
  <c r="J42" i="4"/>
  <c r="I42" i="4"/>
  <c r="H42" i="4"/>
  <c r="J41" i="4"/>
  <c r="I41" i="4"/>
  <c r="H41" i="4"/>
  <c r="J40" i="4"/>
  <c r="I40" i="4"/>
  <c r="H40" i="4"/>
  <c r="J39" i="4"/>
  <c r="I39" i="4"/>
  <c r="H39" i="4"/>
  <c r="J38" i="4"/>
  <c r="I38" i="4"/>
  <c r="H38" i="4"/>
  <c r="J37" i="4"/>
  <c r="I37" i="4"/>
  <c r="H37" i="4"/>
  <c r="J36" i="4"/>
  <c r="I36" i="4"/>
  <c r="H36" i="4"/>
  <c r="J35" i="4"/>
  <c r="I35" i="4"/>
  <c r="H35" i="4"/>
  <c r="J34" i="4"/>
  <c r="I34" i="4"/>
  <c r="H34" i="4"/>
  <c r="J33" i="4"/>
  <c r="I33" i="4"/>
  <c r="H33" i="4"/>
  <c r="J32" i="4"/>
  <c r="I32" i="4"/>
  <c r="H32" i="4"/>
  <c r="J31" i="4"/>
  <c r="I31" i="4"/>
  <c r="H31" i="4"/>
  <c r="J30" i="4"/>
  <c r="I30" i="4"/>
  <c r="H30" i="4"/>
  <c r="J29" i="4"/>
  <c r="I29" i="4"/>
  <c r="H29" i="4"/>
  <c r="J28" i="4"/>
  <c r="I28" i="4"/>
  <c r="H28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4" i="4"/>
  <c r="I4" i="4"/>
  <c r="H4" i="4"/>
  <c r="J3" i="4"/>
  <c r="I3" i="4"/>
  <c r="H3" i="4"/>
  <c r="J2" i="4"/>
  <c r="I2" i="4"/>
  <c r="H2" i="4"/>
</calcChain>
</file>

<file path=xl/sharedStrings.xml><?xml version="1.0" encoding="utf-8"?>
<sst xmlns="http://schemas.openxmlformats.org/spreadsheetml/2006/main" count="40" uniqueCount="10">
  <si>
    <t>Layer</t>
  </si>
  <si>
    <t>avg speed</t>
  </si>
  <si>
    <t>avg speed on</t>
  </si>
  <si>
    <t>avg speed off</t>
  </si>
  <si>
    <t>time on</t>
  </si>
  <si>
    <t>time off</t>
  </si>
  <si>
    <t>time exposition</t>
  </si>
  <si>
    <t>distance on</t>
  </si>
  <si>
    <t>total distance</t>
  </si>
  <si>
    <t>distance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</si>
</sst>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6762-06D1-4A90-9F90-0D7919041A6D}">
  <dimension ref="A1:J848"/>
  <sheetViews>
    <sheetView workbookViewId="0">
      <pane ySplit="1" topLeftCell="A312" activePane="bottomLeft" state="frozen"/>
      <selection pane="bottomLeft" activeCell="F321" sqref="F321"/>
    </sheetView>
  </sheetViews>
  <sheetFormatPr defaultRowHeight="15" x14ac:dyDescent="0.25"/>
  <cols>
    <col min="5" max="5" width="12" bestFit="1" customWidth="1"/>
    <col min="8" max="8" width="12" bestFit="1" customWidth="1"/>
    <col min="12" max="12" width="12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8</v>
      </c>
      <c r="H1" t="s">
        <v>2</v>
      </c>
      <c r="I1" t="s">
        <v>3</v>
      </c>
      <c r="J1" t="s">
        <v>1</v>
      </c>
    </row>
    <row r="2" spans="1:10" x14ac:dyDescent="0.25">
      <c r="A2">
        <v>1</v>
      </c>
      <c r="B2">
        <v>1.90473</v>
      </c>
      <c r="C2">
        <v>1.06816</v>
      </c>
      <c r="D2">
        <v>2.9727999999999999</v>
      </c>
      <c r="E2">
        <v>2.2728899999999999</v>
      </c>
      <c r="F2">
        <v>0.65543399999999996</v>
      </c>
      <c r="G2">
        <v>2.9339900000000001</v>
      </c>
      <c r="H2">
        <f>E2/B2</f>
        <v>1.1932872375612291</v>
      </c>
      <c r="I2">
        <f t="shared" ref="I2:J2" si="0">F2/C2</f>
        <v>0.61361032055122822</v>
      </c>
      <c r="J2">
        <f t="shared" si="0"/>
        <v>0.98694496770721207</v>
      </c>
    </row>
    <row r="3" spans="1:10" x14ac:dyDescent="0.25">
      <c r="A3">
        <v>2</v>
      </c>
      <c r="B3">
        <v>1.90924</v>
      </c>
      <c r="C3">
        <v>1.5022200000000001</v>
      </c>
      <c r="D3">
        <v>3.4114599999999999</v>
      </c>
      <c r="E3">
        <v>2.2676754527890202</v>
      </c>
      <c r="F3">
        <v>0.73808771720078803</v>
      </c>
      <c r="G3">
        <v>3.0057631699898102</v>
      </c>
      <c r="H3">
        <f t="shared" ref="H3:H66" si="1">E3/B3</f>
        <v>1.1877372424572186</v>
      </c>
      <c r="I3">
        <f t="shared" ref="I3:I66" si="2">F3/C3</f>
        <v>0.49133130779831713</v>
      </c>
      <c r="J3">
        <f t="shared" ref="J3:J66" si="3">G3/D3</f>
        <v>0.88107823922596495</v>
      </c>
    </row>
    <row r="4" spans="1:10" x14ac:dyDescent="0.25">
      <c r="A4">
        <v>3</v>
      </c>
      <c r="B4">
        <v>1.90472</v>
      </c>
      <c r="C4">
        <v>1.07359</v>
      </c>
      <c r="D4">
        <v>2.97831</v>
      </c>
      <c r="E4">
        <v>2.2785245352101602</v>
      </c>
      <c r="F4">
        <v>0.68236481751789402</v>
      </c>
      <c r="G4">
        <v>2.9608893527280502</v>
      </c>
      <c r="H4">
        <f t="shared" si="1"/>
        <v>1.1962516985227016</v>
      </c>
      <c r="I4">
        <f t="shared" si="2"/>
        <v>0.63559162950278414</v>
      </c>
      <c r="J4">
        <f t="shared" si="3"/>
        <v>0.99415082806291155</v>
      </c>
    </row>
    <row r="5" spans="1:10" x14ac:dyDescent="0.25">
      <c r="A5">
        <v>4</v>
      </c>
      <c r="B5">
        <v>1.90924</v>
      </c>
      <c r="C5">
        <v>1.4898</v>
      </c>
      <c r="D5">
        <v>3.3990399999999998</v>
      </c>
      <c r="E5">
        <v>2.2677205127570099</v>
      </c>
      <c r="F5">
        <v>0.67590996006802995</v>
      </c>
      <c r="G5">
        <v>2.9436304728250402</v>
      </c>
      <c r="H5">
        <f t="shared" si="1"/>
        <v>1.1877608434544686</v>
      </c>
      <c r="I5">
        <f t="shared" si="2"/>
        <v>0.45369174390389982</v>
      </c>
      <c r="J5">
        <f t="shared" si="3"/>
        <v>0.86601819126136803</v>
      </c>
    </row>
    <row r="6" spans="1:10" x14ac:dyDescent="0.25">
      <c r="A6">
        <v>5</v>
      </c>
      <c r="B6">
        <v>1.90472</v>
      </c>
      <c r="C6">
        <v>1.0717300000000001</v>
      </c>
      <c r="D6">
        <v>2.9764499999999998</v>
      </c>
      <c r="E6">
        <v>2.2785549907707798</v>
      </c>
      <c r="F6">
        <v>0.67326150731065804</v>
      </c>
      <c r="G6">
        <v>2.9518164980814401</v>
      </c>
      <c r="H6">
        <f t="shared" si="1"/>
        <v>1.1962676880437964</v>
      </c>
      <c r="I6">
        <f t="shared" si="2"/>
        <v>0.6282006730339339</v>
      </c>
      <c r="J6">
        <f t="shared" si="3"/>
        <v>0.99172386503433296</v>
      </c>
    </row>
    <row r="7" spans="1:10" x14ac:dyDescent="0.25">
      <c r="A7">
        <v>6</v>
      </c>
      <c r="B7">
        <v>1.90924</v>
      </c>
      <c r="C7">
        <v>1.50044</v>
      </c>
      <c r="D7">
        <v>3.4096799999999998</v>
      </c>
      <c r="E7">
        <v>2.2676634431428302</v>
      </c>
      <c r="F7">
        <v>0.72904881014684397</v>
      </c>
      <c r="G7">
        <v>2.9967122532896799</v>
      </c>
      <c r="H7">
        <f t="shared" si="1"/>
        <v>1.1877309521814072</v>
      </c>
      <c r="I7">
        <f t="shared" si="2"/>
        <v>0.48589001236093676</v>
      </c>
      <c r="J7">
        <f t="shared" si="3"/>
        <v>0.87888372319093877</v>
      </c>
    </row>
    <row r="8" spans="1:10" x14ac:dyDescent="0.25">
      <c r="A8">
        <v>7</v>
      </c>
      <c r="B8">
        <v>1.90472</v>
      </c>
      <c r="C8">
        <v>1.0723400000000001</v>
      </c>
      <c r="D8">
        <v>2.9770599999999998</v>
      </c>
      <c r="E8">
        <v>2.2785513683624199</v>
      </c>
      <c r="F8">
        <v>0.67617325874529599</v>
      </c>
      <c r="G8">
        <v>2.9547246271077099</v>
      </c>
      <c r="H8">
        <f t="shared" si="1"/>
        <v>1.1962657862375676</v>
      </c>
      <c r="I8">
        <f t="shared" si="2"/>
        <v>0.63055864627384595</v>
      </c>
      <c r="J8">
        <f t="shared" si="3"/>
        <v>0.99249750663665159</v>
      </c>
    </row>
    <row r="9" spans="1:10" x14ac:dyDescent="0.25">
      <c r="A9">
        <v>8</v>
      </c>
      <c r="B9">
        <v>1.90924</v>
      </c>
      <c r="C9">
        <v>1.49028</v>
      </c>
      <c r="D9">
        <v>3.3995199999999999</v>
      </c>
      <c r="E9">
        <v>2.2677195798670899</v>
      </c>
      <c r="F9">
        <v>0.67823339081484901</v>
      </c>
      <c r="G9">
        <v>2.9459529706819398</v>
      </c>
      <c r="H9">
        <f t="shared" si="1"/>
        <v>1.1877603548360027</v>
      </c>
      <c r="I9">
        <f t="shared" si="2"/>
        <v>0.4551046721521117</v>
      </c>
      <c r="J9">
        <f t="shared" si="3"/>
        <v>0.86657909666127575</v>
      </c>
    </row>
    <row r="10" spans="1:10" x14ac:dyDescent="0.25">
      <c r="A10">
        <v>9</v>
      </c>
      <c r="B10">
        <v>1.9047000000000001</v>
      </c>
      <c r="C10">
        <v>1.0690999999999999</v>
      </c>
      <c r="D10">
        <v>2.97379999999999</v>
      </c>
      <c r="E10">
        <v>2.2785647591120499</v>
      </c>
      <c r="F10">
        <v>0.66018243801843901</v>
      </c>
      <c r="G10">
        <v>2.9387471971304899</v>
      </c>
      <c r="H10">
        <f t="shared" si="1"/>
        <v>1.1962853778086049</v>
      </c>
      <c r="I10">
        <f t="shared" si="2"/>
        <v>0.61751233562663832</v>
      </c>
      <c r="J10">
        <f t="shared" si="3"/>
        <v>0.98821279074937785</v>
      </c>
    </row>
    <row r="11" spans="1:10" x14ac:dyDescent="0.25">
      <c r="A11">
        <v>10</v>
      </c>
      <c r="B11">
        <v>1.90924</v>
      </c>
      <c r="C11">
        <v>1.50014</v>
      </c>
      <c r="D11">
        <v>3.4093800000000001</v>
      </c>
      <c r="E11">
        <v>2.2677110503533702</v>
      </c>
      <c r="F11">
        <v>0.72755584949192098</v>
      </c>
      <c r="G11">
        <v>2.9952668998453</v>
      </c>
      <c r="H11">
        <f t="shared" si="1"/>
        <v>1.1877558873443728</v>
      </c>
      <c r="I11">
        <f t="shared" si="2"/>
        <v>0.48499196707768671</v>
      </c>
      <c r="J11">
        <f t="shared" si="3"/>
        <v>0.87853712400650552</v>
      </c>
    </row>
    <row r="12" spans="1:10" x14ac:dyDescent="0.25">
      <c r="A12">
        <v>11</v>
      </c>
      <c r="B12">
        <v>1.9046799999999999</v>
      </c>
      <c r="C12">
        <v>1.07176</v>
      </c>
      <c r="D12">
        <v>2.9764400000000002</v>
      </c>
      <c r="E12">
        <v>2.2785148210475001</v>
      </c>
      <c r="F12">
        <v>0.67323009116963595</v>
      </c>
      <c r="G12">
        <v>2.9517449122171402</v>
      </c>
      <c r="H12">
        <f t="shared" si="1"/>
        <v>1.1962717207339291</v>
      </c>
      <c r="I12">
        <f t="shared" si="2"/>
        <v>0.62815377619022539</v>
      </c>
      <c r="J12">
        <f t="shared" si="3"/>
        <v>0.99170314611318888</v>
      </c>
    </row>
    <row r="13" spans="1:10" x14ac:dyDescent="0.25">
      <c r="A13">
        <v>12</v>
      </c>
      <c r="B13">
        <v>1.90924</v>
      </c>
      <c r="C13">
        <v>1.4879899999999999</v>
      </c>
      <c r="D13">
        <v>3.39723</v>
      </c>
      <c r="E13">
        <v>2.2677347407891002</v>
      </c>
      <c r="F13">
        <v>0.66685354523362494</v>
      </c>
      <c r="G13">
        <v>2.9345882860227199</v>
      </c>
      <c r="H13">
        <f t="shared" si="1"/>
        <v>1.1877682956512017</v>
      </c>
      <c r="I13">
        <f t="shared" si="2"/>
        <v>0.44815727607956035</v>
      </c>
      <c r="J13">
        <f t="shared" si="3"/>
        <v>0.86381795934414807</v>
      </c>
    </row>
    <row r="14" spans="1:10" x14ac:dyDescent="0.25">
      <c r="A14">
        <v>13</v>
      </c>
      <c r="B14">
        <v>1.9047799999999999</v>
      </c>
      <c r="C14">
        <v>1.0681400000000001</v>
      </c>
      <c r="D14">
        <v>2.9729199999999998</v>
      </c>
      <c r="E14">
        <v>2.2785854397724901</v>
      </c>
      <c r="F14">
        <v>0.65535717905756097</v>
      </c>
      <c r="G14">
        <v>2.9339426188300499</v>
      </c>
      <c r="H14">
        <f t="shared" si="1"/>
        <v>1.1962459915436376</v>
      </c>
      <c r="I14">
        <f t="shared" si="2"/>
        <v>0.61354988958147894</v>
      </c>
      <c r="J14">
        <f t="shared" si="3"/>
        <v>0.98688919272299624</v>
      </c>
    </row>
    <row r="15" spans="1:10" x14ac:dyDescent="0.25">
      <c r="A15">
        <v>14</v>
      </c>
      <c r="B15">
        <v>1.90926</v>
      </c>
      <c r="C15">
        <v>1.5021</v>
      </c>
      <c r="D15">
        <v>3.4113600000000002</v>
      </c>
      <c r="E15">
        <v>2.26768730106834</v>
      </c>
      <c r="F15">
        <v>0.73738252073561905</v>
      </c>
      <c r="G15">
        <v>3.0050698218039602</v>
      </c>
      <c r="H15">
        <f t="shared" si="1"/>
        <v>1.1877310062895259</v>
      </c>
      <c r="I15">
        <f t="shared" si="2"/>
        <v>0.49090108563718732</v>
      </c>
      <c r="J15">
        <f t="shared" si="3"/>
        <v>0.8809008201432742</v>
      </c>
    </row>
    <row r="16" spans="1:10" x14ac:dyDescent="0.25">
      <c r="A16">
        <v>15</v>
      </c>
      <c r="B16">
        <v>1.9047799999999999</v>
      </c>
      <c r="C16">
        <v>1.0712299999999999</v>
      </c>
      <c r="D16">
        <v>2.9760099999999898</v>
      </c>
      <c r="E16">
        <v>2.27856365296772</v>
      </c>
      <c r="F16">
        <v>0.67055048471476297</v>
      </c>
      <c r="G16">
        <v>2.9491141376824901</v>
      </c>
      <c r="H16">
        <f t="shared" si="1"/>
        <v>1.196234553579794</v>
      </c>
      <c r="I16">
        <f t="shared" si="2"/>
        <v>0.62596313090070577</v>
      </c>
      <c r="J16">
        <f t="shared" si="3"/>
        <v>0.99096244222381646</v>
      </c>
    </row>
    <row r="17" spans="1:10" x14ac:dyDescent="0.25">
      <c r="A17">
        <v>16</v>
      </c>
      <c r="B17">
        <v>1.90924</v>
      </c>
      <c r="C17">
        <v>1.48821</v>
      </c>
      <c r="D17">
        <v>3.3974500000000001</v>
      </c>
      <c r="E17">
        <v>2.2677085909427901</v>
      </c>
      <c r="F17">
        <v>0.66792528918581895</v>
      </c>
      <c r="G17">
        <v>2.9356338801286102</v>
      </c>
      <c r="H17">
        <f t="shared" si="1"/>
        <v>1.1877545991822873</v>
      </c>
      <c r="I17">
        <f t="shared" si="2"/>
        <v>0.44881118201451337</v>
      </c>
      <c r="J17">
        <f t="shared" si="3"/>
        <v>0.86406978178593064</v>
      </c>
    </row>
    <row r="18" spans="1:10" x14ac:dyDescent="0.25">
      <c r="A18">
        <v>17</v>
      </c>
      <c r="B18">
        <v>1.9046799999999999</v>
      </c>
      <c r="C18">
        <v>1.0704800000000001</v>
      </c>
      <c r="D18">
        <v>2.9751599999999998</v>
      </c>
      <c r="E18">
        <v>2.2785304073734598</v>
      </c>
      <c r="F18">
        <v>0.66706172320769996</v>
      </c>
      <c r="G18">
        <v>2.9455921305811601</v>
      </c>
      <c r="H18">
        <f t="shared" si="1"/>
        <v>1.1962799039069345</v>
      </c>
      <c r="I18">
        <f t="shared" si="2"/>
        <v>0.62314263060281361</v>
      </c>
      <c r="J18">
        <f t="shared" si="3"/>
        <v>0.99006175485727166</v>
      </c>
    </row>
    <row r="19" spans="1:10" x14ac:dyDescent="0.25">
      <c r="A19">
        <v>18</v>
      </c>
      <c r="B19">
        <v>1.90924</v>
      </c>
      <c r="C19">
        <v>1.50004</v>
      </c>
      <c r="D19">
        <v>3.4092799999999999</v>
      </c>
      <c r="E19">
        <v>2.26764199066649</v>
      </c>
      <c r="F19">
        <v>0.72709933814848404</v>
      </c>
      <c r="G19">
        <v>2.99474132881498</v>
      </c>
      <c r="H19">
        <f t="shared" si="1"/>
        <v>1.1877197160474795</v>
      </c>
      <c r="I19">
        <f t="shared" si="2"/>
        <v>0.48471996623322311</v>
      </c>
      <c r="J19">
        <f t="shared" si="3"/>
        <v>0.87840873404794562</v>
      </c>
    </row>
    <row r="20" spans="1:10" x14ac:dyDescent="0.25">
      <c r="A20">
        <v>19</v>
      </c>
      <c r="B20">
        <v>1.9046799999999999</v>
      </c>
      <c r="C20">
        <v>1.0710299999999999</v>
      </c>
      <c r="D20">
        <v>2.9757099999999999</v>
      </c>
      <c r="E20">
        <v>2.2785782580348299</v>
      </c>
      <c r="F20">
        <v>0.66956577626466696</v>
      </c>
      <c r="G20">
        <v>2.94814403429949</v>
      </c>
      <c r="H20">
        <f t="shared" si="1"/>
        <v>1.1963050265844288</v>
      </c>
      <c r="I20">
        <f t="shared" si="2"/>
        <v>0.62516061759676855</v>
      </c>
      <c r="J20">
        <f t="shared" si="3"/>
        <v>0.99073633999935817</v>
      </c>
    </row>
    <row r="21" spans="1:10" x14ac:dyDescent="0.25">
      <c r="A21">
        <v>20</v>
      </c>
      <c r="B21">
        <v>1.90924</v>
      </c>
      <c r="C21">
        <v>1.4889600000000001</v>
      </c>
      <c r="D21">
        <v>3.3982000000000001</v>
      </c>
      <c r="E21">
        <v>2.2676636168722601</v>
      </c>
      <c r="F21">
        <v>0.67167320059977098</v>
      </c>
      <c r="G21">
        <v>2.93933681747203</v>
      </c>
      <c r="H21">
        <f t="shared" si="1"/>
        <v>1.1877310431754311</v>
      </c>
      <c r="I21">
        <f t="shared" si="2"/>
        <v>0.45110224626569617</v>
      </c>
      <c r="J21">
        <f t="shared" si="3"/>
        <v>0.86496875330234535</v>
      </c>
    </row>
    <row r="22" spans="1:10" x14ac:dyDescent="0.25">
      <c r="A22">
        <v>21</v>
      </c>
      <c r="B22">
        <v>1.9047799999999999</v>
      </c>
      <c r="C22">
        <v>1.0700700000000001</v>
      </c>
      <c r="D22">
        <v>2.97485</v>
      </c>
      <c r="E22">
        <v>2.27856147535149</v>
      </c>
      <c r="F22">
        <v>0.66501318443977397</v>
      </c>
      <c r="G22">
        <v>2.94357465979127</v>
      </c>
      <c r="H22">
        <f t="shared" si="1"/>
        <v>1.1962334103421342</v>
      </c>
      <c r="I22">
        <f t="shared" si="2"/>
        <v>0.62146699229001279</v>
      </c>
      <c r="J22">
        <f t="shared" si="3"/>
        <v>0.98948675052230195</v>
      </c>
    </row>
    <row r="23" spans="1:10" x14ac:dyDescent="0.25">
      <c r="A23">
        <v>22</v>
      </c>
      <c r="B23">
        <v>1.90924</v>
      </c>
      <c r="C23">
        <v>1.5012700000000001</v>
      </c>
      <c r="D23">
        <v>3.4105099999999999</v>
      </c>
      <c r="E23">
        <v>2.2676708307159599</v>
      </c>
      <c r="F23">
        <v>0.733213553025162</v>
      </c>
      <c r="G23">
        <v>3.0008843837411199</v>
      </c>
      <c r="H23">
        <f t="shared" si="1"/>
        <v>1.1877348215603905</v>
      </c>
      <c r="I23">
        <f t="shared" si="2"/>
        <v>0.48839552713713186</v>
      </c>
      <c r="J23">
        <f t="shared" si="3"/>
        <v>0.87989314904255378</v>
      </c>
    </row>
    <row r="24" spans="1:10" x14ac:dyDescent="0.25">
      <c r="A24">
        <v>23</v>
      </c>
      <c r="B24">
        <v>1.9047799999999999</v>
      </c>
      <c r="C24">
        <v>1.0724899999999999</v>
      </c>
      <c r="D24">
        <v>2.9772699999999999</v>
      </c>
      <c r="E24">
        <v>2.2785925235025299</v>
      </c>
      <c r="F24">
        <v>0.67687459071522704</v>
      </c>
      <c r="G24">
        <v>2.95546711421775</v>
      </c>
      <c r="H24">
        <f t="shared" si="1"/>
        <v>1.1962497104665788</v>
      </c>
      <c r="I24">
        <f t="shared" si="2"/>
        <v>0.63112438411101934</v>
      </c>
      <c r="J24">
        <f t="shared" si="3"/>
        <v>0.99267688661685038</v>
      </c>
    </row>
    <row r="25" spans="1:10" x14ac:dyDescent="0.25">
      <c r="A25">
        <v>24</v>
      </c>
      <c r="B25">
        <v>1.90924</v>
      </c>
      <c r="C25">
        <v>1.48794</v>
      </c>
      <c r="D25">
        <v>3.3971800000000001</v>
      </c>
      <c r="E25">
        <v>2.2676990130229999</v>
      </c>
      <c r="F25">
        <v>0.66659027778860402</v>
      </c>
      <c r="G25">
        <v>2.9342892908116101</v>
      </c>
      <c r="H25">
        <f t="shared" si="1"/>
        <v>1.1877495825684565</v>
      </c>
      <c r="I25">
        <f t="shared" si="2"/>
        <v>0.44799540155423201</v>
      </c>
      <c r="J25">
        <f t="shared" si="3"/>
        <v>0.86374266032756875</v>
      </c>
    </row>
    <row r="26" spans="1:10" x14ac:dyDescent="0.25">
      <c r="A26">
        <v>25</v>
      </c>
      <c r="B26">
        <v>1.9047799999999999</v>
      </c>
      <c r="C26">
        <v>1.0703100000000001</v>
      </c>
      <c r="D26">
        <v>2.9750899999999998</v>
      </c>
      <c r="E26">
        <v>2.2786051045541602</v>
      </c>
      <c r="F26">
        <v>0.66630142327734398</v>
      </c>
      <c r="G26">
        <v>2.9449065278315101</v>
      </c>
      <c r="H26">
        <f t="shared" si="1"/>
        <v>1.1962563154559374</v>
      </c>
      <c r="I26">
        <f t="shared" si="2"/>
        <v>0.62253125101825069</v>
      </c>
      <c r="J26">
        <f t="shared" si="3"/>
        <v>0.98985460198901887</v>
      </c>
    </row>
    <row r="27" spans="1:10" x14ac:dyDescent="0.25">
      <c r="A27">
        <v>26</v>
      </c>
      <c r="B27">
        <v>1.90924</v>
      </c>
      <c r="C27">
        <v>1.50241</v>
      </c>
      <c r="D27">
        <v>3.4116499999999998</v>
      </c>
      <c r="E27">
        <v>2.26763863681593</v>
      </c>
      <c r="F27">
        <v>0.73893232913817997</v>
      </c>
      <c r="G27">
        <v>3.00657096595411</v>
      </c>
      <c r="H27">
        <f t="shared" si="1"/>
        <v>1.1877179594058003</v>
      </c>
      <c r="I27">
        <f t="shared" si="2"/>
        <v>0.49183134373318865</v>
      </c>
      <c r="J27">
        <f t="shared" si="3"/>
        <v>0.88126594637612599</v>
      </c>
    </row>
    <row r="28" spans="1:10" x14ac:dyDescent="0.25">
      <c r="A28">
        <v>27</v>
      </c>
      <c r="B28">
        <v>1.9047799999999999</v>
      </c>
      <c r="C28">
        <v>1.0728899999999999</v>
      </c>
      <c r="D28">
        <v>2.9776699999999998</v>
      </c>
      <c r="E28">
        <v>2.27847975992721</v>
      </c>
      <c r="F28">
        <v>0.67883377523961697</v>
      </c>
      <c r="G28">
        <v>2.95731353516683</v>
      </c>
      <c r="H28">
        <f t="shared" si="1"/>
        <v>1.1961905101519388</v>
      </c>
      <c r="I28">
        <f t="shared" si="2"/>
        <v>0.63271516673621442</v>
      </c>
      <c r="J28">
        <f t="shared" si="3"/>
        <v>0.99316362631414168</v>
      </c>
    </row>
    <row r="29" spans="1:10" x14ac:dyDescent="0.25">
      <c r="A29">
        <v>28</v>
      </c>
      <c r="B29">
        <v>1.90924</v>
      </c>
      <c r="C29">
        <v>1.48909</v>
      </c>
      <c r="D29">
        <v>3.3983300000000001</v>
      </c>
      <c r="E29">
        <v>2.2676632366085299</v>
      </c>
      <c r="F29">
        <v>0.67227562170670496</v>
      </c>
      <c r="G29">
        <v>2.9399388583152302</v>
      </c>
      <c r="H29">
        <f t="shared" si="1"/>
        <v>1.1877308440052219</v>
      </c>
      <c r="I29">
        <f t="shared" si="2"/>
        <v>0.45146742084541897</v>
      </c>
      <c r="J29">
        <f t="shared" si="3"/>
        <v>0.86511282256732869</v>
      </c>
    </row>
    <row r="30" spans="1:10" x14ac:dyDescent="0.25">
      <c r="A30">
        <v>29</v>
      </c>
      <c r="B30">
        <v>1.9046799999999999</v>
      </c>
      <c r="C30">
        <v>1.0702199999999999</v>
      </c>
      <c r="D30">
        <v>2.9748999999999999</v>
      </c>
      <c r="E30">
        <v>2.2786312896559999</v>
      </c>
      <c r="F30">
        <v>0.66566970209307197</v>
      </c>
      <c r="G30">
        <v>2.9443009917490701</v>
      </c>
      <c r="H30">
        <f t="shared" si="1"/>
        <v>1.1963328693827835</v>
      </c>
      <c r="I30">
        <f t="shared" si="2"/>
        <v>0.62199333043025917</v>
      </c>
      <c r="J30">
        <f t="shared" si="3"/>
        <v>0.98971427333660633</v>
      </c>
    </row>
    <row r="31" spans="1:10" x14ac:dyDescent="0.25">
      <c r="A31">
        <v>30</v>
      </c>
      <c r="B31">
        <v>1.90924</v>
      </c>
      <c r="C31">
        <v>1.5025599999999999</v>
      </c>
      <c r="D31">
        <v>3.4117999999999999</v>
      </c>
      <c r="E31">
        <v>2.2676421703276199</v>
      </c>
      <c r="F31">
        <v>0.73972633496388296</v>
      </c>
      <c r="G31">
        <v>3.0073685052914998</v>
      </c>
      <c r="H31">
        <f t="shared" si="1"/>
        <v>1.1877198101483417</v>
      </c>
      <c r="I31">
        <f t="shared" si="2"/>
        <v>0.4923106797491501</v>
      </c>
      <c r="J31">
        <f t="shared" si="3"/>
        <v>0.88146096057550261</v>
      </c>
    </row>
    <row r="32" spans="1:10" x14ac:dyDescent="0.25">
      <c r="A32">
        <v>31</v>
      </c>
      <c r="B32">
        <v>1.90466</v>
      </c>
      <c r="C32">
        <v>1.06911</v>
      </c>
      <c r="D32">
        <v>2.97377</v>
      </c>
      <c r="E32">
        <v>2.2785552751881402</v>
      </c>
      <c r="F32">
        <v>0.65988988743379795</v>
      </c>
      <c r="G32">
        <v>2.9384451626219401</v>
      </c>
      <c r="H32">
        <f t="shared" si="1"/>
        <v>1.1963055218191909</v>
      </c>
      <c r="I32">
        <f t="shared" si="2"/>
        <v>0.617232920311098</v>
      </c>
      <c r="J32">
        <f t="shared" si="3"/>
        <v>0.98812119384550257</v>
      </c>
    </row>
    <row r="33" spans="1:10" x14ac:dyDescent="0.25">
      <c r="A33">
        <v>32</v>
      </c>
      <c r="B33">
        <v>1.90924</v>
      </c>
      <c r="C33">
        <v>1.4897899999999999</v>
      </c>
      <c r="D33">
        <v>3.39902999999999</v>
      </c>
      <c r="E33">
        <v>2.2676899384146201</v>
      </c>
      <c r="F33">
        <v>0.67578504860764099</v>
      </c>
      <c r="G33">
        <v>2.9434749870222698</v>
      </c>
      <c r="H33">
        <f t="shared" si="1"/>
        <v>1.1877448295733486</v>
      </c>
      <c r="I33">
        <f t="shared" si="2"/>
        <v>0.45361094423216763</v>
      </c>
      <c r="J33">
        <f t="shared" si="3"/>
        <v>0.86597499493157715</v>
      </c>
    </row>
    <row r="34" spans="1:10" x14ac:dyDescent="0.25">
      <c r="A34">
        <v>33</v>
      </c>
      <c r="B34">
        <v>1.90476</v>
      </c>
      <c r="C34">
        <v>1.07131</v>
      </c>
      <c r="D34">
        <v>2.97607</v>
      </c>
      <c r="E34">
        <v>2.27855918643123</v>
      </c>
      <c r="F34">
        <v>0.67124839783877599</v>
      </c>
      <c r="G34">
        <v>2.9498075842699998</v>
      </c>
      <c r="H34">
        <f t="shared" si="1"/>
        <v>1.1962447691211648</v>
      </c>
      <c r="I34">
        <f t="shared" si="2"/>
        <v>0.62656784482435146</v>
      </c>
      <c r="J34">
        <f t="shared" si="3"/>
        <v>0.99117547109778992</v>
      </c>
    </row>
    <row r="35" spans="1:10" x14ac:dyDescent="0.25">
      <c r="A35">
        <v>34</v>
      </c>
      <c r="B35">
        <v>1.90924</v>
      </c>
      <c r="C35">
        <v>1.5027200000000001</v>
      </c>
      <c r="D35">
        <v>3.4119600000000001</v>
      </c>
      <c r="E35">
        <v>2.26765956213332</v>
      </c>
      <c r="F35">
        <v>0.74049589488312395</v>
      </c>
      <c r="G35">
        <v>3.0081554570164402</v>
      </c>
      <c r="H35">
        <f t="shared" si="1"/>
        <v>1.1877289194304121</v>
      </c>
      <c r="I35">
        <f t="shared" si="2"/>
        <v>0.49277037297908055</v>
      </c>
      <c r="J35">
        <f t="shared" si="3"/>
        <v>0.88165027052381628</v>
      </c>
    </row>
    <row r="36" spans="1:10" x14ac:dyDescent="0.25">
      <c r="A36">
        <v>35</v>
      </c>
      <c r="B36">
        <v>1.9048799999999999</v>
      </c>
      <c r="C36">
        <v>1.0726899999999999</v>
      </c>
      <c r="D36">
        <v>2.9775700000000001</v>
      </c>
      <c r="E36">
        <v>2.2785362890983398</v>
      </c>
      <c r="F36">
        <v>0.67785464628495096</v>
      </c>
      <c r="G36">
        <v>2.9563909353833</v>
      </c>
      <c r="H36">
        <f t="shared" si="1"/>
        <v>1.1961573900184472</v>
      </c>
      <c r="I36">
        <f t="shared" si="2"/>
        <v>0.63192035563392124</v>
      </c>
      <c r="J36">
        <f t="shared" si="3"/>
        <v>0.99288713124571382</v>
      </c>
    </row>
    <row r="37" spans="1:10" x14ac:dyDescent="0.25">
      <c r="A37">
        <v>36</v>
      </c>
      <c r="B37">
        <v>1.90924</v>
      </c>
      <c r="C37">
        <v>1.4901500000000001</v>
      </c>
      <c r="D37">
        <v>3.3993899999999999</v>
      </c>
      <c r="E37">
        <v>2.2676491312517801</v>
      </c>
      <c r="F37">
        <v>0.67764365327424803</v>
      </c>
      <c r="G37">
        <v>2.9452927845260302</v>
      </c>
      <c r="H37">
        <f t="shared" si="1"/>
        <v>1.1877234560619829</v>
      </c>
      <c r="I37">
        <f t="shared" si="2"/>
        <v>0.45474861810841055</v>
      </c>
      <c r="J37">
        <f t="shared" si="3"/>
        <v>0.86641802927173117</v>
      </c>
    </row>
    <row r="38" spans="1:10" x14ac:dyDescent="0.25">
      <c r="A38">
        <v>37</v>
      </c>
      <c r="B38">
        <v>1.90476</v>
      </c>
      <c r="C38">
        <v>1.0693699999999999</v>
      </c>
      <c r="D38">
        <v>2.9741299999999899</v>
      </c>
      <c r="E38">
        <v>2.27857308692528</v>
      </c>
      <c r="F38">
        <v>0.66149098090568403</v>
      </c>
      <c r="G38">
        <v>2.94006406783096</v>
      </c>
      <c r="H38">
        <f t="shared" si="1"/>
        <v>1.1962520668878389</v>
      </c>
      <c r="I38">
        <f t="shared" si="2"/>
        <v>0.61858008070703696</v>
      </c>
      <c r="J38">
        <f t="shared" si="3"/>
        <v>0.98854591690039439</v>
      </c>
    </row>
    <row r="39" spans="1:10" x14ac:dyDescent="0.25">
      <c r="A39">
        <v>38</v>
      </c>
      <c r="B39">
        <v>1.90924</v>
      </c>
      <c r="C39">
        <v>1.5008699999999999</v>
      </c>
      <c r="D39">
        <v>3.41011</v>
      </c>
      <c r="E39">
        <v>2.26763997641185</v>
      </c>
      <c r="F39">
        <v>0.73124102536694502</v>
      </c>
      <c r="G39">
        <v>2.9988810017788001</v>
      </c>
      <c r="H39">
        <f t="shared" si="1"/>
        <v>1.1877186610441066</v>
      </c>
      <c r="I39">
        <f t="shared" si="2"/>
        <v>0.48721143427941466</v>
      </c>
      <c r="J39">
        <f t="shared" si="3"/>
        <v>0.87940887589514716</v>
      </c>
    </row>
    <row r="40" spans="1:10" x14ac:dyDescent="0.25">
      <c r="A40">
        <v>39</v>
      </c>
      <c r="B40">
        <v>1.9047799999999999</v>
      </c>
      <c r="C40">
        <v>1.07002</v>
      </c>
      <c r="D40">
        <v>2.9748000000000001</v>
      </c>
      <c r="E40">
        <v>2.2785153661269502</v>
      </c>
      <c r="F40">
        <v>0.66449073301077799</v>
      </c>
      <c r="G40">
        <v>2.94300609913773</v>
      </c>
      <c r="H40">
        <f t="shared" si="1"/>
        <v>1.1962092032292182</v>
      </c>
      <c r="I40">
        <f t="shared" si="2"/>
        <v>0.621007769023736</v>
      </c>
      <c r="J40">
        <f t="shared" si="3"/>
        <v>0.9893122559962787</v>
      </c>
    </row>
    <row r="41" spans="1:10" x14ac:dyDescent="0.25">
      <c r="A41">
        <v>40</v>
      </c>
      <c r="B41">
        <v>1.90924</v>
      </c>
      <c r="C41">
        <v>1.49028</v>
      </c>
      <c r="D41">
        <v>3.3995199999999999</v>
      </c>
      <c r="E41">
        <v>2.2677088191146999</v>
      </c>
      <c r="F41">
        <v>0.67825280782258002</v>
      </c>
      <c r="G41">
        <v>2.9459616269372799</v>
      </c>
      <c r="H41">
        <f t="shared" si="1"/>
        <v>1.1877547186915736</v>
      </c>
      <c r="I41">
        <f t="shared" si="2"/>
        <v>0.45511770125250289</v>
      </c>
      <c r="J41">
        <f t="shared" si="3"/>
        <v>0.86658164297820872</v>
      </c>
    </row>
    <row r="42" spans="1:10" x14ac:dyDescent="0.25">
      <c r="A42">
        <v>41</v>
      </c>
      <c r="B42">
        <v>1.99302</v>
      </c>
      <c r="C42">
        <v>1.3307100000000001</v>
      </c>
      <c r="D42">
        <v>3.3237299999999999</v>
      </c>
      <c r="E42">
        <v>2.3769861003005901</v>
      </c>
      <c r="F42">
        <v>0.69701266443032905</v>
      </c>
      <c r="G42">
        <v>3.0739987647309199</v>
      </c>
      <c r="H42">
        <f t="shared" si="1"/>
        <v>1.192655417557571</v>
      </c>
      <c r="I42">
        <f t="shared" si="2"/>
        <v>0.52379005525646383</v>
      </c>
      <c r="J42">
        <f t="shared" si="3"/>
        <v>0.92486416307308961</v>
      </c>
    </row>
    <row r="43" spans="1:10" x14ac:dyDescent="0.25">
      <c r="A43">
        <v>42</v>
      </c>
      <c r="B43">
        <v>2.0122800000000001</v>
      </c>
      <c r="C43">
        <v>1.5662700000000001</v>
      </c>
      <c r="D43">
        <v>3.5785499999999999</v>
      </c>
      <c r="E43">
        <v>2.4507217140431199</v>
      </c>
      <c r="F43">
        <v>0.75656368960465303</v>
      </c>
      <c r="G43">
        <v>3.2072854036477798</v>
      </c>
      <c r="H43">
        <f t="shared" si="1"/>
        <v>1.2178830550634703</v>
      </c>
      <c r="I43">
        <f t="shared" si="2"/>
        <v>0.48303529379012111</v>
      </c>
      <c r="J43">
        <f t="shared" si="3"/>
        <v>0.89625278496815186</v>
      </c>
    </row>
    <row r="44" spans="1:10" x14ac:dyDescent="0.25">
      <c r="A44">
        <v>43</v>
      </c>
      <c r="B44">
        <v>2.0977600000000001</v>
      </c>
      <c r="C44">
        <v>1.1948399999999999</v>
      </c>
      <c r="D44">
        <v>3.2926000000000002</v>
      </c>
      <c r="E44">
        <v>2.57145970392145</v>
      </c>
      <c r="F44">
        <v>0.71034724669120097</v>
      </c>
      <c r="G44">
        <v>3.2818069506126499</v>
      </c>
      <c r="H44">
        <f t="shared" si="1"/>
        <v>1.2258121538791138</v>
      </c>
      <c r="I44">
        <f t="shared" si="2"/>
        <v>0.59451244241170453</v>
      </c>
      <c r="J44">
        <f t="shared" si="3"/>
        <v>0.99672202837048218</v>
      </c>
    </row>
    <row r="45" spans="1:10" x14ac:dyDescent="0.25">
      <c r="A45">
        <v>44</v>
      </c>
      <c r="B45">
        <v>2.2290199999999998</v>
      </c>
      <c r="C45">
        <v>1.6516</v>
      </c>
      <c r="D45">
        <v>3.8806199999999902</v>
      </c>
      <c r="E45">
        <v>2.7226526555748101</v>
      </c>
      <c r="F45">
        <v>0.81129776473212301</v>
      </c>
      <c r="G45">
        <v>3.5339504203069398</v>
      </c>
      <c r="H45">
        <f t="shared" si="1"/>
        <v>1.2214572572587103</v>
      </c>
      <c r="I45">
        <f t="shared" si="2"/>
        <v>0.4912192811407865</v>
      </c>
      <c r="J45">
        <f t="shared" si="3"/>
        <v>0.91066644513169259</v>
      </c>
    </row>
    <row r="46" spans="1:10" x14ac:dyDescent="0.25">
      <c r="A46">
        <v>45</v>
      </c>
      <c r="B46">
        <v>2.3161</v>
      </c>
      <c r="C46">
        <v>1.3003499999999999</v>
      </c>
      <c r="D46">
        <v>3.6164499999999999</v>
      </c>
      <c r="E46">
        <v>2.8430087188966202</v>
      </c>
      <c r="F46">
        <v>0.75516289036900497</v>
      </c>
      <c r="G46">
        <v>3.5981716092656302</v>
      </c>
      <c r="H46">
        <f t="shared" si="1"/>
        <v>1.2274982595296491</v>
      </c>
      <c r="I46">
        <f t="shared" si="2"/>
        <v>0.58073817846657061</v>
      </c>
      <c r="J46">
        <f t="shared" si="3"/>
        <v>0.99494576428974002</v>
      </c>
    </row>
    <row r="47" spans="1:10" x14ac:dyDescent="0.25">
      <c r="A47">
        <v>46</v>
      </c>
      <c r="B47">
        <v>2.4845000000000002</v>
      </c>
      <c r="C47">
        <v>1.72645</v>
      </c>
      <c r="D47">
        <v>4.2109500000000004</v>
      </c>
      <c r="E47">
        <v>3.0395785928207699</v>
      </c>
      <c r="F47">
        <v>0.81319574809414796</v>
      </c>
      <c r="G47">
        <v>3.85277434091492</v>
      </c>
      <c r="H47">
        <f t="shared" si="1"/>
        <v>1.2234166201733829</v>
      </c>
      <c r="I47">
        <f t="shared" si="2"/>
        <v>0.47102189353537488</v>
      </c>
      <c r="J47">
        <f t="shared" si="3"/>
        <v>0.91494183994464895</v>
      </c>
    </row>
    <row r="48" spans="1:10" x14ac:dyDescent="0.25">
      <c r="A48">
        <v>47</v>
      </c>
      <c r="B48">
        <v>2.589</v>
      </c>
      <c r="C48">
        <v>1.4212800000000001</v>
      </c>
      <c r="D48">
        <v>4.0102799999999998</v>
      </c>
      <c r="E48">
        <v>3.18202709781559</v>
      </c>
      <c r="F48">
        <v>0.77106789756877603</v>
      </c>
      <c r="G48">
        <v>3.9530949953843701</v>
      </c>
      <c r="H48">
        <f t="shared" si="1"/>
        <v>1.2290564302107339</v>
      </c>
      <c r="I48">
        <f t="shared" si="2"/>
        <v>0.54251653268094668</v>
      </c>
      <c r="J48">
        <f t="shared" si="3"/>
        <v>0.98574039602829988</v>
      </c>
    </row>
    <row r="49" spans="1:10" x14ac:dyDescent="0.25">
      <c r="A49">
        <v>48</v>
      </c>
      <c r="B49">
        <v>2.73176</v>
      </c>
      <c r="C49">
        <v>1.8676299999999999</v>
      </c>
      <c r="D49">
        <v>4.5993899999999996</v>
      </c>
      <c r="E49">
        <v>3.3430386933912501</v>
      </c>
      <c r="F49">
        <v>0.82568971408631298</v>
      </c>
      <c r="G49">
        <v>4.1687284074775697</v>
      </c>
      <c r="H49">
        <f t="shared" si="1"/>
        <v>1.2237673490318512</v>
      </c>
      <c r="I49">
        <f t="shared" si="2"/>
        <v>0.44210561732586917</v>
      </c>
      <c r="J49">
        <f t="shared" si="3"/>
        <v>0.90636549791984811</v>
      </c>
    </row>
    <row r="50" spans="1:10" x14ac:dyDescent="0.25">
      <c r="A50">
        <v>49</v>
      </c>
      <c r="B50">
        <v>2.8559000000000001</v>
      </c>
      <c r="C50">
        <v>1.53861</v>
      </c>
      <c r="D50">
        <v>4.3945100000000004</v>
      </c>
      <c r="E50">
        <v>3.51519873438607</v>
      </c>
      <c r="F50">
        <v>0.84505426727535105</v>
      </c>
      <c r="G50">
        <v>4.3602530016614196</v>
      </c>
      <c r="H50">
        <f t="shared" si="1"/>
        <v>1.2308549789509682</v>
      </c>
      <c r="I50">
        <f t="shared" si="2"/>
        <v>0.54923227281465159</v>
      </c>
      <c r="J50">
        <f t="shared" si="3"/>
        <v>0.99220459201627009</v>
      </c>
    </row>
    <row r="51" spans="1:10" x14ac:dyDescent="0.25">
      <c r="A51">
        <v>50</v>
      </c>
      <c r="B51">
        <v>3.0270800000000002</v>
      </c>
      <c r="C51">
        <v>1.96139</v>
      </c>
      <c r="D51">
        <v>4.9884700000000004</v>
      </c>
      <c r="E51">
        <v>3.7162366775887601</v>
      </c>
      <c r="F51">
        <v>0.87169763832497804</v>
      </c>
      <c r="G51">
        <v>4.5879343159137402</v>
      </c>
      <c r="H51">
        <f t="shared" si="1"/>
        <v>1.2276638468718235</v>
      </c>
      <c r="I51">
        <f t="shared" si="2"/>
        <v>0.44442851157851221</v>
      </c>
      <c r="J51">
        <f t="shared" si="3"/>
        <v>0.91970770916007105</v>
      </c>
    </row>
    <row r="52" spans="1:10" x14ac:dyDescent="0.25">
      <c r="A52">
        <v>51</v>
      </c>
      <c r="B52">
        <v>3.0952799999999998</v>
      </c>
      <c r="C52">
        <v>1.6093599999999999</v>
      </c>
      <c r="D52">
        <v>4.7046399999999897</v>
      </c>
      <c r="E52">
        <v>3.81035276196716</v>
      </c>
      <c r="F52">
        <v>0.81611456741067401</v>
      </c>
      <c r="G52">
        <v>4.6264673293778404</v>
      </c>
      <c r="H52">
        <f t="shared" si="1"/>
        <v>1.2310203800519373</v>
      </c>
      <c r="I52">
        <f t="shared" si="2"/>
        <v>0.50710504014681246</v>
      </c>
      <c r="J52">
        <f t="shared" si="3"/>
        <v>0.98338392084789705</v>
      </c>
    </row>
    <row r="53" spans="1:10" x14ac:dyDescent="0.25">
      <c r="A53">
        <v>52</v>
      </c>
      <c r="B53">
        <v>3.3103600000000002</v>
      </c>
      <c r="C53">
        <v>2.01986</v>
      </c>
      <c r="D53">
        <v>5.3302199999999997</v>
      </c>
      <c r="E53">
        <v>4.07383864836308</v>
      </c>
      <c r="F53">
        <v>0.83175146218608498</v>
      </c>
      <c r="G53">
        <v>4.9055901105491602</v>
      </c>
      <c r="H53">
        <f t="shared" si="1"/>
        <v>1.2306331179578898</v>
      </c>
      <c r="I53">
        <f t="shared" si="2"/>
        <v>0.41178668926860523</v>
      </c>
      <c r="J53">
        <f t="shared" si="3"/>
        <v>0.92033539151276311</v>
      </c>
    </row>
    <row r="54" spans="1:10" x14ac:dyDescent="0.25">
      <c r="A54">
        <v>53</v>
      </c>
      <c r="B54">
        <v>3.4339400000000002</v>
      </c>
      <c r="C54">
        <v>1.83446</v>
      </c>
      <c r="D54">
        <v>5.2683999999999997</v>
      </c>
      <c r="E54">
        <v>4.2324867052051998</v>
      </c>
      <c r="F54">
        <v>0.90055970374785499</v>
      </c>
      <c r="G54">
        <v>5.1330464089530503</v>
      </c>
      <c r="H54">
        <f t="shared" si="1"/>
        <v>1.2325453284580392</v>
      </c>
      <c r="I54">
        <f t="shared" si="2"/>
        <v>0.49091269569674728</v>
      </c>
      <c r="J54">
        <f t="shared" si="3"/>
        <v>0.97430840652817752</v>
      </c>
    </row>
    <row r="55" spans="1:10" x14ac:dyDescent="0.25">
      <c r="A55">
        <v>54</v>
      </c>
      <c r="B55">
        <v>3.6259000000000001</v>
      </c>
      <c r="C55">
        <v>2.0947</v>
      </c>
      <c r="D55">
        <v>5.7206000000000001</v>
      </c>
      <c r="E55">
        <v>4.46731142757488</v>
      </c>
      <c r="F55">
        <v>0.89376637864378505</v>
      </c>
      <c r="G55">
        <v>5.3610778062186704</v>
      </c>
      <c r="H55">
        <f t="shared" si="1"/>
        <v>1.2320558833875397</v>
      </c>
      <c r="I55">
        <f t="shared" si="2"/>
        <v>0.42667989623515779</v>
      </c>
      <c r="J55">
        <f t="shared" si="3"/>
        <v>0.93715306195480719</v>
      </c>
    </row>
    <row r="56" spans="1:10" x14ac:dyDescent="0.25">
      <c r="A56">
        <v>55</v>
      </c>
      <c r="B56">
        <v>4.1197800000000004</v>
      </c>
      <c r="C56">
        <v>3.1225200000000002</v>
      </c>
      <c r="D56">
        <v>7.2423000000000002</v>
      </c>
      <c r="E56">
        <v>5.0675877566153602</v>
      </c>
      <c r="F56">
        <v>3.1501878529314502</v>
      </c>
      <c r="G56">
        <v>8.2177756095468197</v>
      </c>
      <c r="H56">
        <f t="shared" si="1"/>
        <v>1.2300627112650093</v>
      </c>
      <c r="I56">
        <f t="shared" si="2"/>
        <v>1.0088607448251572</v>
      </c>
      <c r="J56">
        <f t="shared" si="3"/>
        <v>1.1346914115055742</v>
      </c>
    </row>
    <row r="57" spans="1:10" x14ac:dyDescent="0.25">
      <c r="A57">
        <v>56</v>
      </c>
      <c r="B57">
        <v>4.1024200000000004</v>
      </c>
      <c r="C57">
        <v>1.7135800000000001</v>
      </c>
      <c r="D57">
        <v>5.8159999999999998</v>
      </c>
      <c r="E57">
        <v>5.0831822535342601</v>
      </c>
      <c r="F57">
        <v>0.84936699184681297</v>
      </c>
      <c r="G57">
        <v>5.9325492453810797</v>
      </c>
      <c r="H57">
        <f t="shared" si="1"/>
        <v>1.2390691966045064</v>
      </c>
      <c r="I57">
        <f t="shared" si="2"/>
        <v>0.49566812862359089</v>
      </c>
      <c r="J57">
        <f t="shared" si="3"/>
        <v>1.0200394163309972</v>
      </c>
    </row>
    <row r="58" spans="1:10" x14ac:dyDescent="0.25">
      <c r="A58">
        <v>57</v>
      </c>
      <c r="B58">
        <v>4.1436000000000002</v>
      </c>
      <c r="C58">
        <v>1.6190899999999999</v>
      </c>
      <c r="D58">
        <v>5.7626900000000001</v>
      </c>
      <c r="E58">
        <v>5.1369225446626796</v>
      </c>
      <c r="F58">
        <v>0.56759259529169204</v>
      </c>
      <c r="G58">
        <v>5.7045151399543697</v>
      </c>
      <c r="H58">
        <f t="shared" si="1"/>
        <v>1.239724525693281</v>
      </c>
      <c r="I58">
        <f t="shared" si="2"/>
        <v>0.35056272059718241</v>
      </c>
      <c r="J58">
        <f t="shared" si="3"/>
        <v>0.9899049124548378</v>
      </c>
    </row>
    <row r="59" spans="1:10" x14ac:dyDescent="0.25">
      <c r="A59">
        <v>58</v>
      </c>
      <c r="B59">
        <v>4.21136</v>
      </c>
      <c r="C59">
        <v>1.6991700000000001</v>
      </c>
      <c r="D59">
        <v>5.9105299999999996</v>
      </c>
      <c r="E59">
        <v>5.2196518545977098</v>
      </c>
      <c r="F59">
        <v>0.64111387946729004</v>
      </c>
      <c r="G59">
        <v>5.8607657340649997</v>
      </c>
      <c r="H59">
        <f t="shared" si="1"/>
        <v>1.2394219099287902</v>
      </c>
      <c r="I59">
        <f t="shared" si="2"/>
        <v>0.37731002752360859</v>
      </c>
      <c r="J59">
        <f t="shared" si="3"/>
        <v>0.99158040549070892</v>
      </c>
    </row>
    <row r="60" spans="1:10" x14ac:dyDescent="0.25">
      <c r="A60">
        <v>59</v>
      </c>
      <c r="B60">
        <v>4.2248599999999996</v>
      </c>
      <c r="C60">
        <v>1.6298900000000001</v>
      </c>
      <c r="D60">
        <v>5.8547499999999904</v>
      </c>
      <c r="E60">
        <v>5.2408086385602903</v>
      </c>
      <c r="F60">
        <v>0.59141342027028299</v>
      </c>
      <c r="G60">
        <v>5.8322220588305802</v>
      </c>
      <c r="H60">
        <f t="shared" si="1"/>
        <v>1.2404691844369495</v>
      </c>
      <c r="I60">
        <f t="shared" si="2"/>
        <v>0.3628548063183914</v>
      </c>
      <c r="J60">
        <f t="shared" si="3"/>
        <v>0.99615219417235401</v>
      </c>
    </row>
    <row r="61" spans="1:10" x14ac:dyDescent="0.25">
      <c r="A61">
        <v>60</v>
      </c>
      <c r="B61">
        <v>4.2990199999999996</v>
      </c>
      <c r="C61">
        <v>1.70974</v>
      </c>
      <c r="D61">
        <v>6.0087599999999997</v>
      </c>
      <c r="E61">
        <v>5.3295830991817299</v>
      </c>
      <c r="F61">
        <v>0.64866452001831099</v>
      </c>
      <c r="G61">
        <v>5.9782476192000402</v>
      </c>
      <c r="H61">
        <f t="shared" si="1"/>
        <v>1.2397204709868133</v>
      </c>
      <c r="I61">
        <f t="shared" si="2"/>
        <v>0.37939366220496157</v>
      </c>
      <c r="J61">
        <f t="shared" si="3"/>
        <v>0.9949220170551063</v>
      </c>
    </row>
    <row r="62" spans="1:10" x14ac:dyDescent="0.25">
      <c r="A62">
        <v>61</v>
      </c>
      <c r="B62">
        <v>4.3161800000000001</v>
      </c>
      <c r="C62">
        <v>1.64147</v>
      </c>
      <c r="D62">
        <v>5.9576500000000001</v>
      </c>
      <c r="E62">
        <v>5.3511945122402098</v>
      </c>
      <c r="F62">
        <v>0.58885977722383598</v>
      </c>
      <c r="G62">
        <v>5.94005428946405</v>
      </c>
      <c r="H62">
        <f t="shared" si="1"/>
        <v>1.2397987369016605</v>
      </c>
      <c r="I62">
        <f t="shared" si="2"/>
        <v>0.35873928687325141</v>
      </c>
      <c r="J62">
        <f t="shared" si="3"/>
        <v>0.99704653503714546</v>
      </c>
    </row>
    <row r="63" spans="1:10" x14ac:dyDescent="0.25">
      <c r="A63">
        <v>62</v>
      </c>
      <c r="B63">
        <v>4.3764200000000004</v>
      </c>
      <c r="C63">
        <v>1.7164900000000001</v>
      </c>
      <c r="D63">
        <v>6.0929099999999998</v>
      </c>
      <c r="E63">
        <v>5.4274785677964204</v>
      </c>
      <c r="F63">
        <v>0.632048788851164</v>
      </c>
      <c r="G63">
        <v>6.0595273566475898</v>
      </c>
      <c r="H63">
        <f t="shared" si="1"/>
        <v>1.2401640079783065</v>
      </c>
      <c r="I63">
        <f t="shared" si="2"/>
        <v>0.36822165515159655</v>
      </c>
      <c r="J63">
        <f t="shared" si="3"/>
        <v>0.99452106737955914</v>
      </c>
    </row>
    <row r="64" spans="1:10" x14ac:dyDescent="0.25">
      <c r="A64">
        <v>63</v>
      </c>
      <c r="B64">
        <v>4.3890000000000002</v>
      </c>
      <c r="C64">
        <v>1.6580699999999999</v>
      </c>
      <c r="D64">
        <v>6.0470699999999997</v>
      </c>
      <c r="E64">
        <v>5.4493683524073502</v>
      </c>
      <c r="F64">
        <v>0.62646125892377902</v>
      </c>
      <c r="G64">
        <v>6.0758296113311303</v>
      </c>
      <c r="H64">
        <f t="shared" si="1"/>
        <v>1.241596799363716</v>
      </c>
      <c r="I64">
        <f t="shared" si="2"/>
        <v>0.37782557969433078</v>
      </c>
      <c r="J64">
        <f t="shared" si="3"/>
        <v>1.0047559580641749</v>
      </c>
    </row>
    <row r="65" spans="1:10" x14ac:dyDescent="0.25">
      <c r="A65">
        <v>64</v>
      </c>
      <c r="B65">
        <v>4.4316800000000001</v>
      </c>
      <c r="C65">
        <v>1.7125900000000001</v>
      </c>
      <c r="D65">
        <v>6.1442699999999997</v>
      </c>
      <c r="E65">
        <v>5.4947764546310101</v>
      </c>
      <c r="F65">
        <v>0.60263671466740698</v>
      </c>
      <c r="G65">
        <v>6.0974131692984104</v>
      </c>
      <c r="H65">
        <f t="shared" si="1"/>
        <v>1.2398856538899492</v>
      </c>
      <c r="I65">
        <f t="shared" si="2"/>
        <v>0.35188615761356012</v>
      </c>
      <c r="J65">
        <f t="shared" si="3"/>
        <v>0.9923738978427723</v>
      </c>
    </row>
    <row r="66" spans="1:10" x14ac:dyDescent="0.25">
      <c r="A66">
        <v>65</v>
      </c>
      <c r="B66">
        <v>4.45174</v>
      </c>
      <c r="C66">
        <v>1.6462000000000001</v>
      </c>
      <c r="D66">
        <v>6.0979400000000004</v>
      </c>
      <c r="E66">
        <v>5.5236734093655402</v>
      </c>
      <c r="F66">
        <v>0.55694303308528204</v>
      </c>
      <c r="G66">
        <v>6.08061644245082</v>
      </c>
      <c r="H66">
        <f t="shared" si="1"/>
        <v>1.2407897607150329</v>
      </c>
      <c r="I66">
        <f t="shared" si="2"/>
        <v>0.3383203942930883</v>
      </c>
      <c r="J66">
        <f t="shared" si="3"/>
        <v>0.99715911315146089</v>
      </c>
    </row>
    <row r="67" spans="1:10" x14ac:dyDescent="0.25">
      <c r="A67">
        <v>66</v>
      </c>
      <c r="B67">
        <v>4.5205000000000002</v>
      </c>
      <c r="C67">
        <v>1.82246</v>
      </c>
      <c r="D67">
        <v>6.3429599999999997</v>
      </c>
      <c r="E67">
        <v>5.6038660795519597</v>
      </c>
      <c r="F67">
        <v>0.59858960481093004</v>
      </c>
      <c r="G67">
        <v>6.2024556843628904</v>
      </c>
      <c r="H67">
        <f t="shared" ref="H67:H130" si="4">E67/B67</f>
        <v>1.2396562503156641</v>
      </c>
      <c r="I67">
        <f t="shared" ref="I67:I130" si="5">F67/C67</f>
        <v>0.3284514364161244</v>
      </c>
      <c r="J67">
        <f t="shared" ref="J67:J130" si="6">G67/D67</f>
        <v>0.97784877791486791</v>
      </c>
    </row>
    <row r="68" spans="1:10" x14ac:dyDescent="0.25">
      <c r="A68">
        <v>67</v>
      </c>
      <c r="B68">
        <v>4.5427999999999997</v>
      </c>
      <c r="C68">
        <v>1.677</v>
      </c>
      <c r="D68">
        <v>6.2197999999999896</v>
      </c>
      <c r="E68">
        <v>5.6370812578427802</v>
      </c>
      <c r="F68">
        <v>0.60548090432785195</v>
      </c>
      <c r="G68">
        <v>6.2425621621706302</v>
      </c>
      <c r="H68">
        <f t="shared" si="4"/>
        <v>1.2408825521358591</v>
      </c>
      <c r="I68">
        <f t="shared" si="5"/>
        <v>0.36105003239585687</v>
      </c>
      <c r="J68">
        <f t="shared" si="6"/>
        <v>1.0036596292759639</v>
      </c>
    </row>
    <row r="69" spans="1:10" x14ac:dyDescent="0.25">
      <c r="A69">
        <v>68</v>
      </c>
      <c r="B69">
        <v>4.6002200000000002</v>
      </c>
      <c r="C69">
        <v>1.8426899999999999</v>
      </c>
      <c r="D69">
        <v>6.4429100000000004</v>
      </c>
      <c r="E69">
        <v>5.7020385922259296</v>
      </c>
      <c r="F69">
        <v>0.62426115587891295</v>
      </c>
      <c r="G69">
        <v>6.3262997481048497</v>
      </c>
      <c r="H69">
        <f t="shared" si="4"/>
        <v>1.2395143258857031</v>
      </c>
      <c r="I69">
        <f t="shared" si="5"/>
        <v>0.33877708994942879</v>
      </c>
      <c r="J69">
        <f t="shared" si="6"/>
        <v>0.98190099630521754</v>
      </c>
    </row>
    <row r="70" spans="1:10" x14ac:dyDescent="0.25">
      <c r="A70">
        <v>69</v>
      </c>
      <c r="B70">
        <v>4.6146399999999996</v>
      </c>
      <c r="C70">
        <v>1.6755100000000001</v>
      </c>
      <c r="D70">
        <v>6.2901499999999997</v>
      </c>
      <c r="E70">
        <v>5.7259476939209497</v>
      </c>
      <c r="F70">
        <v>0.613063523610615</v>
      </c>
      <c r="G70">
        <v>6.33901121753156</v>
      </c>
      <c r="H70">
        <f t="shared" si="4"/>
        <v>1.2408221863289337</v>
      </c>
      <c r="I70">
        <f t="shared" si="5"/>
        <v>0.36589666645416319</v>
      </c>
      <c r="J70">
        <f t="shared" si="6"/>
        <v>1.0077678938549257</v>
      </c>
    </row>
    <row r="71" spans="1:10" x14ac:dyDescent="0.25">
      <c r="A71">
        <v>70</v>
      </c>
      <c r="B71">
        <v>4.6766199999999998</v>
      </c>
      <c r="C71">
        <v>1.8519699999999999</v>
      </c>
      <c r="D71">
        <v>6.5285899999999897</v>
      </c>
      <c r="E71">
        <v>5.8015726406308499</v>
      </c>
      <c r="F71">
        <v>0.63543707883393696</v>
      </c>
      <c r="G71">
        <v>6.4370097194647897</v>
      </c>
      <c r="H71">
        <f t="shared" si="4"/>
        <v>1.2405482251350013</v>
      </c>
      <c r="I71">
        <f t="shared" si="5"/>
        <v>0.34311413188871148</v>
      </c>
      <c r="J71">
        <f t="shared" si="6"/>
        <v>0.98597242581702937</v>
      </c>
    </row>
    <row r="72" spans="1:10" x14ac:dyDescent="0.25">
      <c r="A72">
        <v>71</v>
      </c>
      <c r="B72">
        <v>4.6806200000000002</v>
      </c>
      <c r="C72">
        <v>1.67232</v>
      </c>
      <c r="D72">
        <v>6.3529400000000003</v>
      </c>
      <c r="E72">
        <v>5.8121264863304098</v>
      </c>
      <c r="F72">
        <v>0.57702620950640604</v>
      </c>
      <c r="G72">
        <v>6.3891526958368203</v>
      </c>
      <c r="H72">
        <f t="shared" si="4"/>
        <v>1.2417428644774431</v>
      </c>
      <c r="I72">
        <f t="shared" si="5"/>
        <v>0.3450453319379102</v>
      </c>
      <c r="J72">
        <f t="shared" si="6"/>
        <v>1.0057001476224898</v>
      </c>
    </row>
    <row r="73" spans="1:10" x14ac:dyDescent="0.25">
      <c r="A73">
        <v>72</v>
      </c>
      <c r="B73">
        <v>4.7338199999999997</v>
      </c>
      <c r="C73">
        <v>1.84274</v>
      </c>
      <c r="D73">
        <v>6.5765599999999997</v>
      </c>
      <c r="E73">
        <v>5.8717415088309703</v>
      </c>
      <c r="F73">
        <v>0.60444517455781999</v>
      </c>
      <c r="G73">
        <v>6.4761866833887902</v>
      </c>
      <c r="H73">
        <f t="shared" si="4"/>
        <v>1.2403812373159457</v>
      </c>
      <c r="I73">
        <f t="shared" si="5"/>
        <v>0.32801435609897217</v>
      </c>
      <c r="J73">
        <f t="shared" si="6"/>
        <v>0.98473771749802186</v>
      </c>
    </row>
    <row r="74" spans="1:10" x14ac:dyDescent="0.25">
      <c r="A74">
        <v>73</v>
      </c>
      <c r="B74">
        <v>4.7522399999999996</v>
      </c>
      <c r="C74">
        <v>1.7891600000000001</v>
      </c>
      <c r="D74">
        <v>6.5413999999999897</v>
      </c>
      <c r="E74">
        <v>5.90042508430954</v>
      </c>
      <c r="F74">
        <v>0.623451542674621</v>
      </c>
      <c r="G74">
        <v>6.5238766269841602</v>
      </c>
      <c r="H74">
        <f t="shared" si="4"/>
        <v>1.2416092378140711</v>
      </c>
      <c r="I74">
        <f t="shared" si="5"/>
        <v>0.34846047456606505</v>
      </c>
      <c r="J74">
        <f t="shared" si="6"/>
        <v>0.99732115861805892</v>
      </c>
    </row>
    <row r="75" spans="1:10" x14ac:dyDescent="0.25">
      <c r="A75">
        <v>74</v>
      </c>
      <c r="B75">
        <v>4.8068999999999997</v>
      </c>
      <c r="C75">
        <v>1.84324</v>
      </c>
      <c r="D75">
        <v>6.6501399999999897</v>
      </c>
      <c r="E75">
        <v>5.9652678846060798</v>
      </c>
      <c r="F75">
        <v>0.57682379117950699</v>
      </c>
      <c r="G75">
        <v>6.5420916757855903</v>
      </c>
      <c r="H75">
        <f t="shared" si="4"/>
        <v>1.2409802335405522</v>
      </c>
      <c r="I75">
        <f t="shared" si="5"/>
        <v>0.31294014408297727</v>
      </c>
      <c r="J75">
        <f t="shared" si="6"/>
        <v>0.98375247375026698</v>
      </c>
    </row>
    <row r="76" spans="1:10" x14ac:dyDescent="0.25">
      <c r="A76">
        <v>75</v>
      </c>
      <c r="B76">
        <v>4.8141400000000001</v>
      </c>
      <c r="C76">
        <v>1.86856</v>
      </c>
      <c r="D76">
        <v>6.6826999999999996</v>
      </c>
      <c r="E76">
        <v>5.9719288227140597</v>
      </c>
      <c r="F76">
        <v>0.57253910200089697</v>
      </c>
      <c r="G76">
        <v>6.54446792471495</v>
      </c>
      <c r="H76">
        <f t="shared" si="4"/>
        <v>1.2404975390649335</v>
      </c>
      <c r="I76">
        <f t="shared" si="5"/>
        <v>0.30640659224263445</v>
      </c>
      <c r="J76">
        <f t="shared" si="6"/>
        <v>0.97931493628547595</v>
      </c>
    </row>
    <row r="77" spans="1:10" x14ac:dyDescent="0.25">
      <c r="A77">
        <v>76</v>
      </c>
      <c r="B77">
        <v>4.8542399999999999</v>
      </c>
      <c r="C77">
        <v>1.86368</v>
      </c>
      <c r="D77">
        <v>6.7179199999999897</v>
      </c>
      <c r="E77">
        <v>6.0215846130287201</v>
      </c>
      <c r="F77">
        <v>0.60346468768426698</v>
      </c>
      <c r="G77">
        <v>6.6250493007129903</v>
      </c>
      <c r="H77">
        <f t="shared" si="4"/>
        <v>1.2404793774161806</v>
      </c>
      <c r="I77">
        <f t="shared" si="5"/>
        <v>0.32380273849816865</v>
      </c>
      <c r="J77">
        <f t="shared" si="6"/>
        <v>0.98617567650597215</v>
      </c>
    </row>
    <row r="78" spans="1:10" x14ac:dyDescent="0.25">
      <c r="A78">
        <v>77</v>
      </c>
      <c r="B78">
        <v>4.8787200000000004</v>
      </c>
      <c r="C78">
        <v>1.8830199999999999</v>
      </c>
      <c r="D78">
        <v>6.7617399999999996</v>
      </c>
      <c r="E78">
        <v>6.0530896142200001</v>
      </c>
      <c r="F78">
        <v>0.57423457096573505</v>
      </c>
      <c r="G78">
        <v>6.6273241851857296</v>
      </c>
      <c r="H78">
        <f t="shared" si="4"/>
        <v>1.2407126488546176</v>
      </c>
      <c r="I78">
        <f t="shared" si="5"/>
        <v>0.30495404773488072</v>
      </c>
      <c r="J78">
        <f t="shared" si="6"/>
        <v>0.98012112047871258</v>
      </c>
    </row>
    <row r="79" spans="1:10" x14ac:dyDescent="0.25">
      <c r="A79">
        <v>78</v>
      </c>
      <c r="B79">
        <v>4.9373800000000001</v>
      </c>
      <c r="C79">
        <v>1.88184</v>
      </c>
      <c r="D79">
        <v>6.8192199999999996</v>
      </c>
      <c r="E79">
        <v>6.1269091012702903</v>
      </c>
      <c r="F79">
        <v>0.63897137852437902</v>
      </c>
      <c r="G79">
        <v>6.7658804797946699</v>
      </c>
      <c r="H79">
        <f t="shared" si="4"/>
        <v>1.2409231416804642</v>
      </c>
      <c r="I79">
        <f t="shared" si="5"/>
        <v>0.33954607114546348</v>
      </c>
      <c r="J79">
        <f t="shared" si="6"/>
        <v>0.99217806139040388</v>
      </c>
    </row>
    <row r="80" spans="1:10" x14ac:dyDescent="0.25">
      <c r="A80">
        <v>79</v>
      </c>
      <c r="B80">
        <v>4.9562200000000001</v>
      </c>
      <c r="C80">
        <v>1.9060600000000001</v>
      </c>
      <c r="D80">
        <v>6.8622800000000002</v>
      </c>
      <c r="E80">
        <v>6.14557590045243</v>
      </c>
      <c r="F80">
        <v>0.593887419283879</v>
      </c>
      <c r="G80">
        <v>6.7394633197363101</v>
      </c>
      <c r="H80">
        <f t="shared" si="4"/>
        <v>1.2399723782343055</v>
      </c>
      <c r="I80">
        <f t="shared" si="5"/>
        <v>0.31157855433925424</v>
      </c>
      <c r="J80">
        <f t="shared" si="6"/>
        <v>0.982102642232073</v>
      </c>
    </row>
    <row r="81" spans="1:10" x14ac:dyDescent="0.25">
      <c r="A81">
        <v>80</v>
      </c>
      <c r="B81">
        <v>4.9906800000000002</v>
      </c>
      <c r="C81">
        <v>1.9088700000000001</v>
      </c>
      <c r="D81">
        <v>6.8995499999999996</v>
      </c>
      <c r="E81">
        <v>6.1902975614010396</v>
      </c>
      <c r="F81">
        <v>0.62814712955044305</v>
      </c>
      <c r="G81">
        <v>6.8184446909514804</v>
      </c>
      <c r="H81">
        <f t="shared" si="4"/>
        <v>1.240371564877139</v>
      </c>
      <c r="I81">
        <f t="shared" si="5"/>
        <v>0.32906752662593214</v>
      </c>
      <c r="J81">
        <f t="shared" si="6"/>
        <v>0.98824484074345154</v>
      </c>
    </row>
    <row r="82" spans="1:10" x14ac:dyDescent="0.25">
      <c r="A82">
        <v>81</v>
      </c>
      <c r="B82">
        <v>5.0104600000000001</v>
      </c>
      <c r="C82">
        <v>1.9323399999999999</v>
      </c>
      <c r="D82">
        <v>6.9428000000000001</v>
      </c>
      <c r="E82">
        <v>6.2179501733531497</v>
      </c>
      <c r="F82">
        <v>0.62972981060340105</v>
      </c>
      <c r="G82">
        <v>6.8476799839565503</v>
      </c>
      <c r="H82">
        <f t="shared" si="4"/>
        <v>1.2409938754831191</v>
      </c>
      <c r="I82">
        <f t="shared" si="5"/>
        <v>0.32588975573832818</v>
      </c>
      <c r="J82">
        <f t="shared" si="6"/>
        <v>0.98629947340504553</v>
      </c>
    </row>
    <row r="83" spans="1:10" x14ac:dyDescent="0.25">
      <c r="A83">
        <v>82</v>
      </c>
      <c r="B83">
        <v>5.0739400000000003</v>
      </c>
      <c r="C83">
        <v>2.0423300000000002</v>
      </c>
      <c r="D83">
        <v>7.1162700000000001</v>
      </c>
      <c r="E83">
        <v>6.2904881984207597</v>
      </c>
      <c r="F83">
        <v>0.67179103924684502</v>
      </c>
      <c r="G83">
        <v>6.9622792376675999</v>
      </c>
      <c r="H83">
        <f t="shared" si="4"/>
        <v>1.2397640095114959</v>
      </c>
      <c r="I83">
        <f t="shared" si="5"/>
        <v>0.32893363915079588</v>
      </c>
      <c r="J83">
        <f t="shared" si="6"/>
        <v>0.97836074764836067</v>
      </c>
    </row>
    <row r="84" spans="1:10" x14ac:dyDescent="0.25">
      <c r="A84">
        <v>83</v>
      </c>
      <c r="B84">
        <v>5.0721800000000004</v>
      </c>
      <c r="C84">
        <v>1.9365300000000001</v>
      </c>
      <c r="D84">
        <v>7.0087099999999998</v>
      </c>
      <c r="E84">
        <v>6.2896465436865503</v>
      </c>
      <c r="F84">
        <v>0.61563536605528901</v>
      </c>
      <c r="G84">
        <v>6.9052819097418396</v>
      </c>
      <c r="H84">
        <f t="shared" si="4"/>
        <v>1.2400282607649078</v>
      </c>
      <c r="I84">
        <f t="shared" si="5"/>
        <v>0.31790644402890167</v>
      </c>
      <c r="J84">
        <f t="shared" si="6"/>
        <v>0.98524292055768325</v>
      </c>
    </row>
    <row r="85" spans="1:10" x14ac:dyDescent="0.25">
      <c r="A85">
        <v>84</v>
      </c>
      <c r="B85">
        <v>5.1119199999999996</v>
      </c>
      <c r="C85">
        <v>2.0284800000000001</v>
      </c>
      <c r="D85">
        <v>7.1403999999999996</v>
      </c>
      <c r="E85">
        <v>6.3355119861215696</v>
      </c>
      <c r="F85">
        <v>0.61289645620342004</v>
      </c>
      <c r="G85">
        <v>6.9484084423249897</v>
      </c>
      <c r="H85">
        <f t="shared" si="4"/>
        <v>1.2393605506583769</v>
      </c>
      <c r="I85">
        <f t="shared" si="5"/>
        <v>0.30214567370810658</v>
      </c>
      <c r="J85">
        <f t="shared" si="6"/>
        <v>0.97311193243025462</v>
      </c>
    </row>
    <row r="86" spans="1:10" x14ac:dyDescent="0.25">
      <c r="A86">
        <v>85</v>
      </c>
      <c r="B86">
        <v>5.12676</v>
      </c>
      <c r="C86">
        <v>1.96079</v>
      </c>
      <c r="D86">
        <v>7.0875500000000002</v>
      </c>
      <c r="E86">
        <v>6.3576808955343402</v>
      </c>
      <c r="F86">
        <v>0.65162016053244398</v>
      </c>
      <c r="G86">
        <v>7.0093010560667803</v>
      </c>
      <c r="H86">
        <f t="shared" si="4"/>
        <v>1.240097234029746</v>
      </c>
      <c r="I86">
        <f t="shared" si="5"/>
        <v>0.33232531812812388</v>
      </c>
      <c r="J86">
        <f t="shared" si="6"/>
        <v>0.98895966251621226</v>
      </c>
    </row>
    <row r="87" spans="1:10" x14ac:dyDescent="0.25">
      <c r="A87">
        <v>86</v>
      </c>
      <c r="B87">
        <v>5.1677600000000004</v>
      </c>
      <c r="C87">
        <v>2.0435099999999999</v>
      </c>
      <c r="D87">
        <v>7.2112699999999998</v>
      </c>
      <c r="E87">
        <v>6.4043170275029997</v>
      </c>
      <c r="F87">
        <v>0.65771264949705399</v>
      </c>
      <c r="G87">
        <v>7.0620296770000603</v>
      </c>
      <c r="H87">
        <f t="shared" si="4"/>
        <v>1.2392829828596914</v>
      </c>
      <c r="I87">
        <f t="shared" si="5"/>
        <v>0.3218543826538916</v>
      </c>
      <c r="J87">
        <f t="shared" si="6"/>
        <v>0.97930457145552174</v>
      </c>
    </row>
    <row r="88" spans="1:10" x14ac:dyDescent="0.25">
      <c r="A88">
        <v>87</v>
      </c>
      <c r="B88">
        <v>5.1725599999999998</v>
      </c>
      <c r="C88">
        <v>1.98624</v>
      </c>
      <c r="D88">
        <v>7.1587999999999896</v>
      </c>
      <c r="E88">
        <v>6.4150956510100103</v>
      </c>
      <c r="F88">
        <v>0.66310931662631001</v>
      </c>
      <c r="G88">
        <v>7.0782049676363199</v>
      </c>
      <c r="H88">
        <f t="shared" si="4"/>
        <v>1.2402167690679298</v>
      </c>
      <c r="I88">
        <f t="shared" si="5"/>
        <v>0.33385155702549035</v>
      </c>
      <c r="J88">
        <f t="shared" si="6"/>
        <v>0.98874182371854646</v>
      </c>
    </row>
    <row r="89" spans="1:10" x14ac:dyDescent="0.25">
      <c r="A89">
        <v>88</v>
      </c>
      <c r="B89">
        <v>5.2125199999999996</v>
      </c>
      <c r="C89">
        <v>2.0525000000000002</v>
      </c>
      <c r="D89">
        <v>7.2650199999999998</v>
      </c>
      <c r="E89">
        <v>6.4632830996447996</v>
      </c>
      <c r="F89">
        <v>0.66258422062036104</v>
      </c>
      <c r="G89">
        <v>7.1258673202651597</v>
      </c>
      <c r="H89">
        <f t="shared" si="4"/>
        <v>1.2399536308052153</v>
      </c>
      <c r="I89">
        <f t="shared" si="5"/>
        <v>0.32281813428519412</v>
      </c>
      <c r="J89">
        <f t="shared" si="6"/>
        <v>0.98084620830571145</v>
      </c>
    </row>
    <row r="90" spans="1:10" x14ac:dyDescent="0.25">
      <c r="A90">
        <v>89</v>
      </c>
      <c r="B90">
        <v>5.2383199999999999</v>
      </c>
      <c r="C90">
        <v>2.0173299999999998</v>
      </c>
      <c r="D90">
        <v>7.2556499999999904</v>
      </c>
      <c r="E90">
        <v>6.49739327989343</v>
      </c>
      <c r="F90">
        <v>0.67241902676536802</v>
      </c>
      <c r="G90">
        <v>7.1698123066588</v>
      </c>
      <c r="H90">
        <f t="shared" si="4"/>
        <v>1.2403582216995965</v>
      </c>
      <c r="I90">
        <f t="shared" si="5"/>
        <v>0.33332128445289966</v>
      </c>
      <c r="J90">
        <f t="shared" si="6"/>
        <v>0.98816953776144234</v>
      </c>
    </row>
    <row r="91" spans="1:10" x14ac:dyDescent="0.25">
      <c r="A91">
        <v>90</v>
      </c>
      <c r="B91">
        <v>5.2900600000000004</v>
      </c>
      <c r="C91">
        <v>2.1071</v>
      </c>
      <c r="D91">
        <v>7.3971600000000004</v>
      </c>
      <c r="E91">
        <v>6.5597343758473396</v>
      </c>
      <c r="F91">
        <v>0.71366410739759301</v>
      </c>
      <c r="G91">
        <v>7.2733984832449403</v>
      </c>
      <c r="H91">
        <f t="shared" si="4"/>
        <v>1.2400113374606978</v>
      </c>
      <c r="I91">
        <f t="shared" si="5"/>
        <v>0.33869493967898678</v>
      </c>
      <c r="J91">
        <f t="shared" si="6"/>
        <v>0.98326904964134076</v>
      </c>
    </row>
    <row r="92" spans="1:10" x14ac:dyDescent="0.25">
      <c r="A92">
        <v>91</v>
      </c>
      <c r="B92">
        <v>5.3041200000000002</v>
      </c>
      <c r="C92">
        <v>2.0764</v>
      </c>
      <c r="D92">
        <v>7.3805199999999997</v>
      </c>
      <c r="E92">
        <v>6.5776174490544097</v>
      </c>
      <c r="F92">
        <v>0.72618610171751097</v>
      </c>
      <c r="G92">
        <v>7.3038035507719297</v>
      </c>
      <c r="H92">
        <f t="shared" si="4"/>
        <v>1.2400958969733735</v>
      </c>
      <c r="I92">
        <f t="shared" si="5"/>
        <v>0.34973324105062176</v>
      </c>
      <c r="J92">
        <f t="shared" si="6"/>
        <v>0.98960554957806901</v>
      </c>
    </row>
    <row r="93" spans="1:10" x14ac:dyDescent="0.25">
      <c r="A93">
        <v>92</v>
      </c>
      <c r="B93">
        <v>5.3615000000000004</v>
      </c>
      <c r="C93">
        <v>2.1307399999999999</v>
      </c>
      <c r="D93">
        <v>7.4922399999999998</v>
      </c>
      <c r="E93">
        <v>6.6453263765922896</v>
      </c>
      <c r="F93">
        <v>0.73141494757550196</v>
      </c>
      <c r="G93">
        <v>7.3767413241677904</v>
      </c>
      <c r="H93">
        <f t="shared" si="4"/>
        <v>1.2394528353244967</v>
      </c>
      <c r="I93">
        <f t="shared" si="5"/>
        <v>0.34326804188943844</v>
      </c>
      <c r="J93">
        <f t="shared" si="6"/>
        <v>0.98458422636858811</v>
      </c>
    </row>
    <row r="94" spans="1:10" x14ac:dyDescent="0.25">
      <c r="A94">
        <v>93</v>
      </c>
      <c r="B94">
        <v>5.3700400000000004</v>
      </c>
      <c r="C94">
        <v>2.0800200000000002</v>
      </c>
      <c r="D94">
        <v>7.4500599999999997</v>
      </c>
      <c r="E94">
        <v>6.65522119957408</v>
      </c>
      <c r="F94">
        <v>0.72471673332865105</v>
      </c>
      <c r="G94">
        <v>7.3799379329027301</v>
      </c>
      <c r="H94">
        <f t="shared" si="4"/>
        <v>1.2393243252515957</v>
      </c>
      <c r="I94">
        <f t="shared" si="5"/>
        <v>0.34841815623342609</v>
      </c>
      <c r="J94">
        <f t="shared" si="6"/>
        <v>0.99058771780398147</v>
      </c>
    </row>
    <row r="95" spans="1:10" x14ac:dyDescent="0.25">
      <c r="A95">
        <v>94</v>
      </c>
      <c r="B95">
        <v>5.4247199999999998</v>
      </c>
      <c r="C95">
        <v>2.1589900000000002</v>
      </c>
      <c r="D95">
        <v>7.58371</v>
      </c>
      <c r="E95">
        <v>6.7235653171146801</v>
      </c>
      <c r="F95">
        <v>0.807948067574359</v>
      </c>
      <c r="G95">
        <v>7.5315133846890401</v>
      </c>
      <c r="H95">
        <f t="shared" si="4"/>
        <v>1.2394308493552995</v>
      </c>
      <c r="I95">
        <f t="shared" si="5"/>
        <v>0.37422501612993064</v>
      </c>
      <c r="J95">
        <f t="shared" si="6"/>
        <v>0.99311727171648712</v>
      </c>
    </row>
    <row r="96" spans="1:10" x14ac:dyDescent="0.25">
      <c r="A96">
        <v>95</v>
      </c>
      <c r="B96">
        <v>5.4325200000000002</v>
      </c>
      <c r="C96">
        <v>2.1153900000000001</v>
      </c>
      <c r="D96">
        <v>7.5479099999999999</v>
      </c>
      <c r="E96">
        <v>6.7354977626092802</v>
      </c>
      <c r="F96">
        <v>0.84655315924074304</v>
      </c>
      <c r="G96">
        <v>7.5820509218500201</v>
      </c>
      <c r="H96">
        <f t="shared" si="4"/>
        <v>1.2398477617402752</v>
      </c>
      <c r="I96">
        <f t="shared" si="5"/>
        <v>0.40018774752681208</v>
      </c>
      <c r="J96">
        <f t="shared" si="6"/>
        <v>1.0045232285294896</v>
      </c>
    </row>
    <row r="97" spans="1:10" x14ac:dyDescent="0.25">
      <c r="A97">
        <v>96</v>
      </c>
      <c r="B97">
        <v>5.4681600000000001</v>
      </c>
      <c r="C97">
        <v>2.2135400000000001</v>
      </c>
      <c r="D97">
        <v>7.6817000000000002</v>
      </c>
      <c r="E97">
        <v>6.7784358671059302</v>
      </c>
      <c r="F97">
        <v>0.91495698161953398</v>
      </c>
      <c r="G97">
        <v>7.6933928487254697</v>
      </c>
      <c r="H97">
        <f t="shared" si="4"/>
        <v>1.2396191528971225</v>
      </c>
      <c r="I97">
        <f t="shared" si="5"/>
        <v>0.41334558292126367</v>
      </c>
      <c r="J97">
        <f t="shared" si="6"/>
        <v>1.0015221694059218</v>
      </c>
    </row>
    <row r="98" spans="1:10" x14ac:dyDescent="0.25">
      <c r="A98">
        <v>97</v>
      </c>
      <c r="B98">
        <v>5.3954800000000001</v>
      </c>
      <c r="C98">
        <v>2.1297700000000002</v>
      </c>
      <c r="D98">
        <v>7.5252499999999998</v>
      </c>
      <c r="E98">
        <v>6.6885497866371901</v>
      </c>
      <c r="F98">
        <v>1.0048011932782099</v>
      </c>
      <c r="G98">
        <v>7.6933509799154098</v>
      </c>
      <c r="H98">
        <f t="shared" si="4"/>
        <v>1.2396579704933</v>
      </c>
      <c r="I98">
        <f t="shared" si="5"/>
        <v>0.47178859373463328</v>
      </c>
      <c r="J98">
        <f t="shared" si="6"/>
        <v>1.0223382585183762</v>
      </c>
    </row>
    <row r="99" spans="1:10" x14ac:dyDescent="0.25">
      <c r="A99">
        <v>98</v>
      </c>
      <c r="B99">
        <v>5.4560000000000004</v>
      </c>
      <c r="C99">
        <v>2.20478</v>
      </c>
      <c r="D99">
        <v>7.6607799999999999</v>
      </c>
      <c r="E99">
        <v>6.7607526007727197</v>
      </c>
      <c r="F99">
        <v>1.0126581331565001</v>
      </c>
      <c r="G99">
        <v>7.7734107339292304</v>
      </c>
      <c r="H99">
        <f t="shared" si="4"/>
        <v>1.239140872575645</v>
      </c>
      <c r="I99">
        <f t="shared" si="5"/>
        <v>0.45930121515820177</v>
      </c>
      <c r="J99">
        <f t="shared" si="6"/>
        <v>1.0147022540693285</v>
      </c>
    </row>
    <row r="100" spans="1:10" x14ac:dyDescent="0.25">
      <c r="A100">
        <v>99</v>
      </c>
      <c r="B100">
        <v>5.4726400000000002</v>
      </c>
      <c r="C100">
        <v>2.14907</v>
      </c>
      <c r="D100">
        <v>7.6217100000000002</v>
      </c>
      <c r="E100">
        <v>6.7897726278575297</v>
      </c>
      <c r="F100">
        <v>1.0261197513895499</v>
      </c>
      <c r="G100">
        <v>7.8158923792470896</v>
      </c>
      <c r="H100">
        <f t="shared" si="4"/>
        <v>1.2406759128788902</v>
      </c>
      <c r="I100">
        <f t="shared" si="5"/>
        <v>0.47747153484509575</v>
      </c>
      <c r="J100">
        <f t="shared" si="6"/>
        <v>1.0254775344702289</v>
      </c>
    </row>
    <row r="101" spans="1:10" x14ac:dyDescent="0.25">
      <c r="A101">
        <v>100</v>
      </c>
      <c r="B101">
        <v>5.52522</v>
      </c>
      <c r="C101">
        <v>2.2365599999999999</v>
      </c>
      <c r="D101">
        <v>7.7617799999999999</v>
      </c>
      <c r="E101">
        <v>6.8521758262229797</v>
      </c>
      <c r="F101">
        <v>1.07655498508285</v>
      </c>
      <c r="G101">
        <v>7.9287308113058401</v>
      </c>
      <c r="H101">
        <f t="shared" si="4"/>
        <v>1.2401634371523631</v>
      </c>
      <c r="I101">
        <f t="shared" si="5"/>
        <v>0.48134411108257774</v>
      </c>
      <c r="J101">
        <f t="shared" si="6"/>
        <v>1.0215093459626323</v>
      </c>
    </row>
    <row r="102" spans="1:10" x14ac:dyDescent="0.25">
      <c r="A102">
        <v>101</v>
      </c>
      <c r="B102">
        <v>5.5489199999999999</v>
      </c>
      <c r="C102">
        <v>2.1671900000000002</v>
      </c>
      <c r="D102">
        <v>7.7161099999999996</v>
      </c>
      <c r="E102">
        <v>6.8810031935988096</v>
      </c>
      <c r="F102">
        <v>1.0208356052802701</v>
      </c>
      <c r="G102">
        <v>7.9018387988790799</v>
      </c>
      <c r="H102">
        <f t="shared" si="4"/>
        <v>1.2400617045476976</v>
      </c>
      <c r="I102">
        <f t="shared" si="5"/>
        <v>0.4710411201972462</v>
      </c>
      <c r="J102">
        <f t="shared" si="6"/>
        <v>1.0240702632387408</v>
      </c>
    </row>
    <row r="103" spans="1:10" x14ac:dyDescent="0.25">
      <c r="A103">
        <v>102</v>
      </c>
      <c r="B103">
        <v>5.61944</v>
      </c>
      <c r="C103">
        <v>2.2513999999999998</v>
      </c>
      <c r="D103">
        <v>7.8708399999999896</v>
      </c>
      <c r="E103">
        <v>6.9713619476869297</v>
      </c>
      <c r="F103">
        <v>1.0397443833747899</v>
      </c>
      <c r="G103">
        <v>8.0111063310617201</v>
      </c>
      <c r="H103">
        <f t="shared" si="4"/>
        <v>1.2405794790382902</v>
      </c>
      <c r="I103">
        <f t="shared" si="5"/>
        <v>0.46182125938295726</v>
      </c>
      <c r="J103">
        <f t="shared" si="6"/>
        <v>1.0178210116152444</v>
      </c>
    </row>
    <row r="104" spans="1:10" x14ac:dyDescent="0.25">
      <c r="A104">
        <v>103</v>
      </c>
      <c r="B104">
        <v>5.6215200000000003</v>
      </c>
      <c r="C104">
        <v>2.1819799999999998</v>
      </c>
      <c r="D104">
        <v>7.8034999999999997</v>
      </c>
      <c r="E104">
        <v>6.9730216862318501</v>
      </c>
      <c r="F104">
        <v>1.00441040468715</v>
      </c>
      <c r="G104">
        <v>7.9774320909189997</v>
      </c>
      <c r="H104">
        <f t="shared" si="4"/>
        <v>1.2404157036231926</v>
      </c>
      <c r="I104">
        <f t="shared" si="5"/>
        <v>0.46032062836833981</v>
      </c>
      <c r="J104">
        <f t="shared" si="6"/>
        <v>1.0222889845478311</v>
      </c>
    </row>
    <row r="105" spans="1:10" x14ac:dyDescent="0.25">
      <c r="A105">
        <v>104</v>
      </c>
      <c r="B105">
        <v>5.6712800000000003</v>
      </c>
      <c r="C105">
        <v>2.2605599999999999</v>
      </c>
      <c r="D105">
        <v>7.9318400000000002</v>
      </c>
      <c r="E105">
        <v>7.0371826428402802</v>
      </c>
      <c r="F105">
        <v>0.96995049655601195</v>
      </c>
      <c r="G105">
        <v>8.0071331393962897</v>
      </c>
      <c r="H105">
        <f t="shared" si="4"/>
        <v>1.2408455662284845</v>
      </c>
      <c r="I105">
        <f t="shared" si="5"/>
        <v>0.42907531609690164</v>
      </c>
      <c r="J105">
        <f t="shared" si="6"/>
        <v>1.0094925186837216</v>
      </c>
    </row>
    <row r="106" spans="1:10" x14ac:dyDescent="0.25">
      <c r="A106">
        <v>105</v>
      </c>
      <c r="B106">
        <v>5.6942399999999997</v>
      </c>
      <c r="C106">
        <v>2.1990699999999999</v>
      </c>
      <c r="D106">
        <v>7.8933099999999996</v>
      </c>
      <c r="E106">
        <v>7.0649734320133604</v>
      </c>
      <c r="F106">
        <v>1.01456981909262</v>
      </c>
      <c r="G106">
        <v>8.0795432511059797</v>
      </c>
      <c r="H106">
        <f t="shared" si="4"/>
        <v>1.2407228062065105</v>
      </c>
      <c r="I106">
        <f t="shared" si="5"/>
        <v>0.46136313036539084</v>
      </c>
      <c r="J106">
        <f t="shared" si="6"/>
        <v>1.0235938093278967</v>
      </c>
    </row>
    <row r="107" spans="1:10" x14ac:dyDescent="0.25">
      <c r="A107">
        <v>106</v>
      </c>
      <c r="B107">
        <v>5.7434200000000004</v>
      </c>
      <c r="C107">
        <v>2.27182</v>
      </c>
      <c r="D107">
        <v>8.0152400000000004</v>
      </c>
      <c r="E107">
        <v>7.1252388539731903</v>
      </c>
      <c r="F107">
        <v>0.95004486244272601</v>
      </c>
      <c r="G107">
        <v>8.0752837164159104</v>
      </c>
      <c r="H107">
        <f t="shared" si="4"/>
        <v>1.2405916429537087</v>
      </c>
      <c r="I107">
        <f t="shared" si="5"/>
        <v>0.41818667959729472</v>
      </c>
      <c r="J107">
        <f t="shared" si="6"/>
        <v>1.0074911938277469</v>
      </c>
    </row>
    <row r="108" spans="1:10" x14ac:dyDescent="0.25">
      <c r="A108">
        <v>107</v>
      </c>
      <c r="B108">
        <v>5.7554400000000001</v>
      </c>
      <c r="C108">
        <v>2.2092900000000002</v>
      </c>
      <c r="D108">
        <v>7.9647300000000003</v>
      </c>
      <c r="E108">
        <v>7.1428725654711496</v>
      </c>
      <c r="F108">
        <v>0.99510159327066805</v>
      </c>
      <c r="G108">
        <v>8.1379741587418195</v>
      </c>
      <c r="H108">
        <f t="shared" si="4"/>
        <v>1.2410645520535615</v>
      </c>
      <c r="I108">
        <f t="shared" si="5"/>
        <v>0.45041691822742508</v>
      </c>
      <c r="J108">
        <f t="shared" si="6"/>
        <v>1.0217514163997798</v>
      </c>
    </row>
    <row r="109" spans="1:10" x14ac:dyDescent="0.25">
      <c r="A109">
        <v>108</v>
      </c>
      <c r="B109">
        <v>5.8072800000000004</v>
      </c>
      <c r="C109">
        <v>2.29467</v>
      </c>
      <c r="D109">
        <v>8.1019500000000004</v>
      </c>
      <c r="E109">
        <v>7.2063166063489899</v>
      </c>
      <c r="F109">
        <v>0.99417742896482797</v>
      </c>
      <c r="G109">
        <v>8.2004940353138203</v>
      </c>
      <c r="H109">
        <f t="shared" si="4"/>
        <v>1.2409108233715249</v>
      </c>
      <c r="I109">
        <f t="shared" si="5"/>
        <v>0.43325507762110804</v>
      </c>
      <c r="J109">
        <f t="shared" si="6"/>
        <v>1.0121630021555081</v>
      </c>
    </row>
    <row r="110" spans="1:10" x14ac:dyDescent="0.25">
      <c r="A110">
        <v>109</v>
      </c>
      <c r="B110">
        <v>5.8415400000000002</v>
      </c>
      <c r="C110">
        <v>2.2269299999999999</v>
      </c>
      <c r="D110">
        <v>8.0684699999999996</v>
      </c>
      <c r="E110">
        <v>7.2513592411679797</v>
      </c>
      <c r="F110">
        <v>0.98822915240681197</v>
      </c>
      <c r="G110">
        <v>8.23958839357479</v>
      </c>
      <c r="H110">
        <f t="shared" si="4"/>
        <v>1.2413437622900776</v>
      </c>
      <c r="I110">
        <f t="shared" si="5"/>
        <v>0.44376300665347002</v>
      </c>
      <c r="J110">
        <f t="shared" si="6"/>
        <v>1.0212082828063798</v>
      </c>
    </row>
    <row r="111" spans="1:10" x14ac:dyDescent="0.25">
      <c r="A111">
        <v>110</v>
      </c>
      <c r="B111">
        <v>5.9038199999999996</v>
      </c>
      <c r="C111">
        <v>2.3309099999999998</v>
      </c>
      <c r="D111">
        <v>8.2347299999999901</v>
      </c>
      <c r="E111">
        <v>7.3262139990151898</v>
      </c>
      <c r="F111">
        <v>1.07009490231324</v>
      </c>
      <c r="G111">
        <v>8.39630890132843</v>
      </c>
      <c r="H111">
        <f t="shared" si="4"/>
        <v>1.2409277381449959</v>
      </c>
      <c r="I111">
        <f t="shared" si="5"/>
        <v>0.4590888976036141</v>
      </c>
      <c r="J111">
        <f t="shared" si="6"/>
        <v>1.0196216392435988</v>
      </c>
    </row>
    <row r="112" spans="1:10" x14ac:dyDescent="0.25">
      <c r="A112">
        <v>111</v>
      </c>
      <c r="B112">
        <v>5.9187000000000003</v>
      </c>
      <c r="C112">
        <v>2.2571699999999999</v>
      </c>
      <c r="D112">
        <v>8.1758699999999997</v>
      </c>
      <c r="E112">
        <v>7.3447574117575796</v>
      </c>
      <c r="F112">
        <v>1.0233820858441101</v>
      </c>
      <c r="G112">
        <v>8.3681394976016996</v>
      </c>
      <c r="H112">
        <f t="shared" si="4"/>
        <v>1.2409409856484666</v>
      </c>
      <c r="I112">
        <f t="shared" si="5"/>
        <v>0.45339167446143186</v>
      </c>
      <c r="J112">
        <f t="shared" si="6"/>
        <v>1.0235167019047147</v>
      </c>
    </row>
    <row r="113" spans="1:10" x14ac:dyDescent="0.25">
      <c r="A113">
        <v>112</v>
      </c>
      <c r="B113">
        <v>5.9815399999999999</v>
      </c>
      <c r="C113">
        <v>2.3261400000000001</v>
      </c>
      <c r="D113">
        <v>8.3076799999999995</v>
      </c>
      <c r="E113">
        <v>7.4248593146696296</v>
      </c>
      <c r="F113">
        <v>1.0058493033859599</v>
      </c>
      <c r="G113">
        <v>8.4307086180555899</v>
      </c>
      <c r="H113">
        <f t="shared" si="4"/>
        <v>1.2412956052571127</v>
      </c>
      <c r="I113">
        <f t="shared" si="5"/>
        <v>0.43241133525323494</v>
      </c>
      <c r="J113">
        <f t="shared" si="6"/>
        <v>1.0148090222607984</v>
      </c>
    </row>
    <row r="114" spans="1:10" x14ac:dyDescent="0.25">
      <c r="A114">
        <v>113</v>
      </c>
      <c r="B114">
        <v>5.9936400000000001</v>
      </c>
      <c r="C114">
        <v>2.2692000000000001</v>
      </c>
      <c r="D114">
        <v>8.2628400000000006</v>
      </c>
      <c r="E114">
        <v>7.4386087374280798</v>
      </c>
      <c r="F114">
        <v>1.00873720653779</v>
      </c>
      <c r="G114">
        <v>8.4473459439658694</v>
      </c>
      <c r="H114">
        <f t="shared" si="4"/>
        <v>1.2410836715965723</v>
      </c>
      <c r="I114">
        <f t="shared" si="5"/>
        <v>0.44453428809174594</v>
      </c>
      <c r="J114">
        <f t="shared" si="6"/>
        <v>1.0223296038608842</v>
      </c>
    </row>
    <row r="115" spans="1:10" x14ac:dyDescent="0.25">
      <c r="A115">
        <v>114</v>
      </c>
      <c r="B115">
        <v>6.0537599999999996</v>
      </c>
      <c r="C115">
        <v>2.3359000000000001</v>
      </c>
      <c r="D115">
        <v>8.3896599999999992</v>
      </c>
      <c r="E115">
        <v>7.5134009522321001</v>
      </c>
      <c r="F115">
        <v>0.97966992951367204</v>
      </c>
      <c r="G115">
        <v>8.4930708817457692</v>
      </c>
      <c r="H115">
        <f t="shared" si="4"/>
        <v>1.2411131184969508</v>
      </c>
      <c r="I115">
        <f t="shared" si="5"/>
        <v>0.41939720429542016</v>
      </c>
      <c r="J115">
        <f t="shared" si="6"/>
        <v>1.0123259919646053</v>
      </c>
    </row>
    <row r="116" spans="1:10" x14ac:dyDescent="0.25">
      <c r="A116">
        <v>115</v>
      </c>
      <c r="B116">
        <v>6.0682999999999998</v>
      </c>
      <c r="C116">
        <v>2.2900800000000001</v>
      </c>
      <c r="D116">
        <v>8.3583800000000004</v>
      </c>
      <c r="E116">
        <v>7.5340302624936104</v>
      </c>
      <c r="F116">
        <v>1.03717744128065</v>
      </c>
      <c r="G116">
        <v>8.5712077037742596</v>
      </c>
      <c r="H116">
        <f t="shared" si="4"/>
        <v>1.2415388597290198</v>
      </c>
      <c r="I116">
        <f t="shared" si="5"/>
        <v>0.45290009138573761</v>
      </c>
      <c r="J116">
        <f t="shared" si="6"/>
        <v>1.0254627934808251</v>
      </c>
    </row>
    <row r="117" spans="1:10" x14ac:dyDescent="0.25">
      <c r="A117">
        <v>116</v>
      </c>
      <c r="B117">
        <v>5.4578600000000002</v>
      </c>
      <c r="C117">
        <v>2.66296</v>
      </c>
      <c r="D117">
        <v>8.1208200000000001</v>
      </c>
      <c r="E117">
        <v>6.7103758763269896</v>
      </c>
      <c r="F117">
        <v>1.1886004832746699</v>
      </c>
      <c r="G117">
        <v>7.8989763596016704</v>
      </c>
      <c r="H117">
        <f t="shared" si="4"/>
        <v>1.2294884581735313</v>
      </c>
      <c r="I117">
        <f t="shared" si="5"/>
        <v>0.44634560161424502</v>
      </c>
      <c r="J117">
        <f t="shared" si="6"/>
        <v>0.97268211333358823</v>
      </c>
    </row>
    <row r="118" spans="1:10" x14ac:dyDescent="0.25">
      <c r="A118">
        <v>117</v>
      </c>
      <c r="B118">
        <v>5.5117799999999999</v>
      </c>
      <c r="C118">
        <v>3.10927</v>
      </c>
      <c r="D118">
        <v>8.6210500000000003</v>
      </c>
      <c r="E118">
        <v>6.7635279451255297</v>
      </c>
      <c r="F118">
        <v>1.2811723492457301</v>
      </c>
      <c r="G118">
        <v>8.0447002943712693</v>
      </c>
      <c r="H118">
        <f t="shared" si="4"/>
        <v>1.2271041197445345</v>
      </c>
      <c r="I118">
        <f t="shared" si="5"/>
        <v>0.4120492428273293</v>
      </c>
      <c r="J118">
        <f t="shared" si="6"/>
        <v>0.93314622863471031</v>
      </c>
    </row>
    <row r="119" spans="1:10" x14ac:dyDescent="0.25">
      <c r="A119">
        <v>118</v>
      </c>
      <c r="B119">
        <v>5.5959399999999997</v>
      </c>
      <c r="C119">
        <v>3.2148699999999999</v>
      </c>
      <c r="D119">
        <v>8.81081</v>
      </c>
      <c r="E119">
        <v>6.8784541986062502</v>
      </c>
      <c r="F119">
        <v>1.20389111810973</v>
      </c>
      <c r="G119">
        <v>8.0823453167159798</v>
      </c>
      <c r="H119">
        <f t="shared" si="4"/>
        <v>1.229186552859082</v>
      </c>
      <c r="I119">
        <f t="shared" si="5"/>
        <v>0.37447583202733858</v>
      </c>
      <c r="J119">
        <f t="shared" si="6"/>
        <v>0.91732148539305469</v>
      </c>
    </row>
    <row r="120" spans="1:10" x14ac:dyDescent="0.25">
      <c r="A120">
        <v>119</v>
      </c>
      <c r="B120">
        <v>5.6619400000000004</v>
      </c>
      <c r="C120">
        <v>3.38069</v>
      </c>
      <c r="D120">
        <v>9.0426300000000008</v>
      </c>
      <c r="E120">
        <v>6.9515645160129402</v>
      </c>
      <c r="F120">
        <v>1.3785392023942999</v>
      </c>
      <c r="G120">
        <v>8.3301037184072495</v>
      </c>
      <c r="H120">
        <f t="shared" si="4"/>
        <v>1.227770784574358</v>
      </c>
      <c r="I120">
        <f t="shared" si="5"/>
        <v>0.40776859232709889</v>
      </c>
      <c r="J120">
        <f t="shared" si="6"/>
        <v>0.92120364522348575</v>
      </c>
    </row>
    <row r="121" spans="1:10" x14ac:dyDescent="0.25">
      <c r="A121">
        <v>120</v>
      </c>
      <c r="B121">
        <v>5.7500200000000001</v>
      </c>
      <c r="C121">
        <v>3.4186100000000001</v>
      </c>
      <c r="D121">
        <v>9.1686300000000003</v>
      </c>
      <c r="E121">
        <v>7.0477527768258597</v>
      </c>
      <c r="F121">
        <v>1.3475131674966701</v>
      </c>
      <c r="G121">
        <v>8.3952659443225297</v>
      </c>
      <c r="H121">
        <f t="shared" si="4"/>
        <v>1.2256918718240735</v>
      </c>
      <c r="I121">
        <f t="shared" si="5"/>
        <v>0.39416990165496213</v>
      </c>
      <c r="J121">
        <f t="shared" si="6"/>
        <v>0.91565107811336366</v>
      </c>
    </row>
    <row r="122" spans="1:10" x14ac:dyDescent="0.25">
      <c r="A122">
        <v>121</v>
      </c>
      <c r="B122">
        <v>5.82578</v>
      </c>
      <c r="C122">
        <v>3.57429</v>
      </c>
      <c r="D122">
        <v>9.4000699999999995</v>
      </c>
      <c r="E122">
        <v>7.1230480634080697</v>
      </c>
      <c r="F122">
        <v>1.4879199757663999</v>
      </c>
      <c r="G122">
        <v>8.6109680391744803</v>
      </c>
      <c r="H122">
        <f t="shared" si="4"/>
        <v>1.222677145962956</v>
      </c>
      <c r="I122">
        <f t="shared" si="5"/>
        <v>0.4162840664205758</v>
      </c>
      <c r="J122">
        <f t="shared" si="6"/>
        <v>0.91605360802360847</v>
      </c>
    </row>
    <row r="123" spans="1:10" x14ac:dyDescent="0.25">
      <c r="A123">
        <v>122</v>
      </c>
      <c r="B123">
        <v>5.9302799999999998</v>
      </c>
      <c r="C123">
        <v>4.2030000000000003</v>
      </c>
      <c r="D123">
        <v>10.133279999999999</v>
      </c>
      <c r="E123">
        <v>7.2168915915159104</v>
      </c>
      <c r="F123">
        <v>1.83999177598494</v>
      </c>
      <c r="G123">
        <v>9.0568833675008502</v>
      </c>
      <c r="H123">
        <f t="shared" si="4"/>
        <v>1.2169562974287742</v>
      </c>
      <c r="I123">
        <f t="shared" si="5"/>
        <v>0.43778057958242683</v>
      </c>
      <c r="J123">
        <f t="shared" si="6"/>
        <v>0.89377608903542105</v>
      </c>
    </row>
    <row r="124" spans="1:10" x14ac:dyDescent="0.25">
      <c r="A124">
        <v>123</v>
      </c>
      <c r="B124">
        <v>5.9414199999999999</v>
      </c>
      <c r="C124">
        <v>4.1139599999999996</v>
      </c>
      <c r="D124">
        <v>10.05538</v>
      </c>
      <c r="E124">
        <v>7.2332876120617096</v>
      </c>
      <c r="F124">
        <v>2.02181166436467</v>
      </c>
      <c r="G124">
        <v>9.25509927642638</v>
      </c>
      <c r="H124">
        <f t="shared" si="4"/>
        <v>1.2174341507689592</v>
      </c>
      <c r="I124">
        <f t="shared" si="5"/>
        <v>0.49145146388508154</v>
      </c>
      <c r="J124">
        <f t="shared" si="6"/>
        <v>0.92041268220856698</v>
      </c>
    </row>
    <row r="125" spans="1:10" x14ac:dyDescent="0.25">
      <c r="A125">
        <v>124</v>
      </c>
      <c r="B125">
        <v>5.9489799999999997</v>
      </c>
      <c r="C125">
        <v>3.7235200000000002</v>
      </c>
      <c r="D125">
        <v>9.6724999999999994</v>
      </c>
      <c r="E125">
        <v>7.2569392649482696</v>
      </c>
      <c r="F125">
        <v>1.64079521654858</v>
      </c>
      <c r="G125">
        <v>8.8977344814968493</v>
      </c>
      <c r="H125">
        <f t="shared" si="4"/>
        <v>1.2198627773077519</v>
      </c>
      <c r="I125">
        <f t="shared" si="5"/>
        <v>0.44065701716348504</v>
      </c>
      <c r="J125">
        <f t="shared" si="6"/>
        <v>0.91990017901233911</v>
      </c>
    </row>
    <row r="126" spans="1:10" x14ac:dyDescent="0.25">
      <c r="A126">
        <v>125</v>
      </c>
      <c r="B126">
        <v>5.3663800000000004</v>
      </c>
      <c r="C126">
        <v>3.9159999999999999</v>
      </c>
      <c r="D126">
        <v>9.2823799999999999</v>
      </c>
      <c r="E126">
        <v>6.45090865223737</v>
      </c>
      <c r="F126">
        <v>2.4321613596795602</v>
      </c>
      <c r="G126">
        <v>8.8830700119169297</v>
      </c>
      <c r="H126">
        <f t="shared" si="4"/>
        <v>1.2020968795048748</v>
      </c>
      <c r="I126">
        <f t="shared" si="5"/>
        <v>0.62108308469855977</v>
      </c>
      <c r="J126">
        <f t="shared" si="6"/>
        <v>0.95698193910580365</v>
      </c>
    </row>
    <row r="127" spans="1:10" x14ac:dyDescent="0.25">
      <c r="A127">
        <v>126</v>
      </c>
      <c r="B127">
        <v>5.3507999999999996</v>
      </c>
      <c r="C127">
        <v>3.5187599999999999</v>
      </c>
      <c r="D127">
        <v>8.8695599999999999</v>
      </c>
      <c r="E127">
        <v>6.4574557882888604</v>
      </c>
      <c r="F127">
        <v>1.9668411111874999</v>
      </c>
      <c r="G127">
        <v>8.4242968994763601</v>
      </c>
      <c r="H127">
        <f t="shared" si="4"/>
        <v>1.2068206227646072</v>
      </c>
      <c r="I127">
        <f t="shared" si="5"/>
        <v>0.55895858517986452</v>
      </c>
      <c r="J127">
        <f t="shared" si="6"/>
        <v>0.94979873854806329</v>
      </c>
    </row>
    <row r="128" spans="1:10" x14ac:dyDescent="0.25">
      <c r="A128">
        <v>127</v>
      </c>
      <c r="B128">
        <v>5.3179600000000002</v>
      </c>
      <c r="C128">
        <v>4.0141600000000004</v>
      </c>
      <c r="D128">
        <v>9.3321199999999997</v>
      </c>
      <c r="E128">
        <v>6.4238006222235597</v>
      </c>
      <c r="F128">
        <v>2.5317947582033402</v>
      </c>
      <c r="G128">
        <v>8.9555953804269102</v>
      </c>
      <c r="H128">
        <f t="shared" si="4"/>
        <v>1.20794451673641</v>
      </c>
      <c r="I128">
        <f t="shared" si="5"/>
        <v>0.63071595506988753</v>
      </c>
      <c r="J128">
        <f t="shared" si="6"/>
        <v>0.95965283134238633</v>
      </c>
    </row>
    <row r="129" spans="1:10" x14ac:dyDescent="0.25">
      <c r="A129">
        <v>128</v>
      </c>
      <c r="B129">
        <v>5.3400600000000003</v>
      </c>
      <c r="C129">
        <v>3.80287</v>
      </c>
      <c r="D129">
        <v>9.1429299999999998</v>
      </c>
      <c r="E129">
        <v>6.4669491027159998</v>
      </c>
      <c r="F129">
        <v>2.9721586587117801</v>
      </c>
      <c r="G129">
        <v>9.4391077614277794</v>
      </c>
      <c r="H129">
        <f t="shared" si="4"/>
        <v>1.2110255507833245</v>
      </c>
      <c r="I129">
        <f t="shared" si="5"/>
        <v>0.781556734443139</v>
      </c>
      <c r="J129">
        <f t="shared" si="6"/>
        <v>1.0323941845150055</v>
      </c>
    </row>
    <row r="130" spans="1:10" x14ac:dyDescent="0.25">
      <c r="A130">
        <v>129</v>
      </c>
      <c r="B130">
        <v>5.32254</v>
      </c>
      <c r="C130">
        <v>4.0397400000000001</v>
      </c>
      <c r="D130">
        <v>9.3622800000000002</v>
      </c>
      <c r="E130">
        <v>6.4438850687972504</v>
      </c>
      <c r="F130">
        <v>2.9029509527301101</v>
      </c>
      <c r="G130">
        <v>9.3468360215273698</v>
      </c>
      <c r="H130">
        <f t="shared" si="4"/>
        <v>1.2106785611375865</v>
      </c>
      <c r="I130">
        <f t="shared" si="5"/>
        <v>0.71859846245800718</v>
      </c>
      <c r="J130">
        <f t="shared" si="6"/>
        <v>0.99835040412456899</v>
      </c>
    </row>
    <row r="131" spans="1:10" x14ac:dyDescent="0.25">
      <c r="A131">
        <v>130</v>
      </c>
      <c r="B131">
        <v>5.3183800000000003</v>
      </c>
      <c r="C131">
        <v>3.6203400000000001</v>
      </c>
      <c r="D131">
        <v>8.93872</v>
      </c>
      <c r="E131">
        <v>6.4564041738176901</v>
      </c>
      <c r="F131">
        <v>2.6112390953023299</v>
      </c>
      <c r="G131">
        <v>9.0676432691200208</v>
      </c>
      <c r="H131">
        <f t="shared" ref="H131:H194" si="7">E131/B131</f>
        <v>1.2139794775510004</v>
      </c>
      <c r="I131">
        <f t="shared" ref="I131:I194" si="8">F131/C131</f>
        <v>0.72126902315868946</v>
      </c>
      <c r="J131">
        <f t="shared" ref="J131:J194" si="9">G131/D131</f>
        <v>1.0144230123686637</v>
      </c>
    </row>
    <row r="132" spans="1:10" x14ac:dyDescent="0.25">
      <c r="A132">
        <v>131</v>
      </c>
      <c r="B132">
        <v>5.2925599999999999</v>
      </c>
      <c r="C132">
        <v>4.3494700000000002</v>
      </c>
      <c r="D132">
        <v>9.6420300000000001</v>
      </c>
      <c r="E132">
        <v>6.3959328301753997</v>
      </c>
      <c r="F132">
        <v>2.7759955395363001</v>
      </c>
      <c r="G132">
        <v>9.1719283697117095</v>
      </c>
      <c r="H132">
        <f t="shared" si="7"/>
        <v>1.2084762062547048</v>
      </c>
      <c r="I132">
        <f t="shared" si="8"/>
        <v>0.63823765643545072</v>
      </c>
      <c r="J132">
        <f t="shared" si="9"/>
        <v>0.95124453768674333</v>
      </c>
    </row>
    <row r="133" spans="1:10" x14ac:dyDescent="0.25">
      <c r="A133">
        <v>132</v>
      </c>
      <c r="B133">
        <v>5.3585000000000003</v>
      </c>
      <c r="C133">
        <v>4.3560800000000004</v>
      </c>
      <c r="D133">
        <v>9.7145799999999998</v>
      </c>
      <c r="E133">
        <v>6.4859111679582604</v>
      </c>
      <c r="F133">
        <v>2.5365839646230999</v>
      </c>
      <c r="G133">
        <v>9.0224951325813603</v>
      </c>
      <c r="H133">
        <f t="shared" si="7"/>
        <v>1.2103967841668863</v>
      </c>
      <c r="I133">
        <f t="shared" si="8"/>
        <v>0.58230885672969723</v>
      </c>
      <c r="J133">
        <f t="shared" si="9"/>
        <v>0.92875812774009381</v>
      </c>
    </row>
    <row r="134" spans="1:10" x14ac:dyDescent="0.25">
      <c r="A134">
        <v>133</v>
      </c>
      <c r="B134">
        <v>5.43614</v>
      </c>
      <c r="C134">
        <v>4.4511599999999998</v>
      </c>
      <c r="D134">
        <v>9.8872999999999998</v>
      </c>
      <c r="E134">
        <v>6.5801357556047897</v>
      </c>
      <c r="F134">
        <v>2.6180569426102198</v>
      </c>
      <c r="G134">
        <v>9.19819269821501</v>
      </c>
      <c r="H134">
        <f t="shared" si="7"/>
        <v>1.2104426588728012</v>
      </c>
      <c r="I134">
        <f t="shared" si="8"/>
        <v>0.58817408105083169</v>
      </c>
      <c r="J134">
        <f t="shared" si="9"/>
        <v>0.9303037935750923</v>
      </c>
    </row>
    <row r="135" spans="1:10" x14ac:dyDescent="0.25">
      <c r="A135">
        <v>134</v>
      </c>
      <c r="B135">
        <v>5.5599800000000004</v>
      </c>
      <c r="C135">
        <v>4.8751300000000004</v>
      </c>
      <c r="D135">
        <v>10.43511</v>
      </c>
      <c r="E135">
        <v>6.7010330743119102</v>
      </c>
      <c r="F135">
        <v>2.7127657048745402</v>
      </c>
      <c r="G135">
        <v>9.4137987791864504</v>
      </c>
      <c r="H135">
        <f t="shared" si="7"/>
        <v>1.2052261113011036</v>
      </c>
      <c r="I135">
        <f t="shared" si="8"/>
        <v>0.55644992130969639</v>
      </c>
      <c r="J135">
        <f t="shared" si="9"/>
        <v>0.90212741209114711</v>
      </c>
    </row>
    <row r="136" spans="1:10" x14ac:dyDescent="0.25">
      <c r="A136">
        <v>135</v>
      </c>
      <c r="B136">
        <v>5.6003800000000004</v>
      </c>
      <c r="C136">
        <v>4.7517899999999997</v>
      </c>
      <c r="D136">
        <v>10.352169999999999</v>
      </c>
      <c r="E136">
        <v>6.7426140756905397</v>
      </c>
      <c r="F136">
        <v>2.8167698689348399</v>
      </c>
      <c r="G136">
        <v>9.5593839446253792</v>
      </c>
      <c r="H136">
        <f t="shared" si="7"/>
        <v>1.2039565307515809</v>
      </c>
      <c r="I136">
        <f t="shared" si="8"/>
        <v>0.59278079816970874</v>
      </c>
      <c r="J136">
        <f t="shared" si="9"/>
        <v>0.9234183697355608</v>
      </c>
    </row>
    <row r="137" spans="1:10" x14ac:dyDescent="0.25">
      <c r="A137">
        <v>136</v>
      </c>
      <c r="B137">
        <v>5.67936</v>
      </c>
      <c r="C137">
        <v>5.2076200000000004</v>
      </c>
      <c r="D137">
        <v>10.886979999999999</v>
      </c>
      <c r="E137">
        <v>6.8001436308542598</v>
      </c>
      <c r="F137">
        <v>2.8307330638806398</v>
      </c>
      <c r="G137">
        <v>9.6308766947348996</v>
      </c>
      <c r="H137">
        <f t="shared" si="7"/>
        <v>1.1973432976346383</v>
      </c>
      <c r="I137">
        <f t="shared" si="8"/>
        <v>0.54357519632397133</v>
      </c>
      <c r="J137">
        <f t="shared" si="9"/>
        <v>0.88462334777274321</v>
      </c>
    </row>
    <row r="138" spans="1:10" x14ac:dyDescent="0.25">
      <c r="A138">
        <v>137</v>
      </c>
      <c r="B138">
        <v>5.7426000000000004</v>
      </c>
      <c r="C138">
        <v>5.69116</v>
      </c>
      <c r="D138">
        <v>11.433759999999999</v>
      </c>
      <c r="E138">
        <v>6.8482536380040298</v>
      </c>
      <c r="F138">
        <v>2.9000920728690001</v>
      </c>
      <c r="G138">
        <v>9.7483457108730303</v>
      </c>
      <c r="H138">
        <f t="shared" si="7"/>
        <v>1.1925353738731637</v>
      </c>
      <c r="I138">
        <f t="shared" si="8"/>
        <v>0.50957837644153392</v>
      </c>
      <c r="J138">
        <f t="shared" si="9"/>
        <v>0.85259317240112009</v>
      </c>
    </row>
    <row r="139" spans="1:10" x14ac:dyDescent="0.25">
      <c r="A139">
        <v>138</v>
      </c>
      <c r="B139">
        <v>5.7226600000000003</v>
      </c>
      <c r="C139">
        <v>5.8063099999999999</v>
      </c>
      <c r="D139">
        <v>11.528969999999999</v>
      </c>
      <c r="E139">
        <v>6.8163446482563099</v>
      </c>
      <c r="F139">
        <v>2.9838264298063799</v>
      </c>
      <c r="G139">
        <v>9.8001710780626894</v>
      </c>
      <c r="H139">
        <f t="shared" si="7"/>
        <v>1.1911147348010034</v>
      </c>
      <c r="I139">
        <f t="shared" si="8"/>
        <v>0.51389375176426677</v>
      </c>
      <c r="J139">
        <f t="shared" si="9"/>
        <v>0.8500474090974901</v>
      </c>
    </row>
    <row r="140" spans="1:10" x14ac:dyDescent="0.25">
      <c r="A140">
        <v>139</v>
      </c>
      <c r="B140">
        <v>5.6650600000000004</v>
      </c>
      <c r="C140">
        <v>4.7881600000000004</v>
      </c>
      <c r="D140">
        <v>10.45322</v>
      </c>
      <c r="E140">
        <v>6.7841725022912103</v>
      </c>
      <c r="F140">
        <v>2.3475662714507499</v>
      </c>
      <c r="G140">
        <v>9.1317387737419704</v>
      </c>
      <c r="H140">
        <f t="shared" si="7"/>
        <v>1.1975464518100796</v>
      </c>
      <c r="I140">
        <f t="shared" si="8"/>
        <v>0.49028567789103744</v>
      </c>
      <c r="J140">
        <f t="shared" si="9"/>
        <v>0.8735814202458162</v>
      </c>
    </row>
    <row r="141" spans="1:10" x14ac:dyDescent="0.25">
      <c r="A141">
        <v>140</v>
      </c>
      <c r="B141">
        <v>5.6620999999999997</v>
      </c>
      <c r="C141">
        <v>4.5654000000000003</v>
      </c>
      <c r="D141">
        <v>10.227499999999999</v>
      </c>
      <c r="E141">
        <v>6.7812743963477304</v>
      </c>
      <c r="F141">
        <v>2.4803038286514298</v>
      </c>
      <c r="G141">
        <v>9.2615782249991696</v>
      </c>
      <c r="H141">
        <f t="shared" si="7"/>
        <v>1.1976606552953375</v>
      </c>
      <c r="I141">
        <f t="shared" si="8"/>
        <v>0.54328291686411478</v>
      </c>
      <c r="J141">
        <f t="shared" si="9"/>
        <v>0.90555641407960596</v>
      </c>
    </row>
    <row r="142" spans="1:10" x14ac:dyDescent="0.25">
      <c r="A142">
        <v>141</v>
      </c>
      <c r="B142">
        <v>5.6302599999999998</v>
      </c>
      <c r="C142">
        <v>4.14337</v>
      </c>
      <c r="D142">
        <v>9.7736300000000007</v>
      </c>
      <c r="E142">
        <v>6.7755849564834101</v>
      </c>
      <c r="F142">
        <v>2.2693949215298401</v>
      </c>
      <c r="G142">
        <v>9.0449798780132493</v>
      </c>
      <c r="H142">
        <f t="shared" si="7"/>
        <v>1.2034231023937456</v>
      </c>
      <c r="I142">
        <f t="shared" si="8"/>
        <v>0.54771717744971848</v>
      </c>
      <c r="J142">
        <f t="shared" si="9"/>
        <v>0.92544733921923061</v>
      </c>
    </row>
    <row r="143" spans="1:10" x14ac:dyDescent="0.25">
      <c r="A143">
        <v>142</v>
      </c>
      <c r="B143">
        <v>5.6506999999999996</v>
      </c>
      <c r="C143">
        <v>4.7282999999999999</v>
      </c>
      <c r="D143">
        <v>10.379</v>
      </c>
      <c r="E143">
        <v>6.7883723983514503</v>
      </c>
      <c r="F143">
        <v>2.8714061944425699</v>
      </c>
      <c r="G143">
        <v>9.6597785927940301</v>
      </c>
      <c r="H143">
        <f t="shared" si="7"/>
        <v>1.2013330026990374</v>
      </c>
      <c r="I143">
        <f t="shared" si="8"/>
        <v>0.60728088201733599</v>
      </c>
      <c r="J143">
        <f t="shared" si="9"/>
        <v>0.93070417119125448</v>
      </c>
    </row>
    <row r="144" spans="1:10" x14ac:dyDescent="0.25">
      <c r="A144">
        <v>143</v>
      </c>
      <c r="B144">
        <v>5.6449199999999999</v>
      </c>
      <c r="C144">
        <v>4.4432099999999997</v>
      </c>
      <c r="D144">
        <v>10.08813</v>
      </c>
      <c r="E144">
        <v>6.8074304817336202</v>
      </c>
      <c r="F144">
        <v>3.05557873455533</v>
      </c>
      <c r="G144">
        <v>9.86300921628896</v>
      </c>
      <c r="H144">
        <f t="shared" si="7"/>
        <v>1.2059392306239274</v>
      </c>
      <c r="I144">
        <f t="shared" si="8"/>
        <v>0.68769622290086008</v>
      </c>
      <c r="J144">
        <f t="shared" si="9"/>
        <v>0.97768458736048802</v>
      </c>
    </row>
    <row r="145" spans="1:10" x14ac:dyDescent="0.25">
      <c r="A145">
        <v>144</v>
      </c>
      <c r="B145">
        <v>5.6585599999999996</v>
      </c>
      <c r="C145">
        <v>4.7860300000000002</v>
      </c>
      <c r="D145">
        <v>10.44459</v>
      </c>
      <c r="E145">
        <v>6.82126683138085</v>
      </c>
      <c r="F145">
        <v>3.5666930868175801</v>
      </c>
      <c r="G145">
        <v>10.387959918198399</v>
      </c>
      <c r="H145">
        <f t="shared" si="7"/>
        <v>1.2054775121905308</v>
      </c>
      <c r="I145">
        <f t="shared" si="8"/>
        <v>0.74522998953570707</v>
      </c>
      <c r="J145">
        <f t="shared" si="9"/>
        <v>0.99457804645260361</v>
      </c>
    </row>
    <row r="146" spans="1:10" x14ac:dyDescent="0.25">
      <c r="A146">
        <v>145</v>
      </c>
      <c r="B146">
        <v>5.6134000000000004</v>
      </c>
      <c r="C146">
        <v>4.2701900000000004</v>
      </c>
      <c r="D146">
        <v>9.8835899999999999</v>
      </c>
      <c r="E146">
        <v>6.79245687113389</v>
      </c>
      <c r="F146">
        <v>2.9384954729325798</v>
      </c>
      <c r="G146">
        <v>9.7309523440664805</v>
      </c>
      <c r="H146">
        <f t="shared" si="7"/>
        <v>1.2100432663152261</v>
      </c>
      <c r="I146">
        <f t="shared" si="8"/>
        <v>0.68814162201976481</v>
      </c>
      <c r="J146">
        <f t="shared" si="9"/>
        <v>0.98455645611225073</v>
      </c>
    </row>
    <row r="147" spans="1:10" x14ac:dyDescent="0.25">
      <c r="A147">
        <v>146</v>
      </c>
      <c r="B147">
        <v>5.7366200000000003</v>
      </c>
      <c r="C147">
        <v>5.1489200000000004</v>
      </c>
      <c r="D147">
        <v>10.885540000000001</v>
      </c>
      <c r="E147">
        <v>6.9172681160500904</v>
      </c>
      <c r="F147">
        <v>3.2201514495499399</v>
      </c>
      <c r="G147">
        <v>10.1374195656</v>
      </c>
      <c r="H147">
        <f t="shared" si="7"/>
        <v>1.2058090157706263</v>
      </c>
      <c r="I147">
        <f t="shared" si="8"/>
        <v>0.62540327865842538</v>
      </c>
      <c r="J147">
        <f t="shared" si="9"/>
        <v>0.93127392537255838</v>
      </c>
    </row>
    <row r="148" spans="1:10" x14ac:dyDescent="0.25">
      <c r="A148">
        <v>147</v>
      </c>
      <c r="B148">
        <v>5.7825600000000001</v>
      </c>
      <c r="C148">
        <v>5.0284399999999998</v>
      </c>
      <c r="D148">
        <v>10.811</v>
      </c>
      <c r="E148">
        <v>6.9967575892982898</v>
      </c>
      <c r="F148">
        <v>2.80953652328779</v>
      </c>
      <c r="G148">
        <v>9.8062941125860803</v>
      </c>
      <c r="H148">
        <f t="shared" si="7"/>
        <v>1.209975787419117</v>
      </c>
      <c r="I148">
        <f t="shared" si="8"/>
        <v>0.55872925266838025</v>
      </c>
      <c r="J148">
        <f t="shared" si="9"/>
        <v>0.90706633175340678</v>
      </c>
    </row>
    <row r="149" spans="1:10" x14ac:dyDescent="0.25">
      <c r="A149">
        <v>148</v>
      </c>
      <c r="B149">
        <v>5.8796600000000003</v>
      </c>
      <c r="C149">
        <v>5.1304800000000004</v>
      </c>
      <c r="D149">
        <v>11.01014</v>
      </c>
      <c r="E149">
        <v>7.1029298178946298</v>
      </c>
      <c r="F149">
        <v>2.61708093138181</v>
      </c>
      <c r="G149">
        <v>9.7200107492764403</v>
      </c>
      <c r="H149">
        <f t="shared" si="7"/>
        <v>1.208051114842462</v>
      </c>
      <c r="I149">
        <f t="shared" si="8"/>
        <v>0.51010449926357959</v>
      </c>
      <c r="J149">
        <f t="shared" si="9"/>
        <v>0.88282353805459701</v>
      </c>
    </row>
    <row r="150" spans="1:10" x14ac:dyDescent="0.25">
      <c r="A150">
        <v>149</v>
      </c>
      <c r="B150">
        <v>5.9790200000000002</v>
      </c>
      <c r="C150">
        <v>5.4386400000000004</v>
      </c>
      <c r="D150">
        <v>11.41766</v>
      </c>
      <c r="E150">
        <v>7.2088540647297403</v>
      </c>
      <c r="F150">
        <v>2.8931288403737399</v>
      </c>
      <c r="G150">
        <v>10.1019829051034</v>
      </c>
      <c r="H150">
        <f t="shared" si="7"/>
        <v>1.2056915790095601</v>
      </c>
      <c r="I150">
        <f t="shared" si="8"/>
        <v>0.53195814401647101</v>
      </c>
      <c r="J150">
        <f t="shared" si="9"/>
        <v>0.88476823667050863</v>
      </c>
    </row>
    <row r="151" spans="1:10" x14ac:dyDescent="0.25">
      <c r="A151">
        <v>150</v>
      </c>
      <c r="B151">
        <v>6.06548</v>
      </c>
      <c r="C151">
        <v>5.3759199999999998</v>
      </c>
      <c r="D151">
        <v>11.4414</v>
      </c>
      <c r="E151">
        <v>7.2928499310832997</v>
      </c>
      <c r="F151">
        <v>2.9052191373437801</v>
      </c>
      <c r="G151">
        <v>10.198069068426999</v>
      </c>
      <c r="H151">
        <f t="shared" si="7"/>
        <v>1.2023533060999789</v>
      </c>
      <c r="I151">
        <f t="shared" si="8"/>
        <v>0.54041338735393762</v>
      </c>
      <c r="J151">
        <f t="shared" si="9"/>
        <v>0.89133052497308018</v>
      </c>
    </row>
    <row r="152" spans="1:10" x14ac:dyDescent="0.25">
      <c r="A152">
        <v>151</v>
      </c>
      <c r="B152">
        <v>6.1521999999999997</v>
      </c>
      <c r="C152">
        <v>5.8775700000000004</v>
      </c>
      <c r="D152">
        <v>12.029769999999999</v>
      </c>
      <c r="E152">
        <v>7.3625449329665198</v>
      </c>
      <c r="F152">
        <v>3.20027495080706</v>
      </c>
      <c r="G152">
        <v>10.5628198837735</v>
      </c>
      <c r="H152">
        <f t="shared" si="7"/>
        <v>1.1967336778658886</v>
      </c>
      <c r="I152">
        <f t="shared" si="8"/>
        <v>0.54448946602202264</v>
      </c>
      <c r="J152">
        <f t="shared" si="9"/>
        <v>0.87805667803902321</v>
      </c>
    </row>
    <row r="153" spans="1:10" x14ac:dyDescent="0.25">
      <c r="A153">
        <v>152</v>
      </c>
      <c r="B153">
        <v>6.2249600000000003</v>
      </c>
      <c r="C153">
        <v>6.3285200000000001</v>
      </c>
      <c r="D153">
        <v>12.55348</v>
      </c>
      <c r="E153">
        <v>7.4000359900847696</v>
      </c>
      <c r="F153">
        <v>3.4101072080132599</v>
      </c>
      <c r="G153">
        <v>10.810143198098</v>
      </c>
      <c r="H153">
        <f t="shared" si="7"/>
        <v>1.1887684402927521</v>
      </c>
      <c r="I153">
        <f t="shared" si="8"/>
        <v>0.53884750431590012</v>
      </c>
      <c r="J153">
        <f t="shared" si="9"/>
        <v>0.86112720919601571</v>
      </c>
    </row>
    <row r="154" spans="1:10" x14ac:dyDescent="0.25">
      <c r="A154">
        <v>153</v>
      </c>
      <c r="B154">
        <v>6.2102199999999996</v>
      </c>
      <c r="C154">
        <v>6.6137600000000001</v>
      </c>
      <c r="D154">
        <v>12.823979999999899</v>
      </c>
      <c r="E154">
        <v>7.3817049673265496</v>
      </c>
      <c r="F154">
        <v>3.4966580860963599</v>
      </c>
      <c r="G154">
        <v>10.8783630534229</v>
      </c>
      <c r="H154">
        <f t="shared" si="7"/>
        <v>1.188638239438627</v>
      </c>
      <c r="I154">
        <f t="shared" si="8"/>
        <v>0.52869443192622045</v>
      </c>
      <c r="J154">
        <f t="shared" si="9"/>
        <v>0.84828290853720811</v>
      </c>
    </row>
    <row r="155" spans="1:10" x14ac:dyDescent="0.25">
      <c r="A155">
        <v>154</v>
      </c>
      <c r="B155">
        <v>6.1742400000000002</v>
      </c>
      <c r="C155">
        <v>5.4381500000000003</v>
      </c>
      <c r="D155">
        <v>11.61239</v>
      </c>
      <c r="E155">
        <v>7.3813374044551496</v>
      </c>
      <c r="F155">
        <v>2.81376096683509</v>
      </c>
      <c r="G155">
        <v>10.1950983712902</v>
      </c>
      <c r="H155">
        <f t="shared" si="7"/>
        <v>1.1955054232513069</v>
      </c>
      <c r="I155">
        <f t="shared" si="8"/>
        <v>0.51741142977576748</v>
      </c>
      <c r="J155">
        <f t="shared" si="9"/>
        <v>0.87795004915355068</v>
      </c>
    </row>
    <row r="156" spans="1:10" x14ac:dyDescent="0.25">
      <c r="A156">
        <v>155</v>
      </c>
      <c r="B156">
        <v>6.1344000000000003</v>
      </c>
      <c r="C156">
        <v>5.3135500000000002</v>
      </c>
      <c r="D156">
        <v>11.447950000000001</v>
      </c>
      <c r="E156">
        <v>7.3354480736558099</v>
      </c>
      <c r="F156">
        <v>3.17447792032443</v>
      </c>
      <c r="G156">
        <v>10.5099259939802</v>
      </c>
      <c r="H156">
        <f t="shared" si="7"/>
        <v>1.195789005225582</v>
      </c>
      <c r="I156">
        <f t="shared" si="8"/>
        <v>0.59743070458063441</v>
      </c>
      <c r="J156">
        <f t="shared" si="9"/>
        <v>0.91806183587281565</v>
      </c>
    </row>
    <row r="157" spans="1:10" x14ac:dyDescent="0.25">
      <c r="A157">
        <v>156</v>
      </c>
      <c r="B157">
        <v>6.1006999999999998</v>
      </c>
      <c r="C157">
        <v>4.6933499999999997</v>
      </c>
      <c r="D157">
        <v>10.794049999999899</v>
      </c>
      <c r="E157">
        <v>7.3265446415424904</v>
      </c>
      <c r="F157">
        <v>2.7142754853500399</v>
      </c>
      <c r="G157">
        <v>10.0408201268925</v>
      </c>
      <c r="H157">
        <f t="shared" si="7"/>
        <v>1.20093507983387</v>
      </c>
      <c r="I157">
        <f t="shared" si="8"/>
        <v>0.57832368891091446</v>
      </c>
      <c r="J157">
        <f t="shared" si="9"/>
        <v>0.93021804854457724</v>
      </c>
    </row>
    <row r="158" spans="1:10" x14ac:dyDescent="0.25">
      <c r="A158">
        <v>157</v>
      </c>
      <c r="B158">
        <v>6.10534</v>
      </c>
      <c r="C158">
        <v>5.2477999999999998</v>
      </c>
      <c r="D158">
        <v>11.35314</v>
      </c>
      <c r="E158">
        <v>7.3334113306187998</v>
      </c>
      <c r="F158">
        <v>3.2447422318136301</v>
      </c>
      <c r="G158">
        <v>10.5781535624324</v>
      </c>
      <c r="H158">
        <f t="shared" si="7"/>
        <v>1.2011470828191058</v>
      </c>
      <c r="I158">
        <f t="shared" si="8"/>
        <v>0.61830523873120735</v>
      </c>
      <c r="J158">
        <f t="shared" si="9"/>
        <v>0.9317381413804815</v>
      </c>
    </row>
    <row r="159" spans="1:10" x14ac:dyDescent="0.25">
      <c r="A159">
        <v>158</v>
      </c>
      <c r="B159">
        <v>6.1111599999999999</v>
      </c>
      <c r="C159">
        <v>4.9676200000000001</v>
      </c>
      <c r="D159">
        <v>11.07878</v>
      </c>
      <c r="E159">
        <v>7.3602475385823896</v>
      </c>
      <c r="F159">
        <v>3.8572012542282299</v>
      </c>
      <c r="G159">
        <v>11.2174487928106</v>
      </c>
      <c r="H159">
        <f t="shared" si="7"/>
        <v>1.204394507521058</v>
      </c>
      <c r="I159">
        <f t="shared" si="8"/>
        <v>0.7764686619001111</v>
      </c>
      <c r="J159">
        <f t="shared" si="9"/>
        <v>1.0125166121911078</v>
      </c>
    </row>
    <row r="160" spans="1:10" x14ac:dyDescent="0.25">
      <c r="A160">
        <v>159</v>
      </c>
      <c r="B160">
        <v>6.0808</v>
      </c>
      <c r="C160">
        <v>5.2924600000000002</v>
      </c>
      <c r="D160">
        <v>11.37326</v>
      </c>
      <c r="E160">
        <v>7.3247271342452196</v>
      </c>
      <c r="F160">
        <v>3.9073308236468201</v>
      </c>
      <c r="G160">
        <v>11.232057957892</v>
      </c>
      <c r="H160">
        <f t="shared" si="7"/>
        <v>1.20456636203217</v>
      </c>
      <c r="I160">
        <f t="shared" si="8"/>
        <v>0.73828254226707801</v>
      </c>
      <c r="J160">
        <f t="shared" si="9"/>
        <v>0.98758473453451334</v>
      </c>
    </row>
    <row r="161" spans="1:10" x14ac:dyDescent="0.25">
      <c r="A161">
        <v>160</v>
      </c>
      <c r="B161">
        <v>6.0632200000000003</v>
      </c>
      <c r="C161">
        <v>4.6933699999999998</v>
      </c>
      <c r="D161">
        <v>10.756589999999999</v>
      </c>
      <c r="E161">
        <v>7.3255211546315602</v>
      </c>
      <c r="F161">
        <v>3.44903409513085</v>
      </c>
      <c r="G161">
        <v>10.7745552497624</v>
      </c>
      <c r="H161">
        <f t="shared" si="7"/>
        <v>1.208189898211109</v>
      </c>
      <c r="I161">
        <f t="shared" si="8"/>
        <v>0.73487368247780382</v>
      </c>
      <c r="J161">
        <f t="shared" si="9"/>
        <v>1.0016701621761543</v>
      </c>
    </row>
    <row r="162" spans="1:10" x14ac:dyDescent="0.25">
      <c r="A162">
        <v>161</v>
      </c>
      <c r="B162">
        <v>6.1859799999999998</v>
      </c>
      <c r="C162">
        <v>5.6330200000000001</v>
      </c>
      <c r="D162">
        <v>11.8189999999999</v>
      </c>
      <c r="E162">
        <v>7.4481841992392201</v>
      </c>
      <c r="F162">
        <v>3.4183303604873401</v>
      </c>
      <c r="G162">
        <v>10.8665145597265</v>
      </c>
      <c r="H162">
        <f t="shared" si="7"/>
        <v>1.2040427222912491</v>
      </c>
      <c r="I162">
        <f t="shared" si="8"/>
        <v>0.60683795912092275</v>
      </c>
      <c r="J162">
        <f t="shared" si="9"/>
        <v>0.91941065739289218</v>
      </c>
    </row>
    <row r="163" spans="1:10" x14ac:dyDescent="0.25">
      <c r="A163">
        <v>162</v>
      </c>
      <c r="B163">
        <v>6.2407000000000004</v>
      </c>
      <c r="C163">
        <v>5.3745200000000004</v>
      </c>
      <c r="D163">
        <v>11.615220000000001</v>
      </c>
      <c r="E163">
        <v>7.5422226149164402</v>
      </c>
      <c r="F163">
        <v>3.11795818950272</v>
      </c>
      <c r="G163">
        <v>10.660180804419101</v>
      </c>
      <c r="H163">
        <f t="shared" si="7"/>
        <v>1.2085539466592594</v>
      </c>
      <c r="I163">
        <f t="shared" si="8"/>
        <v>0.5801370521465582</v>
      </c>
      <c r="J163">
        <f t="shared" si="9"/>
        <v>0.91777691721888177</v>
      </c>
    </row>
    <row r="164" spans="1:10" x14ac:dyDescent="0.25">
      <c r="A164">
        <v>163</v>
      </c>
      <c r="B164">
        <v>6.3338400000000004</v>
      </c>
      <c r="C164">
        <v>5.6681100000000004</v>
      </c>
      <c r="D164">
        <v>12.001950000000001</v>
      </c>
      <c r="E164">
        <v>7.6449383484512801</v>
      </c>
      <c r="F164">
        <v>3.2938261782370701</v>
      </c>
      <c r="G164">
        <v>10.938764526688299</v>
      </c>
      <c r="H164">
        <f t="shared" si="7"/>
        <v>1.2069989687853309</v>
      </c>
      <c r="I164">
        <f t="shared" si="8"/>
        <v>0.58111542970003582</v>
      </c>
      <c r="J164">
        <f t="shared" si="9"/>
        <v>0.91141560552146095</v>
      </c>
    </row>
    <row r="165" spans="1:10" x14ac:dyDescent="0.25">
      <c r="A165">
        <v>164</v>
      </c>
      <c r="B165">
        <v>6.4797399999999996</v>
      </c>
      <c r="C165">
        <v>6.0308900000000003</v>
      </c>
      <c r="D165">
        <v>12.5106299999999</v>
      </c>
      <c r="E165">
        <v>7.7937232934276599</v>
      </c>
      <c r="F165">
        <v>3.44578808085239</v>
      </c>
      <c r="G165">
        <v>11.239511374279999</v>
      </c>
      <c r="H165">
        <f t="shared" si="7"/>
        <v>1.2027833359714526</v>
      </c>
      <c r="I165">
        <f t="shared" si="8"/>
        <v>0.57135647986489391</v>
      </c>
      <c r="J165">
        <f t="shared" si="9"/>
        <v>0.89839691320741555</v>
      </c>
    </row>
    <row r="166" spans="1:10" x14ac:dyDescent="0.25">
      <c r="A166">
        <v>165</v>
      </c>
      <c r="B166">
        <v>6.5568200000000001</v>
      </c>
      <c r="C166">
        <v>6.0395799999999999</v>
      </c>
      <c r="D166">
        <v>12.596399999999999</v>
      </c>
      <c r="E166">
        <v>7.8652835929595399</v>
      </c>
      <c r="F166">
        <v>3.5272829431349302</v>
      </c>
      <c r="G166">
        <v>11.3925665360944</v>
      </c>
      <c r="H166">
        <f t="shared" si="7"/>
        <v>1.1995576503487269</v>
      </c>
      <c r="I166">
        <f t="shared" si="8"/>
        <v>0.58402785344923491</v>
      </c>
      <c r="J166">
        <f t="shared" si="9"/>
        <v>0.90443035598221722</v>
      </c>
    </row>
    <row r="167" spans="1:10" x14ac:dyDescent="0.25">
      <c r="A167">
        <v>166</v>
      </c>
      <c r="B167">
        <v>6.6474200000000003</v>
      </c>
      <c r="C167">
        <v>6.5265000000000004</v>
      </c>
      <c r="D167">
        <v>13.173920000000001</v>
      </c>
      <c r="E167">
        <v>7.9384864656256404</v>
      </c>
      <c r="F167">
        <v>3.5950365509862201</v>
      </c>
      <c r="G167">
        <v>11.533523016611801</v>
      </c>
      <c r="H167">
        <f t="shared" si="7"/>
        <v>1.1942206849613293</v>
      </c>
      <c r="I167">
        <f t="shared" si="8"/>
        <v>0.55083682693422509</v>
      </c>
      <c r="J167">
        <f t="shared" si="9"/>
        <v>0.87548148285489813</v>
      </c>
    </row>
    <row r="168" spans="1:10" x14ac:dyDescent="0.25">
      <c r="A168">
        <v>167</v>
      </c>
      <c r="B168">
        <v>6.7264200000000001</v>
      </c>
      <c r="C168">
        <v>7.0444100000000001</v>
      </c>
      <c r="D168">
        <v>13.77083</v>
      </c>
      <c r="E168">
        <v>7.9974050000449903</v>
      </c>
      <c r="F168">
        <v>3.9608786138737</v>
      </c>
      <c r="G168">
        <v>11.958283613918599</v>
      </c>
      <c r="H168">
        <f t="shared" si="7"/>
        <v>1.1889541539251176</v>
      </c>
      <c r="I168">
        <f t="shared" si="8"/>
        <v>0.56227258405937475</v>
      </c>
      <c r="J168">
        <f t="shared" si="9"/>
        <v>0.86837784025498821</v>
      </c>
    </row>
    <row r="169" spans="1:10" x14ac:dyDescent="0.25">
      <c r="A169">
        <v>168</v>
      </c>
      <c r="B169">
        <v>6.74132</v>
      </c>
      <c r="C169">
        <v>7.3703700000000003</v>
      </c>
      <c r="D169">
        <v>14.111689999999999</v>
      </c>
      <c r="E169">
        <v>8.0019562614830093</v>
      </c>
      <c r="F169">
        <v>3.8872167587388602</v>
      </c>
      <c r="G169">
        <v>11.889173020221801</v>
      </c>
      <c r="H169">
        <f t="shared" si="7"/>
        <v>1.1870013975724352</v>
      </c>
      <c r="I169">
        <f t="shared" si="8"/>
        <v>0.5274113455279531</v>
      </c>
      <c r="J169">
        <f t="shared" si="9"/>
        <v>0.84250525771341356</v>
      </c>
    </row>
    <row r="170" spans="1:10" x14ac:dyDescent="0.25">
      <c r="A170">
        <v>169</v>
      </c>
      <c r="B170">
        <v>6.6664000000000003</v>
      </c>
      <c r="C170">
        <v>5.8529499999999999</v>
      </c>
      <c r="D170">
        <v>12.519349999999999</v>
      </c>
      <c r="E170">
        <v>7.9433267823903799</v>
      </c>
      <c r="F170">
        <v>3.0090601817200802</v>
      </c>
      <c r="G170">
        <v>10.952386964110399</v>
      </c>
      <c r="H170">
        <f t="shared" si="7"/>
        <v>1.1915466792257259</v>
      </c>
      <c r="I170">
        <f t="shared" si="8"/>
        <v>0.51411000977628041</v>
      </c>
      <c r="J170">
        <f t="shared" si="9"/>
        <v>0.87483670990190388</v>
      </c>
    </row>
    <row r="171" spans="1:10" x14ac:dyDescent="0.25">
      <c r="A171">
        <v>170</v>
      </c>
      <c r="B171">
        <v>6.6377600000000001</v>
      </c>
      <c r="C171">
        <v>5.7389599999999996</v>
      </c>
      <c r="D171">
        <v>12.376719999999899</v>
      </c>
      <c r="E171">
        <v>7.9030420665247396</v>
      </c>
      <c r="F171">
        <v>3.3106913759599101</v>
      </c>
      <c r="G171">
        <v>11.2137334424846</v>
      </c>
      <c r="H171">
        <f t="shared" si="7"/>
        <v>1.1906188332396379</v>
      </c>
      <c r="I171">
        <f t="shared" si="8"/>
        <v>0.5768800228542994</v>
      </c>
      <c r="J171">
        <f t="shared" si="9"/>
        <v>0.90603434855799359</v>
      </c>
    </row>
    <row r="172" spans="1:10" x14ac:dyDescent="0.25">
      <c r="A172">
        <v>171</v>
      </c>
      <c r="B172">
        <v>6.7270000000000003</v>
      </c>
      <c r="C172">
        <v>5.2215199999999999</v>
      </c>
      <c r="D172">
        <v>11.94852</v>
      </c>
      <c r="E172">
        <v>8.0694608453478498</v>
      </c>
      <c r="F172">
        <v>3.5551158694304101</v>
      </c>
      <c r="G172">
        <v>11.6245767147782</v>
      </c>
      <c r="H172">
        <f t="shared" si="7"/>
        <v>1.1995630809198528</v>
      </c>
      <c r="I172">
        <f t="shared" si="8"/>
        <v>0.68085842234261484</v>
      </c>
      <c r="J172">
        <f t="shared" si="9"/>
        <v>0.97288841754277522</v>
      </c>
    </row>
    <row r="173" spans="1:10" x14ac:dyDescent="0.25">
      <c r="A173">
        <v>172</v>
      </c>
      <c r="B173">
        <v>6.7454599999999996</v>
      </c>
      <c r="C173">
        <v>6.0032300000000003</v>
      </c>
      <c r="D173">
        <v>12.74869</v>
      </c>
      <c r="E173">
        <v>8.0808015399753401</v>
      </c>
      <c r="F173">
        <v>4.3048702987813003</v>
      </c>
      <c r="G173">
        <v>12.3856718387566</v>
      </c>
      <c r="H173">
        <f t="shared" si="7"/>
        <v>1.1979615237471337</v>
      </c>
      <c r="I173">
        <f t="shared" si="8"/>
        <v>0.71709234841598612</v>
      </c>
      <c r="J173">
        <f t="shared" si="9"/>
        <v>0.97152506169313091</v>
      </c>
    </row>
    <row r="174" spans="1:10" x14ac:dyDescent="0.25">
      <c r="A174">
        <v>173</v>
      </c>
      <c r="B174">
        <v>6.7063800000000002</v>
      </c>
      <c r="C174">
        <v>5.2571700000000003</v>
      </c>
      <c r="D174">
        <v>11.96355</v>
      </c>
      <c r="E174">
        <v>8.07156400394096</v>
      </c>
      <c r="F174">
        <v>3.75421043689974</v>
      </c>
      <c r="G174">
        <v>11.8257744408407</v>
      </c>
      <c r="H174">
        <f t="shared" si="7"/>
        <v>1.2035649641000004</v>
      </c>
      <c r="I174">
        <f t="shared" si="8"/>
        <v>0.71411242872110658</v>
      </c>
      <c r="J174">
        <f t="shared" si="9"/>
        <v>0.98848372271112672</v>
      </c>
    </row>
    <row r="175" spans="1:10" x14ac:dyDescent="0.25">
      <c r="A175">
        <v>174</v>
      </c>
      <c r="B175">
        <v>6.6704400000000001</v>
      </c>
      <c r="C175">
        <v>5.7079800000000001</v>
      </c>
      <c r="D175">
        <v>12.37842</v>
      </c>
      <c r="E175">
        <v>8.0188652667163201</v>
      </c>
      <c r="F175">
        <v>4.3639743130475601</v>
      </c>
      <c r="G175">
        <v>12.3828395797638</v>
      </c>
      <c r="H175">
        <f t="shared" si="7"/>
        <v>1.2021493734620685</v>
      </c>
      <c r="I175">
        <f t="shared" si="8"/>
        <v>0.76453917376156888</v>
      </c>
      <c r="J175">
        <f t="shared" si="9"/>
        <v>1.0003570390860708</v>
      </c>
    </row>
    <row r="176" spans="1:10" x14ac:dyDescent="0.25">
      <c r="A176">
        <v>175</v>
      </c>
      <c r="B176">
        <v>6.6170999999999998</v>
      </c>
      <c r="C176">
        <v>5.0391899999999996</v>
      </c>
      <c r="D176">
        <v>11.656289999999901</v>
      </c>
      <c r="E176">
        <v>7.9877713048037204</v>
      </c>
      <c r="F176">
        <v>3.6683793237916702</v>
      </c>
      <c r="G176">
        <v>11.6561506285953</v>
      </c>
      <c r="H176">
        <f t="shared" si="7"/>
        <v>1.2071407874754381</v>
      </c>
      <c r="I176">
        <f t="shared" si="8"/>
        <v>0.72797003561915119</v>
      </c>
      <c r="J176">
        <f t="shared" si="9"/>
        <v>0.99998804324492607</v>
      </c>
    </row>
    <row r="177" spans="1:10" x14ac:dyDescent="0.25">
      <c r="A177">
        <v>176</v>
      </c>
      <c r="B177">
        <v>6.7462999999999997</v>
      </c>
      <c r="C177">
        <v>6.1108799999999999</v>
      </c>
      <c r="D177">
        <v>12.85718</v>
      </c>
      <c r="E177">
        <v>8.1186468592151595</v>
      </c>
      <c r="F177">
        <v>3.99791885024421</v>
      </c>
      <c r="G177">
        <v>12.1165657094593</v>
      </c>
      <c r="H177">
        <f t="shared" si="7"/>
        <v>1.2034221512851726</v>
      </c>
      <c r="I177">
        <f t="shared" si="8"/>
        <v>0.65422964454288257</v>
      </c>
      <c r="J177">
        <f t="shared" si="9"/>
        <v>0.94239683270042884</v>
      </c>
    </row>
    <row r="178" spans="1:10" x14ac:dyDescent="0.25">
      <c r="A178">
        <v>177</v>
      </c>
      <c r="B178">
        <v>6.7945799999999998</v>
      </c>
      <c r="C178">
        <v>5.8882500000000002</v>
      </c>
      <c r="D178">
        <v>12.682829999999999</v>
      </c>
      <c r="E178">
        <v>8.2068439367407109</v>
      </c>
      <c r="F178">
        <v>3.25537838463933</v>
      </c>
      <c r="G178">
        <v>11.462222321380001</v>
      </c>
      <c r="H178">
        <f t="shared" si="7"/>
        <v>1.2078515429564021</v>
      </c>
      <c r="I178">
        <f t="shared" si="8"/>
        <v>0.55286008315532287</v>
      </c>
      <c r="J178">
        <f t="shared" si="9"/>
        <v>0.90375904442305077</v>
      </c>
    </row>
    <row r="179" spans="1:10" x14ac:dyDescent="0.25">
      <c r="A179">
        <v>178</v>
      </c>
      <c r="B179">
        <v>6.8955599999999997</v>
      </c>
      <c r="C179">
        <v>6.0431400000000002</v>
      </c>
      <c r="D179">
        <v>12.938700000000001</v>
      </c>
      <c r="E179">
        <v>8.3143446151104001</v>
      </c>
      <c r="F179">
        <v>3.2584912996251898</v>
      </c>
      <c r="G179">
        <v>11.572835914735499</v>
      </c>
      <c r="H179">
        <f t="shared" si="7"/>
        <v>1.2057533565236762</v>
      </c>
      <c r="I179">
        <f t="shared" si="8"/>
        <v>0.53920499932571309</v>
      </c>
      <c r="J179">
        <f t="shared" si="9"/>
        <v>0.89443575589012025</v>
      </c>
    </row>
    <row r="180" spans="1:10" x14ac:dyDescent="0.25">
      <c r="A180">
        <v>179</v>
      </c>
      <c r="B180">
        <v>7.0114799999999997</v>
      </c>
      <c r="C180">
        <v>6.3910299999999998</v>
      </c>
      <c r="D180">
        <v>13.402509999999999</v>
      </c>
      <c r="E180">
        <v>8.4299928724006303</v>
      </c>
      <c r="F180">
        <v>3.5208261193813999</v>
      </c>
      <c r="G180">
        <v>11.950818991782</v>
      </c>
      <c r="H180">
        <f t="shared" si="7"/>
        <v>1.2023129028964827</v>
      </c>
      <c r="I180">
        <f t="shared" si="8"/>
        <v>0.5509012036215446</v>
      </c>
      <c r="J180">
        <f t="shared" si="9"/>
        <v>0.89168513896143342</v>
      </c>
    </row>
    <row r="181" spans="1:10" x14ac:dyDescent="0.25">
      <c r="A181">
        <v>180</v>
      </c>
      <c r="B181">
        <v>7.0898199999999996</v>
      </c>
      <c r="C181">
        <v>6.3772700000000002</v>
      </c>
      <c r="D181">
        <v>13.467089999999899</v>
      </c>
      <c r="E181">
        <v>8.4969829194496995</v>
      </c>
      <c r="F181">
        <v>3.6682237995184099</v>
      </c>
      <c r="G181">
        <v>12.165206718968101</v>
      </c>
      <c r="H181">
        <f t="shared" si="7"/>
        <v>1.1984765367032872</v>
      </c>
      <c r="I181">
        <f t="shared" si="8"/>
        <v>0.57520283750231838</v>
      </c>
      <c r="J181">
        <f t="shared" si="9"/>
        <v>0.90332853786290812</v>
      </c>
    </row>
    <row r="182" spans="1:10" x14ac:dyDescent="0.25">
      <c r="A182">
        <v>181</v>
      </c>
      <c r="B182">
        <v>6.4678199999999997</v>
      </c>
      <c r="C182">
        <v>7.96713</v>
      </c>
      <c r="D182">
        <v>14.434950000000001</v>
      </c>
      <c r="E182">
        <v>7.5413918599132899</v>
      </c>
      <c r="F182">
        <v>4.9296074717507903</v>
      </c>
      <c r="G182">
        <v>12.470999331664</v>
      </c>
      <c r="H182">
        <f t="shared" si="7"/>
        <v>1.1659866631899605</v>
      </c>
      <c r="I182">
        <f t="shared" si="8"/>
        <v>0.61874319507159925</v>
      </c>
      <c r="J182">
        <f t="shared" si="9"/>
        <v>0.86394475434026441</v>
      </c>
    </row>
    <row r="183" spans="1:10" x14ac:dyDescent="0.25">
      <c r="A183">
        <v>182</v>
      </c>
      <c r="B183">
        <v>6.4794200000000002</v>
      </c>
      <c r="C183">
        <v>8.2167300000000001</v>
      </c>
      <c r="D183">
        <v>14.696149999999999</v>
      </c>
      <c r="E183">
        <v>7.5067496701236296</v>
      </c>
      <c r="F183">
        <v>4.4018058956137196</v>
      </c>
      <c r="G183">
        <v>11.9085555657373</v>
      </c>
      <c r="H183">
        <f t="shared" si="7"/>
        <v>1.1585527207872972</v>
      </c>
      <c r="I183">
        <f t="shared" si="8"/>
        <v>0.53571261263467573</v>
      </c>
      <c r="J183">
        <f t="shared" si="9"/>
        <v>0.81031804695361032</v>
      </c>
    </row>
    <row r="184" spans="1:10" x14ac:dyDescent="0.25">
      <c r="A184">
        <v>183</v>
      </c>
      <c r="B184">
        <v>6.4630400000000003</v>
      </c>
      <c r="C184">
        <v>9.2457100000000008</v>
      </c>
      <c r="D184">
        <v>15.70875</v>
      </c>
      <c r="E184">
        <v>7.4698082989573704</v>
      </c>
      <c r="F184">
        <v>4.8771501223893399</v>
      </c>
      <c r="G184">
        <v>12.346958421346701</v>
      </c>
      <c r="H184">
        <f t="shared" si="7"/>
        <v>1.155773180880417</v>
      </c>
      <c r="I184">
        <f t="shared" si="8"/>
        <v>0.52750412054772855</v>
      </c>
      <c r="J184">
        <f t="shared" si="9"/>
        <v>0.78599241959714816</v>
      </c>
    </row>
    <row r="185" spans="1:10" x14ac:dyDescent="0.25">
      <c r="A185">
        <v>184</v>
      </c>
      <c r="B185">
        <v>6.3371199999999996</v>
      </c>
      <c r="C185">
        <v>7.0068099999999998</v>
      </c>
      <c r="D185">
        <v>13.34393</v>
      </c>
      <c r="E185">
        <v>7.4012444325583902</v>
      </c>
      <c r="F185">
        <v>3.6091066947172399</v>
      </c>
      <c r="G185">
        <v>11.0103511272756</v>
      </c>
      <c r="H185">
        <f t="shared" si="7"/>
        <v>1.1679192492107442</v>
      </c>
      <c r="I185">
        <f t="shared" si="8"/>
        <v>0.51508556600182398</v>
      </c>
      <c r="J185">
        <f t="shared" si="9"/>
        <v>0.82512056997268413</v>
      </c>
    </row>
    <row r="186" spans="1:10" x14ac:dyDescent="0.25">
      <c r="A186">
        <v>185</v>
      </c>
      <c r="B186">
        <v>6.2765000000000004</v>
      </c>
      <c r="C186">
        <v>7.0344899999999999</v>
      </c>
      <c r="D186">
        <v>13.31099</v>
      </c>
      <c r="E186">
        <v>7.3230034830628004</v>
      </c>
      <c r="F186">
        <v>4.2568479278525304</v>
      </c>
      <c r="G186">
        <v>11.5798514109153</v>
      </c>
      <c r="H186">
        <f t="shared" si="7"/>
        <v>1.1667336067972278</v>
      </c>
      <c r="I186">
        <f t="shared" si="8"/>
        <v>0.60513952366874224</v>
      </c>
      <c r="J186">
        <f t="shared" si="9"/>
        <v>0.86994666894913897</v>
      </c>
    </row>
    <row r="187" spans="1:10" x14ac:dyDescent="0.25">
      <c r="A187">
        <v>186</v>
      </c>
      <c r="B187">
        <v>6.1722799999999998</v>
      </c>
      <c r="C187">
        <v>5.7591700000000001</v>
      </c>
      <c r="D187">
        <v>11.93145</v>
      </c>
      <c r="E187">
        <v>7.2594273077634099</v>
      </c>
      <c r="F187">
        <v>3.6155702872631998</v>
      </c>
      <c r="G187">
        <v>10.874997595026599</v>
      </c>
      <c r="H187">
        <f t="shared" si="7"/>
        <v>1.1761338286278993</v>
      </c>
      <c r="I187">
        <f t="shared" si="8"/>
        <v>0.62779363819147549</v>
      </c>
      <c r="J187">
        <f t="shared" si="9"/>
        <v>0.9114564948121644</v>
      </c>
    </row>
    <row r="188" spans="1:10" x14ac:dyDescent="0.25">
      <c r="A188">
        <v>187</v>
      </c>
      <c r="B188">
        <v>6.1657000000000002</v>
      </c>
      <c r="C188">
        <v>6.9369699999999996</v>
      </c>
      <c r="D188">
        <v>13.10267</v>
      </c>
      <c r="E188">
        <v>7.2425026187200396</v>
      </c>
      <c r="F188">
        <v>4.53979682896688</v>
      </c>
      <c r="G188">
        <v>11.782299447686899</v>
      </c>
      <c r="H188">
        <f t="shared" si="7"/>
        <v>1.1746440175032906</v>
      </c>
      <c r="I188">
        <f t="shared" si="8"/>
        <v>0.6544351249849546</v>
      </c>
      <c r="J188">
        <f t="shared" si="9"/>
        <v>0.8992288936290771</v>
      </c>
    </row>
    <row r="189" spans="1:10" x14ac:dyDescent="0.25">
      <c r="A189">
        <v>188</v>
      </c>
      <c r="B189">
        <v>6.1646799999999997</v>
      </c>
      <c r="C189">
        <v>6.1919500000000003</v>
      </c>
      <c r="D189">
        <v>12.356629999999999</v>
      </c>
      <c r="E189">
        <v>7.2870590965706903</v>
      </c>
      <c r="F189">
        <v>5.1367702546691696</v>
      </c>
      <c r="G189">
        <v>12.423829351239799</v>
      </c>
      <c r="H189">
        <f t="shared" si="7"/>
        <v>1.1820660758661747</v>
      </c>
      <c r="I189">
        <f t="shared" si="8"/>
        <v>0.82958845834820527</v>
      </c>
      <c r="J189">
        <f t="shared" si="9"/>
        <v>1.0054383234943347</v>
      </c>
    </row>
    <row r="190" spans="1:10" x14ac:dyDescent="0.25">
      <c r="A190">
        <v>189</v>
      </c>
      <c r="B190">
        <v>6.7057799999999999</v>
      </c>
      <c r="C190">
        <v>7.9433999999999996</v>
      </c>
      <c r="D190">
        <v>14.649179999999999</v>
      </c>
      <c r="E190">
        <v>7.9604186629646403</v>
      </c>
      <c r="F190">
        <v>6.9655045157321904</v>
      </c>
      <c r="G190">
        <v>14.925923178696801</v>
      </c>
      <c r="H190">
        <f t="shared" si="7"/>
        <v>1.18709809492179</v>
      </c>
      <c r="I190">
        <f t="shared" si="8"/>
        <v>0.87689207590354146</v>
      </c>
      <c r="J190">
        <f t="shared" si="9"/>
        <v>1.0188913767662628</v>
      </c>
    </row>
    <row r="191" spans="1:10" x14ac:dyDescent="0.25">
      <c r="A191">
        <v>190</v>
      </c>
      <c r="B191">
        <v>6.6348200000000004</v>
      </c>
      <c r="C191">
        <v>6.5755299999999997</v>
      </c>
      <c r="D191">
        <v>13.21035</v>
      </c>
      <c r="E191">
        <v>7.9155120352341299</v>
      </c>
      <c r="F191">
        <v>5.1599121110519004</v>
      </c>
      <c r="G191">
        <v>13.075424146286</v>
      </c>
      <c r="H191">
        <f t="shared" si="7"/>
        <v>1.1930258899614654</v>
      </c>
      <c r="I191">
        <f t="shared" si="8"/>
        <v>0.78471425285139007</v>
      </c>
      <c r="J191">
        <f t="shared" si="9"/>
        <v>0.98978635284349015</v>
      </c>
    </row>
    <row r="192" spans="1:10" x14ac:dyDescent="0.25">
      <c r="A192">
        <v>191</v>
      </c>
      <c r="B192">
        <v>6.7053799999999999</v>
      </c>
      <c r="C192">
        <v>7.3876099999999996</v>
      </c>
      <c r="D192">
        <v>14.09299</v>
      </c>
      <c r="E192">
        <v>7.9753320856878398</v>
      </c>
      <c r="F192">
        <v>5.4864822188258398</v>
      </c>
      <c r="G192">
        <v>13.461814304513601</v>
      </c>
      <c r="H192">
        <f t="shared" si="7"/>
        <v>1.1893930076577077</v>
      </c>
      <c r="I192">
        <f t="shared" si="8"/>
        <v>0.74265996970953263</v>
      </c>
      <c r="J192">
        <f t="shared" si="9"/>
        <v>0.95521350008150152</v>
      </c>
    </row>
    <row r="193" spans="1:10" x14ac:dyDescent="0.25">
      <c r="A193">
        <v>192</v>
      </c>
      <c r="B193">
        <v>6.73522</v>
      </c>
      <c r="C193">
        <v>6.41655</v>
      </c>
      <c r="D193">
        <v>13.1517699999999</v>
      </c>
      <c r="E193">
        <v>8.0566883146235799</v>
      </c>
      <c r="F193">
        <v>4.3060543117338099</v>
      </c>
      <c r="G193">
        <v>12.362742626357299</v>
      </c>
      <c r="H193">
        <f t="shared" si="7"/>
        <v>1.1962026948820648</v>
      </c>
      <c r="I193">
        <f t="shared" si="8"/>
        <v>0.67108560078762103</v>
      </c>
      <c r="J193">
        <f t="shared" si="9"/>
        <v>0.94000599359305959</v>
      </c>
    </row>
    <row r="194" spans="1:10" x14ac:dyDescent="0.25">
      <c r="A194">
        <v>193</v>
      </c>
      <c r="B194">
        <v>6.8671199999999999</v>
      </c>
      <c r="C194">
        <v>7.3755899999999999</v>
      </c>
      <c r="D194">
        <v>14.242709999999899</v>
      </c>
      <c r="E194">
        <v>8.1833716485741803</v>
      </c>
      <c r="F194">
        <v>5.0888071758174904</v>
      </c>
      <c r="G194">
        <v>13.272178824391601</v>
      </c>
      <c r="H194">
        <f t="shared" si="7"/>
        <v>1.1916744790500502</v>
      </c>
      <c r="I194">
        <f t="shared" si="8"/>
        <v>0.68995255644870312</v>
      </c>
      <c r="J194">
        <f t="shared" si="9"/>
        <v>0.93185768890833942</v>
      </c>
    </row>
    <row r="195" spans="1:10" x14ac:dyDescent="0.25">
      <c r="A195">
        <v>194</v>
      </c>
      <c r="B195">
        <v>6.9678000000000004</v>
      </c>
      <c r="C195">
        <v>7.3079299999999998</v>
      </c>
      <c r="D195">
        <v>14.275729999999999</v>
      </c>
      <c r="E195">
        <v>8.2849443638309506</v>
      </c>
      <c r="F195">
        <v>4.9109783173939796</v>
      </c>
      <c r="G195">
        <v>13.1959226812249</v>
      </c>
      <c r="H195">
        <f t="shared" ref="H195:H258" si="10">E195/B195</f>
        <v>1.1890330324967637</v>
      </c>
      <c r="I195">
        <f t="shared" ref="I195:I258" si="11">F195/C195</f>
        <v>0.67200675395002141</v>
      </c>
      <c r="J195">
        <f t="shared" ref="J195:J258" si="12">G195/D195</f>
        <v>0.92436062332538516</v>
      </c>
    </row>
    <row r="196" spans="1:10" x14ac:dyDescent="0.25">
      <c r="A196">
        <v>195</v>
      </c>
      <c r="B196">
        <v>7.0658599999999998</v>
      </c>
      <c r="C196">
        <v>7.7335500000000001</v>
      </c>
      <c r="D196">
        <v>14.79941</v>
      </c>
      <c r="E196">
        <v>8.3686417786573202</v>
      </c>
      <c r="F196">
        <v>5.2890470050219998</v>
      </c>
      <c r="G196">
        <v>13.6576887836793</v>
      </c>
      <c r="H196">
        <f t="shared" si="10"/>
        <v>1.1843769588779456</v>
      </c>
      <c r="I196">
        <f t="shared" si="11"/>
        <v>0.68390933077590499</v>
      </c>
      <c r="J196">
        <f t="shared" si="12"/>
        <v>0.92285359914208065</v>
      </c>
    </row>
    <row r="197" spans="1:10" x14ac:dyDescent="0.25">
      <c r="A197">
        <v>196</v>
      </c>
      <c r="B197">
        <v>7.1368600000000004</v>
      </c>
      <c r="C197">
        <v>8.0663400000000003</v>
      </c>
      <c r="D197">
        <v>15.203200000000001</v>
      </c>
      <c r="E197">
        <v>8.4183146568658795</v>
      </c>
      <c r="F197">
        <v>5.1576476571665797</v>
      </c>
      <c r="G197">
        <v>13.575962314032401</v>
      </c>
      <c r="H197">
        <f t="shared" si="10"/>
        <v>1.1795544058403666</v>
      </c>
      <c r="I197">
        <f t="shared" si="11"/>
        <v>0.63940370194742346</v>
      </c>
      <c r="J197">
        <f t="shared" si="12"/>
        <v>0.89296742225534098</v>
      </c>
    </row>
    <row r="198" spans="1:10" x14ac:dyDescent="0.25">
      <c r="A198">
        <v>197</v>
      </c>
      <c r="B198">
        <v>7.1451399999999996</v>
      </c>
      <c r="C198">
        <v>8.3810300000000009</v>
      </c>
      <c r="D198">
        <v>15.52617</v>
      </c>
      <c r="E198">
        <v>8.3915394306749391</v>
      </c>
      <c r="F198">
        <v>5.0785371722096597</v>
      </c>
      <c r="G198">
        <v>13.4700766028846</v>
      </c>
      <c r="H198">
        <f t="shared" si="10"/>
        <v>1.1744401692164099</v>
      </c>
      <c r="I198">
        <f t="shared" si="11"/>
        <v>0.60595620970330133</v>
      </c>
      <c r="J198">
        <f t="shared" si="12"/>
        <v>0.86757240213681797</v>
      </c>
    </row>
    <row r="199" spans="1:10" x14ac:dyDescent="0.25">
      <c r="A199">
        <v>198</v>
      </c>
      <c r="B199">
        <v>7.1112000000000002</v>
      </c>
      <c r="C199">
        <v>8.6653400000000005</v>
      </c>
      <c r="D199">
        <v>15.776540000000001</v>
      </c>
      <c r="E199">
        <v>8.3454292137488597</v>
      </c>
      <c r="F199">
        <v>5.2324790390266802</v>
      </c>
      <c r="G199">
        <v>13.577908252775501</v>
      </c>
      <c r="H199">
        <f t="shared" si="10"/>
        <v>1.1735613136670124</v>
      </c>
      <c r="I199">
        <f t="shared" si="11"/>
        <v>0.60384001539774323</v>
      </c>
      <c r="J199">
        <f t="shared" si="12"/>
        <v>0.8606391675725793</v>
      </c>
    </row>
    <row r="200" spans="1:10" x14ac:dyDescent="0.25">
      <c r="A200">
        <v>199</v>
      </c>
      <c r="B200">
        <v>7.33772</v>
      </c>
      <c r="C200">
        <v>7.5279100000000003</v>
      </c>
      <c r="D200">
        <v>14.865629999999999</v>
      </c>
      <c r="E200">
        <v>8.7156114215373499</v>
      </c>
      <c r="F200">
        <v>4.6941655359173398</v>
      </c>
      <c r="G200">
        <v>13.4097769574546</v>
      </c>
      <c r="H200">
        <f t="shared" si="10"/>
        <v>1.1877819570026316</v>
      </c>
      <c r="I200">
        <f t="shared" si="11"/>
        <v>0.6235682328717187</v>
      </c>
      <c r="J200">
        <f t="shared" si="12"/>
        <v>0.90206583625817405</v>
      </c>
    </row>
    <row r="201" spans="1:10" x14ac:dyDescent="0.25">
      <c r="A201">
        <v>200</v>
      </c>
      <c r="B201">
        <v>7.3124799999999999</v>
      </c>
      <c r="C201">
        <v>7.6009599999999997</v>
      </c>
      <c r="D201">
        <v>14.91344</v>
      </c>
      <c r="E201">
        <v>8.6757204429253605</v>
      </c>
      <c r="F201">
        <v>4.8294195198923697</v>
      </c>
      <c r="G201">
        <v>13.505139962817699</v>
      </c>
      <c r="H201">
        <f t="shared" si="10"/>
        <v>1.1864265533615628</v>
      </c>
      <c r="I201">
        <f t="shared" si="11"/>
        <v>0.63536967960525648</v>
      </c>
      <c r="J201">
        <f t="shared" si="12"/>
        <v>0.90556839755399821</v>
      </c>
    </row>
    <row r="202" spans="1:10" x14ac:dyDescent="0.25">
      <c r="A202">
        <v>201</v>
      </c>
      <c r="B202">
        <v>7.2159199999999997</v>
      </c>
      <c r="C202">
        <v>5.6401899999999996</v>
      </c>
      <c r="D202">
        <v>12.856109999999999</v>
      </c>
      <c r="E202">
        <v>8.6303533296613892</v>
      </c>
      <c r="F202">
        <v>3.9154838368572098</v>
      </c>
      <c r="G202">
        <v>12.5458371665186</v>
      </c>
      <c r="H202">
        <f t="shared" si="10"/>
        <v>1.1960156611577442</v>
      </c>
      <c r="I202">
        <f t="shared" si="11"/>
        <v>0.69421133629491383</v>
      </c>
      <c r="J202">
        <f t="shared" si="12"/>
        <v>0.97586572972062324</v>
      </c>
    </row>
    <row r="203" spans="1:10" x14ac:dyDescent="0.25">
      <c r="A203">
        <v>202</v>
      </c>
      <c r="B203">
        <v>7.2812599999999996</v>
      </c>
      <c r="C203">
        <v>6.7370599999999996</v>
      </c>
      <c r="D203">
        <v>14.018319999999999</v>
      </c>
      <c r="E203">
        <v>8.6777585410904994</v>
      </c>
      <c r="F203">
        <v>4.4640886947079599</v>
      </c>
      <c r="G203">
        <v>13.1418472357984</v>
      </c>
      <c r="H203">
        <f t="shared" si="10"/>
        <v>1.1917935276436358</v>
      </c>
      <c r="I203">
        <f t="shared" si="11"/>
        <v>0.66261673411071897</v>
      </c>
      <c r="J203">
        <f t="shared" si="12"/>
        <v>0.93747661886719669</v>
      </c>
    </row>
    <row r="204" spans="1:10" x14ac:dyDescent="0.25">
      <c r="A204">
        <v>203</v>
      </c>
      <c r="B204">
        <v>7.2913199999999998</v>
      </c>
      <c r="C204">
        <v>6.6148699999999998</v>
      </c>
      <c r="D204">
        <v>13.906189999999899</v>
      </c>
      <c r="E204">
        <v>8.7255474058231499</v>
      </c>
      <c r="F204">
        <v>5.7951288036355102</v>
      </c>
      <c r="G204">
        <v>14.5206762094586</v>
      </c>
      <c r="H204">
        <f t="shared" si="10"/>
        <v>1.1967033960686337</v>
      </c>
      <c r="I204">
        <f t="shared" si="11"/>
        <v>0.8760759929727282</v>
      </c>
      <c r="J204">
        <f t="shared" si="12"/>
        <v>1.044187963019253</v>
      </c>
    </row>
    <row r="205" spans="1:10" x14ac:dyDescent="0.25">
      <c r="A205">
        <v>204</v>
      </c>
      <c r="B205">
        <v>7.2855400000000001</v>
      </c>
      <c r="C205">
        <v>6.98332</v>
      </c>
      <c r="D205">
        <v>14.26886</v>
      </c>
      <c r="E205">
        <v>8.7040417593290798</v>
      </c>
      <c r="F205">
        <v>5.7462954802239103</v>
      </c>
      <c r="G205">
        <v>14.450337239553001</v>
      </c>
      <c r="H205">
        <f t="shared" si="10"/>
        <v>1.1947009774607071</v>
      </c>
      <c r="I205">
        <f t="shared" si="11"/>
        <v>0.8228601124141397</v>
      </c>
      <c r="J205">
        <f t="shared" si="12"/>
        <v>1.0127184119511299</v>
      </c>
    </row>
    <row r="206" spans="1:10" x14ac:dyDescent="0.25">
      <c r="A206">
        <v>205</v>
      </c>
      <c r="B206">
        <v>7.2161999999999997</v>
      </c>
      <c r="C206">
        <v>6.4930899999999996</v>
      </c>
      <c r="D206">
        <v>13.709289999999999</v>
      </c>
      <c r="E206">
        <v>8.6463614372941997</v>
      </c>
      <c r="F206">
        <v>5.45685017096043</v>
      </c>
      <c r="G206">
        <v>14.1032116082546</v>
      </c>
      <c r="H206">
        <f t="shared" si="10"/>
        <v>1.1981876108331533</v>
      </c>
      <c r="I206">
        <f t="shared" si="11"/>
        <v>0.84040883015027212</v>
      </c>
      <c r="J206">
        <f t="shared" si="12"/>
        <v>1.0287339175299817</v>
      </c>
    </row>
    <row r="207" spans="1:10" x14ac:dyDescent="0.25">
      <c r="A207">
        <v>206</v>
      </c>
      <c r="B207">
        <v>7.3131199999999996</v>
      </c>
      <c r="C207">
        <v>6.9167899999999998</v>
      </c>
      <c r="D207">
        <v>14.22991</v>
      </c>
      <c r="E207">
        <v>8.7552484325365292</v>
      </c>
      <c r="F207">
        <v>5.31913222931344</v>
      </c>
      <c r="G207">
        <v>14.074380661849901</v>
      </c>
      <c r="H207">
        <f t="shared" si="10"/>
        <v>1.1971974249754591</v>
      </c>
      <c r="I207">
        <f t="shared" si="11"/>
        <v>0.76901745308350267</v>
      </c>
      <c r="J207">
        <f t="shared" si="12"/>
        <v>0.98907025145274285</v>
      </c>
    </row>
    <row r="208" spans="1:10" x14ac:dyDescent="0.25">
      <c r="A208">
        <v>207</v>
      </c>
      <c r="B208">
        <v>7.3223200000000004</v>
      </c>
      <c r="C208">
        <v>7.1295400000000004</v>
      </c>
      <c r="D208">
        <v>14.45186</v>
      </c>
      <c r="E208">
        <v>8.7795671169205498</v>
      </c>
      <c r="F208">
        <v>4.9172727838906498</v>
      </c>
      <c r="G208">
        <v>13.696839900811201</v>
      </c>
      <c r="H208">
        <f t="shared" si="10"/>
        <v>1.1990143993871545</v>
      </c>
      <c r="I208">
        <f t="shared" si="11"/>
        <v>0.68970407402029432</v>
      </c>
      <c r="J208">
        <f t="shared" si="12"/>
        <v>0.94775619891219542</v>
      </c>
    </row>
    <row r="209" spans="1:10" x14ac:dyDescent="0.25">
      <c r="A209">
        <v>208</v>
      </c>
      <c r="B209">
        <v>7.3778199999999998</v>
      </c>
      <c r="C209">
        <v>6.5552999999999999</v>
      </c>
      <c r="D209">
        <v>13.933119999999899</v>
      </c>
      <c r="E209">
        <v>8.8479527542170704</v>
      </c>
      <c r="F209">
        <v>4.25007785641548</v>
      </c>
      <c r="G209">
        <v>13.098030610632501</v>
      </c>
      <c r="H209">
        <f t="shared" si="10"/>
        <v>1.1992638413809324</v>
      </c>
      <c r="I209">
        <f t="shared" si="11"/>
        <v>0.64834223550645742</v>
      </c>
      <c r="J209">
        <f t="shared" si="12"/>
        <v>0.94006443715640109</v>
      </c>
    </row>
    <row r="210" spans="1:10" x14ac:dyDescent="0.25">
      <c r="A210">
        <v>209</v>
      </c>
      <c r="B210">
        <v>7.4405999999999999</v>
      </c>
      <c r="C210">
        <v>7.3735299999999997</v>
      </c>
      <c r="D210">
        <v>14.814129999999899</v>
      </c>
      <c r="E210">
        <v>8.8900863591673005</v>
      </c>
      <c r="F210">
        <v>5.0443520989517996</v>
      </c>
      <c r="G210">
        <v>13.9344384581191</v>
      </c>
      <c r="H210">
        <f t="shared" si="10"/>
        <v>1.1948077250715401</v>
      </c>
      <c r="I210">
        <f t="shared" si="11"/>
        <v>0.6841163050739334</v>
      </c>
      <c r="J210">
        <f t="shared" si="12"/>
        <v>0.94061807599360847</v>
      </c>
    </row>
    <row r="211" spans="1:10" x14ac:dyDescent="0.25">
      <c r="A211">
        <v>210</v>
      </c>
      <c r="B211">
        <v>7.3760399999999997</v>
      </c>
      <c r="C211">
        <v>6.4905900000000001</v>
      </c>
      <c r="D211">
        <v>13.866630000000001</v>
      </c>
      <c r="E211">
        <v>8.7886403725711801</v>
      </c>
      <c r="F211">
        <v>4.2530770693608897</v>
      </c>
      <c r="G211">
        <v>13.041717441932001</v>
      </c>
      <c r="H211">
        <f t="shared" si="10"/>
        <v>1.1915120271271822</v>
      </c>
      <c r="I211">
        <f t="shared" si="11"/>
        <v>0.65526817583006935</v>
      </c>
      <c r="J211">
        <f t="shared" si="12"/>
        <v>0.94051095629810555</v>
      </c>
    </row>
    <row r="212" spans="1:10" x14ac:dyDescent="0.25">
      <c r="A212">
        <v>211</v>
      </c>
      <c r="B212">
        <v>7.3506200000000002</v>
      </c>
      <c r="C212">
        <v>7.7312000000000003</v>
      </c>
      <c r="D212">
        <v>15.08182</v>
      </c>
      <c r="E212">
        <v>8.6932047639926004</v>
      </c>
      <c r="F212">
        <v>5.3725424541639999</v>
      </c>
      <c r="G212">
        <v>14.0657472181566</v>
      </c>
      <c r="H212">
        <f t="shared" si="10"/>
        <v>1.1826491865982189</v>
      </c>
      <c r="I212">
        <f t="shared" si="11"/>
        <v>0.69491701859530208</v>
      </c>
      <c r="J212">
        <f t="shared" si="12"/>
        <v>0.93262929925941296</v>
      </c>
    </row>
    <row r="213" spans="1:10" x14ac:dyDescent="0.25">
      <c r="A213">
        <v>212</v>
      </c>
      <c r="B213">
        <v>7.2568999999999999</v>
      </c>
      <c r="C213">
        <v>6.6629899999999997</v>
      </c>
      <c r="D213">
        <v>13.919889999999899</v>
      </c>
      <c r="E213">
        <v>8.57814991510193</v>
      </c>
      <c r="F213">
        <v>3.839570292551</v>
      </c>
      <c r="G213">
        <v>12.4177202076529</v>
      </c>
      <c r="H213">
        <f t="shared" si="10"/>
        <v>1.1820680890052131</v>
      </c>
      <c r="I213">
        <f t="shared" si="11"/>
        <v>0.57625334760385361</v>
      </c>
      <c r="J213">
        <f t="shared" si="12"/>
        <v>0.89208465064400577</v>
      </c>
    </row>
    <row r="214" spans="1:10" x14ac:dyDescent="0.25">
      <c r="A214">
        <v>213</v>
      </c>
      <c r="B214">
        <v>7.0887200000000004</v>
      </c>
      <c r="C214">
        <v>8.6219400000000004</v>
      </c>
      <c r="D214">
        <v>15.710660000000001</v>
      </c>
      <c r="E214">
        <v>8.2837646406413992</v>
      </c>
      <c r="F214">
        <v>5.2385932277353602</v>
      </c>
      <c r="G214">
        <v>13.5223578683767</v>
      </c>
      <c r="H214">
        <f t="shared" si="10"/>
        <v>1.168583981401635</v>
      </c>
      <c r="I214">
        <f t="shared" si="11"/>
        <v>0.60758868975373992</v>
      </c>
      <c r="J214">
        <f t="shared" si="12"/>
        <v>0.86071227232825986</v>
      </c>
    </row>
    <row r="215" spans="1:10" x14ac:dyDescent="0.25">
      <c r="A215">
        <v>214</v>
      </c>
      <c r="B215">
        <v>6.9217599999999999</v>
      </c>
      <c r="C215">
        <v>5.8684599999999998</v>
      </c>
      <c r="D215">
        <v>12.79022</v>
      </c>
      <c r="E215">
        <v>8.1817932310724402</v>
      </c>
      <c r="F215">
        <v>3.5455978872388099</v>
      </c>
      <c r="G215">
        <v>11.7273911183112</v>
      </c>
      <c r="H215">
        <f t="shared" si="10"/>
        <v>1.1820394279883208</v>
      </c>
      <c r="I215">
        <f t="shared" si="11"/>
        <v>0.60417858982404415</v>
      </c>
      <c r="J215">
        <f t="shared" si="12"/>
        <v>0.91690300231827127</v>
      </c>
    </row>
    <row r="216" spans="1:10" x14ac:dyDescent="0.25">
      <c r="A216">
        <v>215</v>
      </c>
      <c r="B216">
        <v>6.8508599999999999</v>
      </c>
      <c r="C216">
        <v>7.3757999999999999</v>
      </c>
      <c r="D216">
        <v>14.226659999999899</v>
      </c>
      <c r="E216">
        <v>8.0481715653310406</v>
      </c>
      <c r="F216">
        <v>4.8743338369200604</v>
      </c>
      <c r="G216">
        <v>12.922505402251099</v>
      </c>
      <c r="H216">
        <f t="shared" si="10"/>
        <v>1.1747680678529471</v>
      </c>
      <c r="I216">
        <f t="shared" si="11"/>
        <v>0.66085493599610357</v>
      </c>
      <c r="J216">
        <f t="shared" si="12"/>
        <v>0.90833023367755961</v>
      </c>
    </row>
    <row r="217" spans="1:10" x14ac:dyDescent="0.25">
      <c r="A217">
        <v>216</v>
      </c>
      <c r="B217">
        <v>6.7290599999999996</v>
      </c>
      <c r="C217">
        <v>5.1434600000000001</v>
      </c>
      <c r="D217">
        <v>11.87252</v>
      </c>
      <c r="E217">
        <v>7.9888636248951297</v>
      </c>
      <c r="F217">
        <v>3.5972722997237701</v>
      </c>
      <c r="G217">
        <v>11.586135924618899</v>
      </c>
      <c r="H217">
        <f t="shared" si="10"/>
        <v>1.1872183670371688</v>
      </c>
      <c r="I217">
        <f t="shared" si="11"/>
        <v>0.69938763006298676</v>
      </c>
      <c r="J217">
        <f t="shared" si="12"/>
        <v>0.97587840867978315</v>
      </c>
    </row>
    <row r="218" spans="1:10" x14ac:dyDescent="0.25">
      <c r="A218">
        <v>217</v>
      </c>
      <c r="B218">
        <v>6.7883800000000001</v>
      </c>
      <c r="C218">
        <v>7.3331900000000001</v>
      </c>
      <c r="D218">
        <v>14.12157</v>
      </c>
      <c r="E218">
        <v>8.0056264621053099</v>
      </c>
      <c r="F218">
        <v>5.42851746770378</v>
      </c>
      <c r="G218">
        <v>13.434143929809</v>
      </c>
      <c r="H218">
        <f t="shared" si="10"/>
        <v>1.1793132473587675</v>
      </c>
      <c r="I218">
        <f t="shared" si="11"/>
        <v>0.74026685081169041</v>
      </c>
      <c r="J218">
        <f t="shared" si="12"/>
        <v>0.95132084674784745</v>
      </c>
    </row>
    <row r="219" spans="1:10" x14ac:dyDescent="0.25">
      <c r="A219">
        <v>218</v>
      </c>
      <c r="B219">
        <v>6.9151199999999999</v>
      </c>
      <c r="C219">
        <v>5.9955699999999998</v>
      </c>
      <c r="D219">
        <v>12.910689999999899</v>
      </c>
      <c r="E219">
        <v>8.25153049251848</v>
      </c>
      <c r="F219">
        <v>5.2465592582555001</v>
      </c>
      <c r="G219">
        <v>13.4980897507739</v>
      </c>
      <c r="H219">
        <f t="shared" si="10"/>
        <v>1.1932591903710246</v>
      </c>
      <c r="I219">
        <f t="shared" si="11"/>
        <v>0.87507263834055815</v>
      </c>
      <c r="J219">
        <f t="shared" si="12"/>
        <v>1.0454971617143627</v>
      </c>
    </row>
    <row r="220" spans="1:10" x14ac:dyDescent="0.25">
      <c r="A220">
        <v>219</v>
      </c>
      <c r="B220">
        <v>7.0445799999999998</v>
      </c>
      <c r="C220">
        <v>8.3311899999999994</v>
      </c>
      <c r="D220">
        <v>15.375769999999999</v>
      </c>
      <c r="E220">
        <v>8.3522218833695305</v>
      </c>
      <c r="F220">
        <v>7.5759811753099404</v>
      </c>
      <c r="G220">
        <v>15.928203058679401</v>
      </c>
      <c r="H220">
        <f t="shared" si="10"/>
        <v>1.1856238247517283</v>
      </c>
      <c r="I220">
        <f t="shared" si="11"/>
        <v>0.90935162627547095</v>
      </c>
      <c r="J220">
        <f t="shared" si="12"/>
        <v>1.0359288060812175</v>
      </c>
    </row>
    <row r="221" spans="1:10" x14ac:dyDescent="0.25">
      <c r="A221">
        <v>220</v>
      </c>
      <c r="B221">
        <v>6.8977199999999996</v>
      </c>
      <c r="C221">
        <v>5.7898699999999996</v>
      </c>
      <c r="D221">
        <v>12.68759</v>
      </c>
      <c r="E221">
        <v>8.2461029227885891</v>
      </c>
      <c r="F221">
        <v>4.8207291846347404</v>
      </c>
      <c r="G221">
        <v>13.0668321074233</v>
      </c>
      <c r="H221">
        <f t="shared" si="10"/>
        <v>1.1954824090842466</v>
      </c>
      <c r="I221">
        <f t="shared" si="11"/>
        <v>0.83261440837786349</v>
      </c>
      <c r="J221">
        <f t="shared" si="12"/>
        <v>1.0298907915075519</v>
      </c>
    </row>
    <row r="222" spans="1:10" x14ac:dyDescent="0.25">
      <c r="A222">
        <v>221</v>
      </c>
      <c r="B222">
        <v>7.0172999999999996</v>
      </c>
      <c r="C222">
        <v>7.5296599999999998</v>
      </c>
      <c r="D222">
        <v>14.546959999999901</v>
      </c>
      <c r="E222">
        <v>8.3459087960604599</v>
      </c>
      <c r="F222">
        <v>5.6067717981084604</v>
      </c>
      <c r="G222">
        <v>13.9526805941689</v>
      </c>
      <c r="H222">
        <f t="shared" si="10"/>
        <v>1.1893333327719293</v>
      </c>
      <c r="I222">
        <f t="shared" si="11"/>
        <v>0.744624830086413</v>
      </c>
      <c r="J222">
        <f t="shared" si="12"/>
        <v>0.95914751908089357</v>
      </c>
    </row>
    <row r="223" spans="1:10" x14ac:dyDescent="0.25">
      <c r="A223">
        <v>222</v>
      </c>
      <c r="B223">
        <v>6.9787600000000003</v>
      </c>
      <c r="C223">
        <v>5.9398099999999996</v>
      </c>
      <c r="D223">
        <v>12.9185699999999</v>
      </c>
      <c r="E223">
        <v>8.3513380371517503</v>
      </c>
      <c r="F223">
        <v>4.0025157773803004</v>
      </c>
      <c r="G223">
        <v>12.353853814532</v>
      </c>
      <c r="H223">
        <f t="shared" si="10"/>
        <v>1.1966793581025497</v>
      </c>
      <c r="I223">
        <f t="shared" si="11"/>
        <v>0.67384575893510068</v>
      </c>
      <c r="J223">
        <f t="shared" si="12"/>
        <v>0.95628647865298533</v>
      </c>
    </row>
    <row r="224" spans="1:10" x14ac:dyDescent="0.25">
      <c r="A224">
        <v>223</v>
      </c>
      <c r="B224">
        <v>7.0597399999999997</v>
      </c>
      <c r="C224">
        <v>7.2635100000000001</v>
      </c>
      <c r="D224">
        <v>14.32325</v>
      </c>
      <c r="E224">
        <v>8.4138829642548796</v>
      </c>
      <c r="F224">
        <v>4.9040730447074097</v>
      </c>
      <c r="G224">
        <v>13.3179560089622</v>
      </c>
      <c r="H224">
        <f t="shared" si="10"/>
        <v>1.1918120163426529</v>
      </c>
      <c r="I224">
        <f t="shared" si="11"/>
        <v>0.67516573181662987</v>
      </c>
      <c r="J224">
        <f t="shared" si="12"/>
        <v>0.92981383477647883</v>
      </c>
    </row>
    <row r="225" spans="1:10" x14ac:dyDescent="0.25">
      <c r="A225">
        <v>224</v>
      </c>
      <c r="B225">
        <v>7.0949600000000004</v>
      </c>
      <c r="C225">
        <v>6.6063900000000002</v>
      </c>
      <c r="D225">
        <v>13.70135</v>
      </c>
      <c r="E225">
        <v>8.4469653450132505</v>
      </c>
      <c r="F225">
        <v>4.4196562577646903</v>
      </c>
      <c r="G225">
        <v>12.866621602777901</v>
      </c>
      <c r="H225">
        <f t="shared" si="10"/>
        <v>1.1905585577668161</v>
      </c>
      <c r="I225">
        <f t="shared" si="11"/>
        <v>0.66899717663726943</v>
      </c>
      <c r="J225">
        <f t="shared" si="12"/>
        <v>0.93907692327966963</v>
      </c>
    </row>
    <row r="226" spans="1:10" x14ac:dyDescent="0.25">
      <c r="A226">
        <v>225</v>
      </c>
      <c r="B226">
        <v>7.1585400000000003</v>
      </c>
      <c r="C226">
        <v>7.5015599999999996</v>
      </c>
      <c r="D226">
        <v>14.6601</v>
      </c>
      <c r="E226">
        <v>8.4826255945122995</v>
      </c>
      <c r="F226">
        <v>5.0393047569161</v>
      </c>
      <c r="G226">
        <v>13.5219303514284</v>
      </c>
      <c r="H226">
        <f t="shared" si="10"/>
        <v>1.1849658721628011</v>
      </c>
      <c r="I226">
        <f t="shared" si="11"/>
        <v>0.67176757326690717</v>
      </c>
      <c r="J226">
        <f t="shared" si="12"/>
        <v>0.92236276365293557</v>
      </c>
    </row>
    <row r="227" spans="1:10" x14ac:dyDescent="0.25">
      <c r="A227">
        <v>226</v>
      </c>
      <c r="B227">
        <v>7.1918199999999999</v>
      </c>
      <c r="C227">
        <v>7.2271099999999997</v>
      </c>
      <c r="D227">
        <v>14.41893</v>
      </c>
      <c r="E227">
        <v>8.5067597125538601</v>
      </c>
      <c r="F227">
        <v>4.5739363630898504</v>
      </c>
      <c r="G227">
        <v>13.080696075643701</v>
      </c>
      <c r="H227">
        <f t="shared" si="10"/>
        <v>1.182838240188695</v>
      </c>
      <c r="I227">
        <f t="shared" si="11"/>
        <v>0.63288594792245456</v>
      </c>
      <c r="J227">
        <f t="shared" si="12"/>
        <v>0.90718909625358479</v>
      </c>
    </row>
    <row r="228" spans="1:10" x14ac:dyDescent="0.25">
      <c r="A228">
        <v>227</v>
      </c>
      <c r="B228">
        <v>7.1328199999999997</v>
      </c>
      <c r="C228">
        <v>7.5230600000000001</v>
      </c>
      <c r="D228">
        <v>14.65588</v>
      </c>
      <c r="E228">
        <v>8.4076741849398307</v>
      </c>
      <c r="F228">
        <v>4.1150285654144501</v>
      </c>
      <c r="G228">
        <v>12.522702750354201</v>
      </c>
      <c r="H228">
        <f t="shared" si="10"/>
        <v>1.1787307383250707</v>
      </c>
      <c r="I228">
        <f t="shared" si="11"/>
        <v>0.54698866756538567</v>
      </c>
      <c r="J228">
        <f t="shared" si="12"/>
        <v>0.85444905050765974</v>
      </c>
    </row>
    <row r="229" spans="1:10" x14ac:dyDescent="0.25">
      <c r="A229">
        <v>228</v>
      </c>
      <c r="B229">
        <v>7.0131800000000002</v>
      </c>
      <c r="C229">
        <v>7.5465999999999998</v>
      </c>
      <c r="D229">
        <v>14.55978</v>
      </c>
      <c r="E229">
        <v>8.2428919388102209</v>
      </c>
      <c r="F229">
        <v>4.4263835468319899</v>
      </c>
      <c r="G229">
        <v>12.669275485642199</v>
      </c>
      <c r="H229">
        <f t="shared" si="10"/>
        <v>1.1753429883177418</v>
      </c>
      <c r="I229">
        <f t="shared" si="11"/>
        <v>0.58654010373307053</v>
      </c>
      <c r="J229">
        <f t="shared" si="12"/>
        <v>0.87015569504774104</v>
      </c>
    </row>
    <row r="230" spans="1:10" x14ac:dyDescent="0.25">
      <c r="A230">
        <v>229</v>
      </c>
      <c r="B230">
        <v>6.93222</v>
      </c>
      <c r="C230">
        <v>6.6701800000000002</v>
      </c>
      <c r="D230">
        <v>13.602399999999999</v>
      </c>
      <c r="E230">
        <v>8.1970181969302498</v>
      </c>
      <c r="F230">
        <v>3.8813088063384402</v>
      </c>
      <c r="G230">
        <v>12.078327003268701</v>
      </c>
      <c r="H230">
        <f t="shared" si="10"/>
        <v>1.1824521144640894</v>
      </c>
      <c r="I230">
        <f t="shared" si="11"/>
        <v>0.58188966509725981</v>
      </c>
      <c r="J230">
        <f t="shared" si="12"/>
        <v>0.88795558160829713</v>
      </c>
    </row>
    <row r="231" spans="1:10" x14ac:dyDescent="0.25">
      <c r="A231">
        <v>230</v>
      </c>
      <c r="B231">
        <v>6.9423399999999997</v>
      </c>
      <c r="C231">
        <v>6.2786999999999997</v>
      </c>
      <c r="D231">
        <v>13.221039999999901</v>
      </c>
      <c r="E231">
        <v>8.2197704425413107</v>
      </c>
      <c r="F231">
        <v>3.9160626271361401</v>
      </c>
      <c r="G231">
        <v>12.1358330696774</v>
      </c>
      <c r="H231">
        <f t="shared" si="10"/>
        <v>1.1840057448268611</v>
      </c>
      <c r="I231">
        <f t="shared" si="11"/>
        <v>0.62370596256169908</v>
      </c>
      <c r="J231">
        <f t="shared" si="12"/>
        <v>0.91791818719839668</v>
      </c>
    </row>
    <row r="232" spans="1:10" x14ac:dyDescent="0.25">
      <c r="A232">
        <v>231</v>
      </c>
      <c r="B232">
        <v>6.6782399999999997</v>
      </c>
      <c r="C232">
        <v>5.7409699999999999</v>
      </c>
      <c r="D232">
        <v>12.41921</v>
      </c>
      <c r="E232">
        <v>7.9507015164082597</v>
      </c>
      <c r="F232">
        <v>3.5702890465775901</v>
      </c>
      <c r="G232">
        <v>11.5209905629858</v>
      </c>
      <c r="H232">
        <f t="shared" si="10"/>
        <v>1.190538452707339</v>
      </c>
      <c r="I232">
        <f t="shared" si="11"/>
        <v>0.62189648205400661</v>
      </c>
      <c r="J232">
        <f t="shared" si="12"/>
        <v>0.92767499406047571</v>
      </c>
    </row>
    <row r="233" spans="1:10" x14ac:dyDescent="0.25">
      <c r="A233">
        <v>232</v>
      </c>
      <c r="B233">
        <v>6.9028600000000004</v>
      </c>
      <c r="C233">
        <v>6.3462199999999998</v>
      </c>
      <c r="D233">
        <v>13.249079999999999</v>
      </c>
      <c r="E233">
        <v>8.2310044841855792</v>
      </c>
      <c r="F233">
        <v>5.1353636437908801</v>
      </c>
      <c r="G233">
        <v>13.366368127976401</v>
      </c>
      <c r="H233">
        <f t="shared" si="10"/>
        <v>1.1924049573923821</v>
      </c>
      <c r="I233">
        <f t="shared" si="11"/>
        <v>0.80920038129640637</v>
      </c>
      <c r="J233">
        <f t="shared" si="12"/>
        <v>1.0088525488544413</v>
      </c>
    </row>
    <row r="234" spans="1:10" x14ac:dyDescent="0.25">
      <c r="A234">
        <v>233</v>
      </c>
      <c r="B234">
        <v>7.0324400000000002</v>
      </c>
      <c r="C234">
        <v>7.3141400000000001</v>
      </c>
      <c r="D234">
        <v>14.346579999999999</v>
      </c>
      <c r="E234">
        <v>8.3866800964768693</v>
      </c>
      <c r="F234">
        <v>6.5175872533990296</v>
      </c>
      <c r="G234">
        <v>14.9042673498759</v>
      </c>
      <c r="H234">
        <f t="shared" si="10"/>
        <v>1.192570444465487</v>
      </c>
      <c r="I234">
        <f t="shared" si="11"/>
        <v>0.89109413456661068</v>
      </c>
      <c r="J234">
        <f t="shared" si="12"/>
        <v>1.0388724943419199</v>
      </c>
    </row>
    <row r="235" spans="1:10" x14ac:dyDescent="0.25">
      <c r="A235">
        <v>234</v>
      </c>
      <c r="B235">
        <v>6.9771400000000003</v>
      </c>
      <c r="C235">
        <v>5.8692599999999997</v>
      </c>
      <c r="D235">
        <v>12.846399999999999</v>
      </c>
      <c r="E235">
        <v>8.3730860589447609</v>
      </c>
      <c r="F235">
        <v>4.5885153228440103</v>
      </c>
      <c r="G235">
        <v>12.9616013817887</v>
      </c>
      <c r="H235">
        <f t="shared" si="10"/>
        <v>1.2000742509029145</v>
      </c>
      <c r="I235">
        <f t="shared" si="11"/>
        <v>0.78178770796386776</v>
      </c>
      <c r="J235">
        <f t="shared" si="12"/>
        <v>1.0089676004007895</v>
      </c>
    </row>
    <row r="236" spans="1:10" x14ac:dyDescent="0.25">
      <c r="A236">
        <v>235</v>
      </c>
      <c r="B236">
        <v>6.90768</v>
      </c>
      <c r="C236">
        <v>5.6721399999999997</v>
      </c>
      <c r="D236">
        <v>12.57982</v>
      </c>
      <c r="E236">
        <v>8.3044123694013301</v>
      </c>
      <c r="F236">
        <v>4.3980184244061196</v>
      </c>
      <c r="G236">
        <v>12.7024307938074</v>
      </c>
      <c r="H236">
        <f t="shared" si="10"/>
        <v>1.2021999237662038</v>
      </c>
      <c r="I236">
        <f t="shared" si="11"/>
        <v>0.77537198031186105</v>
      </c>
      <c r="J236">
        <f t="shared" si="12"/>
        <v>1.0097466254530987</v>
      </c>
    </row>
    <row r="237" spans="1:10" x14ac:dyDescent="0.25">
      <c r="A237">
        <v>236</v>
      </c>
      <c r="B237">
        <v>6.9864600000000001</v>
      </c>
      <c r="C237">
        <v>5.8477399999999999</v>
      </c>
      <c r="D237">
        <v>12.834199999999999</v>
      </c>
      <c r="E237">
        <v>8.3971077460348607</v>
      </c>
      <c r="F237">
        <v>4.0092208417227697</v>
      </c>
      <c r="G237">
        <v>12.406328587757599</v>
      </c>
      <c r="H237">
        <f t="shared" si="10"/>
        <v>1.2019116614186385</v>
      </c>
      <c r="I237">
        <f t="shared" si="11"/>
        <v>0.68560176097479875</v>
      </c>
      <c r="J237">
        <f t="shared" si="12"/>
        <v>0.966661621897555</v>
      </c>
    </row>
    <row r="238" spans="1:10" x14ac:dyDescent="0.25">
      <c r="A238">
        <v>237</v>
      </c>
      <c r="B238">
        <v>7.0193000000000003</v>
      </c>
      <c r="C238">
        <v>6.3751699999999998</v>
      </c>
      <c r="D238">
        <v>13.39447</v>
      </c>
      <c r="E238">
        <v>8.4431640224845808</v>
      </c>
      <c r="F238">
        <v>4.0291260268228699</v>
      </c>
      <c r="G238">
        <v>12.4722900493074</v>
      </c>
      <c r="H238">
        <f t="shared" si="10"/>
        <v>1.2028498600265811</v>
      </c>
      <c r="I238">
        <f t="shared" si="11"/>
        <v>0.63200291550231136</v>
      </c>
      <c r="J238">
        <f t="shared" si="12"/>
        <v>0.9311521881274436</v>
      </c>
    </row>
    <row r="239" spans="1:10" x14ac:dyDescent="0.25">
      <c r="A239">
        <v>238</v>
      </c>
      <c r="B239">
        <v>7.0692599999999999</v>
      </c>
      <c r="C239">
        <v>5.7170199999999998</v>
      </c>
      <c r="D239">
        <v>12.78628</v>
      </c>
      <c r="E239">
        <v>8.5095482227537804</v>
      </c>
      <c r="F239">
        <v>3.26553224102196</v>
      </c>
      <c r="G239">
        <v>11.7750804637757</v>
      </c>
      <c r="H239">
        <f t="shared" si="10"/>
        <v>1.2037396025544089</v>
      </c>
      <c r="I239">
        <f t="shared" si="11"/>
        <v>0.57119482545486289</v>
      </c>
      <c r="J239">
        <f t="shared" si="12"/>
        <v>0.92091526728459727</v>
      </c>
    </row>
    <row r="240" spans="1:10" x14ac:dyDescent="0.25">
      <c r="A240">
        <v>239</v>
      </c>
      <c r="B240">
        <v>7.1404399999999999</v>
      </c>
      <c r="C240">
        <v>6.5210900000000001</v>
      </c>
      <c r="D240">
        <v>13.6615299999999</v>
      </c>
      <c r="E240">
        <v>8.5652032821716695</v>
      </c>
      <c r="F240">
        <v>3.9706199503573298</v>
      </c>
      <c r="G240">
        <v>12.535823232528999</v>
      </c>
      <c r="H240">
        <f t="shared" si="10"/>
        <v>1.199534381938882</v>
      </c>
      <c r="I240">
        <f t="shared" si="11"/>
        <v>0.60888899713963918</v>
      </c>
      <c r="J240">
        <f t="shared" si="12"/>
        <v>0.9176002418857252</v>
      </c>
    </row>
    <row r="241" spans="1:10" x14ac:dyDescent="0.25">
      <c r="A241">
        <v>240</v>
      </c>
      <c r="B241">
        <v>7.1734</v>
      </c>
      <c r="C241">
        <v>5.68466</v>
      </c>
      <c r="D241">
        <v>12.85806</v>
      </c>
      <c r="E241">
        <v>8.6039765244925501</v>
      </c>
      <c r="F241">
        <v>3.2795542453437001</v>
      </c>
      <c r="G241">
        <v>11.8835307698362</v>
      </c>
      <c r="H241">
        <f t="shared" si="10"/>
        <v>1.1994279594742452</v>
      </c>
      <c r="I241">
        <f t="shared" si="11"/>
        <v>0.57691299837522381</v>
      </c>
      <c r="J241">
        <f t="shared" si="12"/>
        <v>0.92420868854525495</v>
      </c>
    </row>
    <row r="242" spans="1:10" x14ac:dyDescent="0.25">
      <c r="A242">
        <v>241</v>
      </c>
      <c r="B242">
        <v>6.9717000000000002</v>
      </c>
      <c r="C242">
        <v>7.0782400000000001</v>
      </c>
      <c r="D242">
        <v>14.049939999999999</v>
      </c>
      <c r="E242">
        <v>8.2710920273194901</v>
      </c>
      <c r="F242">
        <v>4.6961786173895002</v>
      </c>
      <c r="G242">
        <v>12.967270644709</v>
      </c>
      <c r="H242">
        <f t="shared" si="10"/>
        <v>1.1863809440049757</v>
      </c>
      <c r="I242">
        <f t="shared" si="11"/>
        <v>0.66346699425132516</v>
      </c>
      <c r="J242">
        <f t="shared" si="12"/>
        <v>0.92294135382136866</v>
      </c>
    </row>
    <row r="243" spans="1:10" x14ac:dyDescent="0.25">
      <c r="A243">
        <v>242</v>
      </c>
      <c r="B243">
        <v>6.9113600000000002</v>
      </c>
      <c r="C243">
        <v>6.5266900000000003</v>
      </c>
      <c r="D243">
        <v>13.43805</v>
      </c>
      <c r="E243">
        <v>8.18214408814063</v>
      </c>
      <c r="F243">
        <v>3.5804026251892598</v>
      </c>
      <c r="G243">
        <v>11.762546713329799</v>
      </c>
      <c r="H243">
        <f t="shared" si="10"/>
        <v>1.1838688895008551</v>
      </c>
      <c r="I243">
        <f t="shared" si="11"/>
        <v>0.54857862487558928</v>
      </c>
      <c r="J243">
        <f t="shared" si="12"/>
        <v>0.87531648664276429</v>
      </c>
    </row>
    <row r="244" spans="1:10" x14ac:dyDescent="0.25">
      <c r="A244">
        <v>243</v>
      </c>
      <c r="B244">
        <v>6.8132000000000001</v>
      </c>
      <c r="C244">
        <v>7.5208199999999996</v>
      </c>
      <c r="D244">
        <v>14.334019999999899</v>
      </c>
      <c r="E244">
        <v>8.04583052964038</v>
      </c>
      <c r="F244">
        <v>4.7105599739581701</v>
      </c>
      <c r="G244">
        <v>12.756390503598499</v>
      </c>
      <c r="H244">
        <f t="shared" si="10"/>
        <v>1.1809180017672136</v>
      </c>
      <c r="I244">
        <f t="shared" si="11"/>
        <v>0.62633595458449609</v>
      </c>
      <c r="J244">
        <f t="shared" si="12"/>
        <v>0.88993809856541217</v>
      </c>
    </row>
    <row r="245" spans="1:10" x14ac:dyDescent="0.25">
      <c r="A245">
        <v>244</v>
      </c>
      <c r="B245">
        <v>6.6482799999999997</v>
      </c>
      <c r="C245">
        <v>5.6702199999999996</v>
      </c>
      <c r="D245">
        <v>12.3185</v>
      </c>
      <c r="E245">
        <v>7.9039707684401002</v>
      </c>
      <c r="F245">
        <v>3.3107974696994402</v>
      </c>
      <c r="G245">
        <v>11.2147682381395</v>
      </c>
      <c r="H245">
        <f t="shared" si="10"/>
        <v>1.1888745312231284</v>
      </c>
      <c r="I245">
        <f t="shared" si="11"/>
        <v>0.58389224222330716</v>
      </c>
      <c r="J245">
        <f t="shared" si="12"/>
        <v>0.91040047393266232</v>
      </c>
    </row>
    <row r="246" spans="1:10" x14ac:dyDescent="0.25">
      <c r="A246">
        <v>245</v>
      </c>
      <c r="B246">
        <v>6.5757399999999997</v>
      </c>
      <c r="C246">
        <v>6.1923300000000001</v>
      </c>
      <c r="D246">
        <v>12.76807</v>
      </c>
      <c r="E246">
        <v>7.80275303389441</v>
      </c>
      <c r="F246">
        <v>4.1837367804495997</v>
      </c>
      <c r="G246">
        <v>11.986489814344001</v>
      </c>
      <c r="H246">
        <f t="shared" si="10"/>
        <v>1.1865969508974519</v>
      </c>
      <c r="I246">
        <f t="shared" si="11"/>
        <v>0.67563207717443996</v>
      </c>
      <c r="J246">
        <f t="shared" si="12"/>
        <v>0.93878634862935439</v>
      </c>
    </row>
    <row r="247" spans="1:10" x14ac:dyDescent="0.25">
      <c r="A247">
        <v>246</v>
      </c>
      <c r="B247">
        <v>6.4596</v>
      </c>
      <c r="C247">
        <v>4.9118399999999998</v>
      </c>
      <c r="D247">
        <v>11.37144</v>
      </c>
      <c r="E247">
        <v>7.7096531792416902</v>
      </c>
      <c r="F247">
        <v>3.13172223423989</v>
      </c>
      <c r="G247">
        <v>10.841375413481501</v>
      </c>
      <c r="H247">
        <f t="shared" si="10"/>
        <v>1.1935186666731206</v>
      </c>
      <c r="I247">
        <f t="shared" si="11"/>
        <v>0.63758636971886096</v>
      </c>
      <c r="J247">
        <f t="shared" si="12"/>
        <v>0.95338632692794412</v>
      </c>
    </row>
    <row r="248" spans="1:10" x14ac:dyDescent="0.25">
      <c r="A248">
        <v>247</v>
      </c>
      <c r="B248">
        <v>6.4485400000000004</v>
      </c>
      <c r="C248">
        <v>6.5977399999999999</v>
      </c>
      <c r="D248">
        <v>13.046279999999999</v>
      </c>
      <c r="E248">
        <v>7.6824714356435102</v>
      </c>
      <c r="F248">
        <v>5.7011494467184098</v>
      </c>
      <c r="G248">
        <v>13.3836208823619</v>
      </c>
      <c r="H248">
        <f t="shared" si="10"/>
        <v>1.1913505127739783</v>
      </c>
      <c r="I248">
        <f t="shared" si="11"/>
        <v>0.86410641321398085</v>
      </c>
      <c r="J248">
        <f t="shared" si="12"/>
        <v>1.0258572468444569</v>
      </c>
    </row>
    <row r="249" spans="1:10" x14ac:dyDescent="0.25">
      <c r="A249">
        <v>248</v>
      </c>
      <c r="B249">
        <v>6.47004</v>
      </c>
      <c r="C249">
        <v>5.7895899999999996</v>
      </c>
      <c r="D249">
        <v>12.25963</v>
      </c>
      <c r="E249">
        <v>7.7433180445955596</v>
      </c>
      <c r="F249">
        <v>5.3845672589709501</v>
      </c>
      <c r="G249">
        <v>13.127885303566501</v>
      </c>
      <c r="H249">
        <f t="shared" si="10"/>
        <v>1.1967960081538227</v>
      </c>
      <c r="I249">
        <f t="shared" si="11"/>
        <v>0.93004293205062027</v>
      </c>
      <c r="J249">
        <f t="shared" si="12"/>
        <v>1.0708223089576521</v>
      </c>
    </row>
    <row r="250" spans="1:10" x14ac:dyDescent="0.25">
      <c r="A250">
        <v>249</v>
      </c>
      <c r="B250">
        <v>6.4499199999999997</v>
      </c>
      <c r="C250">
        <v>6.8868099999999997</v>
      </c>
      <c r="D250">
        <v>13.336729999999999</v>
      </c>
      <c r="E250">
        <v>7.6990759243051796</v>
      </c>
      <c r="F250">
        <v>6.6279734682679203</v>
      </c>
      <c r="G250">
        <v>14.3270493925731</v>
      </c>
      <c r="H250">
        <f t="shared" si="10"/>
        <v>1.1936699872719632</v>
      </c>
      <c r="I250">
        <f t="shared" si="11"/>
        <v>0.96241561307309487</v>
      </c>
      <c r="J250">
        <f t="shared" si="12"/>
        <v>1.0742550379720592</v>
      </c>
    </row>
    <row r="251" spans="1:10" x14ac:dyDescent="0.25">
      <c r="A251">
        <v>250</v>
      </c>
      <c r="B251">
        <v>6.3745599999999998</v>
      </c>
      <c r="C251">
        <v>5.4009600000000004</v>
      </c>
      <c r="D251">
        <v>11.77552</v>
      </c>
      <c r="E251">
        <v>7.6427959563982499</v>
      </c>
      <c r="F251">
        <v>4.7881674083780101</v>
      </c>
      <c r="G251">
        <v>12.430963364776201</v>
      </c>
      <c r="H251">
        <f t="shared" si="10"/>
        <v>1.1989527051903583</v>
      </c>
      <c r="I251">
        <f t="shared" si="11"/>
        <v>0.88654006109617733</v>
      </c>
      <c r="J251">
        <f t="shared" si="12"/>
        <v>1.0556615219350143</v>
      </c>
    </row>
    <row r="252" spans="1:10" x14ac:dyDescent="0.25">
      <c r="A252">
        <v>251</v>
      </c>
      <c r="B252">
        <v>6.2336200000000002</v>
      </c>
      <c r="C252">
        <v>6.4579599999999999</v>
      </c>
      <c r="D252">
        <v>12.69158</v>
      </c>
      <c r="E252">
        <v>7.4190618023869801</v>
      </c>
      <c r="F252">
        <v>4.8221170074664697</v>
      </c>
      <c r="G252">
        <v>12.2411788098534</v>
      </c>
      <c r="H252">
        <f t="shared" si="10"/>
        <v>1.1901690835159955</v>
      </c>
      <c r="I252">
        <f t="shared" si="11"/>
        <v>0.74669353905358193</v>
      </c>
      <c r="J252">
        <f t="shared" si="12"/>
        <v>0.96451181096864225</v>
      </c>
    </row>
    <row r="253" spans="1:10" x14ac:dyDescent="0.25">
      <c r="A253">
        <v>252</v>
      </c>
      <c r="B253">
        <v>6.2477799999999997</v>
      </c>
      <c r="C253">
        <v>6.2559500000000003</v>
      </c>
      <c r="D253">
        <v>12.503729999999999</v>
      </c>
      <c r="E253">
        <v>7.4495582123997304</v>
      </c>
      <c r="F253">
        <v>3.5088703264890899</v>
      </c>
      <c r="G253">
        <v>10.9584285388888</v>
      </c>
      <c r="H253">
        <f t="shared" si="10"/>
        <v>1.1923528377119121</v>
      </c>
      <c r="I253">
        <f t="shared" si="11"/>
        <v>0.56088528944270488</v>
      </c>
      <c r="J253">
        <f t="shared" si="12"/>
        <v>0.87641276154305958</v>
      </c>
    </row>
    <row r="254" spans="1:10" x14ac:dyDescent="0.25">
      <c r="A254">
        <v>253</v>
      </c>
      <c r="B254">
        <v>6.2436999999999996</v>
      </c>
      <c r="C254">
        <v>5.95357</v>
      </c>
      <c r="D254">
        <v>12.19727</v>
      </c>
      <c r="E254">
        <v>7.4626970157333101</v>
      </c>
      <c r="F254">
        <v>3.6143616703032002</v>
      </c>
      <c r="G254">
        <v>11.0770586860365</v>
      </c>
      <c r="H254">
        <f t="shared" si="10"/>
        <v>1.1952363207286241</v>
      </c>
      <c r="I254">
        <f t="shared" si="11"/>
        <v>0.60709148801529167</v>
      </c>
      <c r="J254">
        <f t="shared" si="12"/>
        <v>0.90815884915530276</v>
      </c>
    </row>
    <row r="255" spans="1:10" x14ac:dyDescent="0.25">
      <c r="A255">
        <v>254</v>
      </c>
      <c r="B255">
        <v>6.3094200000000003</v>
      </c>
      <c r="C255">
        <v>6.0990900000000003</v>
      </c>
      <c r="D255">
        <v>12.40851</v>
      </c>
      <c r="E255">
        <v>7.5156322744606499</v>
      </c>
      <c r="F255">
        <v>3.0399453943986501</v>
      </c>
      <c r="G255">
        <v>10.5555776688593</v>
      </c>
      <c r="H255">
        <f t="shared" si="10"/>
        <v>1.1911764115339682</v>
      </c>
      <c r="I255">
        <f t="shared" si="11"/>
        <v>0.49842605936273277</v>
      </c>
      <c r="J255">
        <f t="shared" si="12"/>
        <v>0.85067245534389702</v>
      </c>
    </row>
    <row r="256" spans="1:10" x14ac:dyDescent="0.25">
      <c r="A256">
        <v>255</v>
      </c>
      <c r="B256">
        <v>6.3262400000000003</v>
      </c>
      <c r="C256">
        <v>6.07484</v>
      </c>
      <c r="D256">
        <v>12.40108</v>
      </c>
      <c r="E256">
        <v>7.5241021688517797</v>
      </c>
      <c r="F256">
        <v>3.2540157161407501</v>
      </c>
      <c r="G256">
        <v>10.778117884992501</v>
      </c>
      <c r="H256">
        <f t="shared" si="10"/>
        <v>1.1893482019101045</v>
      </c>
      <c r="I256">
        <f t="shared" si="11"/>
        <v>0.53565455487564284</v>
      </c>
      <c r="J256">
        <f t="shared" si="12"/>
        <v>0.86912735705216804</v>
      </c>
    </row>
    <row r="257" spans="1:10" x14ac:dyDescent="0.25">
      <c r="A257">
        <v>256</v>
      </c>
      <c r="B257">
        <v>6.3789600000000002</v>
      </c>
      <c r="C257">
        <v>6.5194799999999997</v>
      </c>
      <c r="D257">
        <v>12.898440000000001</v>
      </c>
      <c r="E257">
        <v>7.5472470989007903</v>
      </c>
      <c r="F257">
        <v>3.2075019642322302</v>
      </c>
      <c r="G257">
        <v>10.754749063133</v>
      </c>
      <c r="H257">
        <f t="shared" si="10"/>
        <v>1.18314695481721</v>
      </c>
      <c r="I257">
        <f t="shared" si="11"/>
        <v>0.49198739228162836</v>
      </c>
      <c r="J257">
        <f t="shared" si="12"/>
        <v>0.83380230966946378</v>
      </c>
    </row>
    <row r="258" spans="1:10" x14ac:dyDescent="0.25">
      <c r="A258">
        <v>257</v>
      </c>
      <c r="B258">
        <v>6.3901599999999998</v>
      </c>
      <c r="C258">
        <v>6.7214499999999999</v>
      </c>
      <c r="D258">
        <v>13.111609999999899</v>
      </c>
      <c r="E258">
        <v>7.54306619379288</v>
      </c>
      <c r="F258">
        <v>3.48803905423659</v>
      </c>
      <c r="G258">
        <v>11.0311052480294</v>
      </c>
      <c r="H258">
        <f t="shared" si="10"/>
        <v>1.1804189869726078</v>
      </c>
      <c r="I258">
        <f t="shared" si="11"/>
        <v>0.51894145671493352</v>
      </c>
      <c r="J258">
        <f t="shared" si="12"/>
        <v>0.84132347194810431</v>
      </c>
    </row>
    <row r="259" spans="1:10" x14ac:dyDescent="0.25">
      <c r="A259">
        <v>258</v>
      </c>
      <c r="B259">
        <v>6.3699199999999996</v>
      </c>
      <c r="C259">
        <v>7.1284299999999998</v>
      </c>
      <c r="D259">
        <v>13.498349999999901</v>
      </c>
      <c r="E259">
        <v>7.5059485810941204</v>
      </c>
      <c r="F259">
        <v>3.6419205961098098</v>
      </c>
      <c r="G259">
        <v>11.1478691772039</v>
      </c>
      <c r="H259">
        <f t="shared" ref="H259:H322" si="13">E259/B259</f>
        <v>1.1783426763749185</v>
      </c>
      <c r="I259">
        <f t="shared" ref="I259:I322" si="14">F259/C259</f>
        <v>0.51090080089301715</v>
      </c>
      <c r="J259">
        <f t="shared" ref="J259:J322" si="15">G259/D259</f>
        <v>0.82586902674800855</v>
      </c>
    </row>
    <row r="260" spans="1:10" x14ac:dyDescent="0.25">
      <c r="A260">
        <v>259</v>
      </c>
      <c r="B260">
        <v>6.2870999999999997</v>
      </c>
      <c r="C260">
        <v>5.7964200000000003</v>
      </c>
      <c r="D260">
        <v>12.08352</v>
      </c>
      <c r="E260">
        <v>7.4516369005157301</v>
      </c>
      <c r="F260">
        <v>3.1011848618803901</v>
      </c>
      <c r="G260">
        <v>10.5528217623961</v>
      </c>
      <c r="H260">
        <f t="shared" si="13"/>
        <v>1.1852264001711013</v>
      </c>
      <c r="I260">
        <f t="shared" si="14"/>
        <v>0.53501727995562609</v>
      </c>
      <c r="J260">
        <f t="shared" si="15"/>
        <v>0.87332348209760891</v>
      </c>
    </row>
    <row r="261" spans="1:10" x14ac:dyDescent="0.25">
      <c r="A261">
        <v>260</v>
      </c>
      <c r="B261">
        <v>6.2496200000000002</v>
      </c>
      <c r="C261">
        <v>5.4788300000000003</v>
      </c>
      <c r="D261">
        <v>11.72845</v>
      </c>
      <c r="E261">
        <v>7.4011596578222996</v>
      </c>
      <c r="F261">
        <v>2.9326320052685801</v>
      </c>
      <c r="G261">
        <v>10.3337916630908</v>
      </c>
      <c r="H261">
        <f t="shared" si="13"/>
        <v>1.1842575481104931</v>
      </c>
      <c r="I261">
        <f t="shared" si="14"/>
        <v>0.53526610704631827</v>
      </c>
      <c r="J261">
        <f t="shared" si="15"/>
        <v>0.8810875830216951</v>
      </c>
    </row>
    <row r="262" spans="1:10" x14ac:dyDescent="0.25">
      <c r="A262">
        <v>261</v>
      </c>
      <c r="B262">
        <v>6.1726999999999999</v>
      </c>
      <c r="C262">
        <v>5.10724</v>
      </c>
      <c r="D262">
        <v>11.27994</v>
      </c>
      <c r="E262">
        <v>7.3462376356045196</v>
      </c>
      <c r="F262">
        <v>3.1514429435937701</v>
      </c>
      <c r="G262">
        <v>10.497680579198301</v>
      </c>
      <c r="H262">
        <f t="shared" si="13"/>
        <v>1.1901173936210281</v>
      </c>
      <c r="I262">
        <f t="shared" si="14"/>
        <v>0.61705401422172645</v>
      </c>
      <c r="J262">
        <f t="shared" si="15"/>
        <v>0.93065039168633001</v>
      </c>
    </row>
    <row r="263" spans="1:10" x14ac:dyDescent="0.25">
      <c r="A263">
        <v>262</v>
      </c>
      <c r="B263">
        <v>6.1746400000000001</v>
      </c>
      <c r="C263">
        <v>5.72743</v>
      </c>
      <c r="D263">
        <v>11.90207</v>
      </c>
      <c r="E263">
        <v>7.3288673250544196</v>
      </c>
      <c r="F263">
        <v>3.2621447655395999</v>
      </c>
      <c r="G263">
        <v>10.591012090594001</v>
      </c>
      <c r="H263">
        <f t="shared" si="13"/>
        <v>1.1869303028280871</v>
      </c>
      <c r="I263">
        <f t="shared" si="14"/>
        <v>0.56956519163736608</v>
      </c>
      <c r="J263">
        <f t="shared" si="15"/>
        <v>0.88984622763888976</v>
      </c>
    </row>
    <row r="264" spans="1:10" x14ac:dyDescent="0.25">
      <c r="A264">
        <v>263</v>
      </c>
      <c r="B264">
        <v>6.1319800000000004</v>
      </c>
      <c r="C264">
        <v>4.9931900000000002</v>
      </c>
      <c r="D264">
        <v>11.125170000000001</v>
      </c>
      <c r="E264">
        <v>7.3252225881372004</v>
      </c>
      <c r="F264">
        <v>3.3735462744794402</v>
      </c>
      <c r="G264">
        <v>10.6987688626166</v>
      </c>
      <c r="H264">
        <f t="shared" si="13"/>
        <v>1.1945933594266778</v>
      </c>
      <c r="I264">
        <f t="shared" si="14"/>
        <v>0.67562946222343634</v>
      </c>
      <c r="J264">
        <f t="shared" si="15"/>
        <v>0.9616723935559276</v>
      </c>
    </row>
    <row r="265" spans="1:10" x14ac:dyDescent="0.25">
      <c r="A265">
        <v>264</v>
      </c>
      <c r="B265">
        <v>6.1262999999999996</v>
      </c>
      <c r="C265">
        <v>5.4184700000000001</v>
      </c>
      <c r="D265">
        <v>11.54477</v>
      </c>
      <c r="E265">
        <v>7.3022217400843497</v>
      </c>
      <c r="F265">
        <v>3.2607166336520002</v>
      </c>
      <c r="G265">
        <v>10.5629383737363</v>
      </c>
      <c r="H265">
        <f t="shared" si="13"/>
        <v>1.191946483209172</v>
      </c>
      <c r="I265">
        <f t="shared" si="14"/>
        <v>0.60177810962356537</v>
      </c>
      <c r="J265">
        <f t="shared" si="15"/>
        <v>0.91495442297562446</v>
      </c>
    </row>
    <row r="266" spans="1:10" x14ac:dyDescent="0.25">
      <c r="A266">
        <v>265</v>
      </c>
      <c r="B266">
        <v>6.11972</v>
      </c>
      <c r="C266">
        <v>4.8341900000000004</v>
      </c>
      <c r="D266">
        <v>10.95391</v>
      </c>
      <c r="E266">
        <v>7.3349157614136704</v>
      </c>
      <c r="F266">
        <v>3.1739442769716799</v>
      </c>
      <c r="G266">
        <v>10.508860038385301</v>
      </c>
      <c r="H266">
        <f t="shared" si="13"/>
        <v>1.1985704838478999</v>
      </c>
      <c r="I266">
        <f t="shared" si="14"/>
        <v>0.65656175635870329</v>
      </c>
      <c r="J266">
        <f t="shared" si="15"/>
        <v>0.95937067571171386</v>
      </c>
    </row>
    <row r="267" spans="1:10" x14ac:dyDescent="0.25">
      <c r="A267">
        <v>266</v>
      </c>
      <c r="B267">
        <v>6.2620199999999997</v>
      </c>
      <c r="C267">
        <v>5.82029</v>
      </c>
      <c r="D267">
        <v>12.08231</v>
      </c>
      <c r="E267">
        <v>7.4802003619818001</v>
      </c>
      <c r="F267">
        <v>3.1094124511041001</v>
      </c>
      <c r="G267">
        <v>10.5896128130859</v>
      </c>
      <c r="H267">
        <f t="shared" si="13"/>
        <v>1.1945347287268007</v>
      </c>
      <c r="I267">
        <f t="shared" si="14"/>
        <v>0.53423668770870525</v>
      </c>
      <c r="J267">
        <f t="shared" si="15"/>
        <v>0.87645597680293752</v>
      </c>
    </row>
    <row r="268" spans="1:10" x14ac:dyDescent="0.25">
      <c r="A268">
        <v>267</v>
      </c>
      <c r="B268">
        <v>6.2814199999999998</v>
      </c>
      <c r="C268">
        <v>5.3802399999999997</v>
      </c>
      <c r="D268">
        <v>11.661659999999999</v>
      </c>
      <c r="E268">
        <v>7.5547795279182397</v>
      </c>
      <c r="F268">
        <v>2.8030963860487899</v>
      </c>
      <c r="G268">
        <v>10.357875913967</v>
      </c>
      <c r="H268">
        <f t="shared" si="13"/>
        <v>1.2027184184337683</v>
      </c>
      <c r="I268">
        <f t="shared" si="14"/>
        <v>0.52099839153063621</v>
      </c>
      <c r="J268">
        <f t="shared" si="15"/>
        <v>0.88819909978227807</v>
      </c>
    </row>
    <row r="269" spans="1:10" x14ac:dyDescent="0.25">
      <c r="A269">
        <v>268</v>
      </c>
      <c r="B269">
        <v>6.3820600000000001</v>
      </c>
      <c r="C269">
        <v>5.7636900000000004</v>
      </c>
      <c r="D269">
        <v>12.14575</v>
      </c>
      <c r="E269">
        <v>7.6509642892906404</v>
      </c>
      <c r="F269">
        <v>2.7865716576295299</v>
      </c>
      <c r="G269">
        <v>10.4375359469201</v>
      </c>
      <c r="H269">
        <f t="shared" si="13"/>
        <v>1.1988236226689564</v>
      </c>
      <c r="I269">
        <f t="shared" si="14"/>
        <v>0.48347007865265651</v>
      </c>
      <c r="J269">
        <f t="shared" si="15"/>
        <v>0.85935705468333368</v>
      </c>
    </row>
    <row r="270" spans="1:10" x14ac:dyDescent="0.25">
      <c r="A270">
        <v>269</v>
      </c>
      <c r="B270">
        <v>6.4670399999999999</v>
      </c>
      <c r="C270">
        <v>5.7473400000000003</v>
      </c>
      <c r="D270">
        <v>12.21438</v>
      </c>
      <c r="E270">
        <v>7.7472867379328703</v>
      </c>
      <c r="F270">
        <v>3.0344088233854301</v>
      </c>
      <c r="G270">
        <v>10.781695561318299</v>
      </c>
      <c r="H270">
        <f t="shared" si="13"/>
        <v>1.1979648707805843</v>
      </c>
      <c r="I270">
        <f t="shared" si="14"/>
        <v>0.52796751599617042</v>
      </c>
      <c r="J270">
        <f t="shared" si="15"/>
        <v>0.88270510343695707</v>
      </c>
    </row>
    <row r="271" spans="1:10" x14ac:dyDescent="0.25">
      <c r="A271">
        <v>270</v>
      </c>
      <c r="B271">
        <v>6.7746399999999998</v>
      </c>
      <c r="C271">
        <v>6.3356599999999998</v>
      </c>
      <c r="D271">
        <v>13.110299999999899</v>
      </c>
      <c r="E271">
        <v>8.0882461825591498</v>
      </c>
      <c r="F271">
        <v>3.24321880555852</v>
      </c>
      <c r="G271">
        <v>11.331464988117601</v>
      </c>
      <c r="H271">
        <f t="shared" si="13"/>
        <v>1.1939005146486235</v>
      </c>
      <c r="I271">
        <f t="shared" si="14"/>
        <v>0.51189912425201478</v>
      </c>
      <c r="J271">
        <f t="shared" si="15"/>
        <v>0.86431774925956595</v>
      </c>
    </row>
    <row r="272" spans="1:10" x14ac:dyDescent="0.25">
      <c r="A272">
        <v>271</v>
      </c>
      <c r="B272">
        <v>6.8822000000000001</v>
      </c>
      <c r="C272">
        <v>6.2064300000000001</v>
      </c>
      <c r="D272">
        <v>13.08863</v>
      </c>
      <c r="E272">
        <v>8.2167014614010192</v>
      </c>
      <c r="F272">
        <v>3.5720467504847999</v>
      </c>
      <c r="G272">
        <v>11.7887482118858</v>
      </c>
      <c r="H272">
        <f t="shared" si="13"/>
        <v>1.1939062307693789</v>
      </c>
      <c r="I272">
        <f t="shared" si="14"/>
        <v>0.5755396823108937</v>
      </c>
      <c r="J272">
        <f t="shared" si="15"/>
        <v>0.90068618425960545</v>
      </c>
    </row>
    <row r="273" spans="1:10" x14ac:dyDescent="0.25">
      <c r="A273">
        <v>272</v>
      </c>
      <c r="B273">
        <v>6.8772000000000002</v>
      </c>
      <c r="C273">
        <v>6.38422</v>
      </c>
      <c r="D273">
        <v>13.261419999999999</v>
      </c>
      <c r="E273">
        <v>8.1724982342790007</v>
      </c>
      <c r="F273">
        <v>3.2385446853624398</v>
      </c>
      <c r="G273">
        <v>11.4110429196414</v>
      </c>
      <c r="H273">
        <f t="shared" si="13"/>
        <v>1.1883467449367475</v>
      </c>
      <c r="I273">
        <f t="shared" si="14"/>
        <v>0.50727335294874543</v>
      </c>
      <c r="J273">
        <f t="shared" si="15"/>
        <v>0.86046915938424395</v>
      </c>
    </row>
    <row r="274" spans="1:10" x14ac:dyDescent="0.25">
      <c r="A274">
        <v>273</v>
      </c>
      <c r="B274">
        <v>6.8492199999999999</v>
      </c>
      <c r="C274">
        <v>6.7755900000000002</v>
      </c>
      <c r="D274">
        <v>13.62481</v>
      </c>
      <c r="E274">
        <v>8.1447961206658004</v>
      </c>
      <c r="F274">
        <v>3.8241060427651199</v>
      </c>
      <c r="G274">
        <v>11.968902163430901</v>
      </c>
      <c r="H274">
        <f t="shared" si="13"/>
        <v>1.1891567391127458</v>
      </c>
      <c r="I274">
        <f t="shared" si="14"/>
        <v>0.56439454612293838</v>
      </c>
      <c r="J274">
        <f t="shared" si="15"/>
        <v>0.87846378506789458</v>
      </c>
    </row>
    <row r="275" spans="1:10" x14ac:dyDescent="0.25">
      <c r="A275">
        <v>274</v>
      </c>
      <c r="B275">
        <v>6.7870999999999997</v>
      </c>
      <c r="C275">
        <v>5.6175100000000002</v>
      </c>
      <c r="D275">
        <v>12.40461</v>
      </c>
      <c r="E275">
        <v>8.1088417994177604</v>
      </c>
      <c r="F275">
        <v>3.0361748235534902</v>
      </c>
      <c r="G275">
        <v>11.1450166229712</v>
      </c>
      <c r="H275">
        <f t="shared" si="13"/>
        <v>1.1947432334012702</v>
      </c>
      <c r="I275">
        <f t="shared" si="14"/>
        <v>0.54048409767913008</v>
      </c>
      <c r="J275">
        <f t="shared" si="15"/>
        <v>0.89845763977837267</v>
      </c>
    </row>
    <row r="276" spans="1:10" x14ac:dyDescent="0.25">
      <c r="A276">
        <v>275</v>
      </c>
      <c r="B276">
        <v>6.7568000000000001</v>
      </c>
      <c r="C276">
        <v>5.4405799999999997</v>
      </c>
      <c r="D276">
        <v>12.1973799999999</v>
      </c>
      <c r="E276">
        <v>8.0796122919551703</v>
      </c>
      <c r="F276">
        <v>3.3931671576024098</v>
      </c>
      <c r="G276">
        <v>11.4727794495575</v>
      </c>
      <c r="H276">
        <f t="shared" si="13"/>
        <v>1.1957749662495811</v>
      </c>
      <c r="I276">
        <f t="shared" si="14"/>
        <v>0.62367746777042332</v>
      </c>
      <c r="J276">
        <f t="shared" si="15"/>
        <v>0.94059375452413507</v>
      </c>
    </row>
    <row r="277" spans="1:10" x14ac:dyDescent="0.25">
      <c r="A277">
        <v>276</v>
      </c>
      <c r="B277">
        <v>6.7196999999999996</v>
      </c>
      <c r="C277">
        <v>4.8459599999999998</v>
      </c>
      <c r="D277">
        <v>11.565659999999999</v>
      </c>
      <c r="E277">
        <v>8.0602239571810106</v>
      </c>
      <c r="F277">
        <v>2.9602517683643299</v>
      </c>
      <c r="G277">
        <v>11.0204757255453</v>
      </c>
      <c r="H277">
        <f t="shared" si="13"/>
        <v>1.1994916376000433</v>
      </c>
      <c r="I277">
        <f t="shared" si="14"/>
        <v>0.61087003779732607</v>
      </c>
      <c r="J277">
        <f t="shared" si="15"/>
        <v>0.9528618103545583</v>
      </c>
    </row>
    <row r="278" spans="1:10" x14ac:dyDescent="0.25">
      <c r="A278">
        <v>277</v>
      </c>
      <c r="B278">
        <v>6.7096600000000004</v>
      </c>
      <c r="C278">
        <v>5.3002200000000004</v>
      </c>
      <c r="D278">
        <v>12.009880000000001</v>
      </c>
      <c r="E278">
        <v>8.0463707161899496</v>
      </c>
      <c r="F278">
        <v>3.5015670246045998</v>
      </c>
      <c r="G278">
        <v>11.547937740794501</v>
      </c>
      <c r="H278">
        <f t="shared" si="13"/>
        <v>1.1992218258734346</v>
      </c>
      <c r="I278">
        <f t="shared" si="14"/>
        <v>0.66064560048537602</v>
      </c>
      <c r="J278">
        <f t="shared" si="15"/>
        <v>0.9615364800309828</v>
      </c>
    </row>
    <row r="279" spans="1:10" x14ac:dyDescent="0.25">
      <c r="A279">
        <v>278</v>
      </c>
      <c r="B279">
        <v>6.7024800000000004</v>
      </c>
      <c r="C279">
        <v>4.9166600000000003</v>
      </c>
      <c r="D279">
        <v>11.61914</v>
      </c>
      <c r="E279">
        <v>8.0549278136314193</v>
      </c>
      <c r="F279">
        <v>3.3745447137181999</v>
      </c>
      <c r="G279">
        <v>11.429472527349599</v>
      </c>
      <c r="H279">
        <f t="shared" si="13"/>
        <v>1.2017831927333493</v>
      </c>
      <c r="I279">
        <f t="shared" si="14"/>
        <v>0.68634900800913623</v>
      </c>
      <c r="J279">
        <f t="shared" si="15"/>
        <v>0.98367628992761935</v>
      </c>
    </row>
    <row r="280" spans="1:10" x14ac:dyDescent="0.25">
      <c r="A280">
        <v>279</v>
      </c>
      <c r="B280">
        <v>6.7178399999999998</v>
      </c>
      <c r="C280">
        <v>5.5960599999999996</v>
      </c>
      <c r="D280">
        <v>12.3139</v>
      </c>
      <c r="E280">
        <v>8.0659461258451604</v>
      </c>
      <c r="F280">
        <v>3.8644540030858998</v>
      </c>
      <c r="G280">
        <v>11.930400128931</v>
      </c>
      <c r="H280">
        <f t="shared" si="13"/>
        <v>1.200675533481768</v>
      </c>
      <c r="I280">
        <f t="shared" si="14"/>
        <v>0.69056693514470902</v>
      </c>
      <c r="J280">
        <f t="shared" si="15"/>
        <v>0.96885634355736194</v>
      </c>
    </row>
    <row r="281" spans="1:10" x14ac:dyDescent="0.25">
      <c r="A281">
        <v>280</v>
      </c>
      <c r="B281">
        <v>6.8094599999999996</v>
      </c>
      <c r="C281">
        <v>4.8466399999999998</v>
      </c>
      <c r="D281">
        <v>11.656099999999901</v>
      </c>
      <c r="E281">
        <v>8.2074927541374496</v>
      </c>
      <c r="F281">
        <v>3.3136303911971998</v>
      </c>
      <c r="G281">
        <v>11.521123145334601</v>
      </c>
      <c r="H281">
        <f t="shared" si="13"/>
        <v>1.2053074332087199</v>
      </c>
      <c r="I281">
        <f t="shared" si="14"/>
        <v>0.68369641467020448</v>
      </c>
      <c r="J281">
        <f t="shared" si="15"/>
        <v>0.98842006720384168</v>
      </c>
    </row>
    <row r="282" spans="1:10" x14ac:dyDescent="0.25">
      <c r="A282">
        <v>281</v>
      </c>
      <c r="B282">
        <v>6.7591799999999997</v>
      </c>
      <c r="C282">
        <v>5.9938599999999997</v>
      </c>
      <c r="D282">
        <v>12.753039999999899</v>
      </c>
      <c r="E282">
        <v>8.1091602206341005</v>
      </c>
      <c r="F282">
        <v>3.79251465493271</v>
      </c>
      <c r="G282">
        <v>11.901674875566799</v>
      </c>
      <c r="H282">
        <f t="shared" si="13"/>
        <v>1.1997254431209261</v>
      </c>
      <c r="I282">
        <f t="shared" si="14"/>
        <v>0.63273327287135672</v>
      </c>
      <c r="J282">
        <f t="shared" si="15"/>
        <v>0.93324218190854047</v>
      </c>
    </row>
    <row r="283" spans="1:10" x14ac:dyDescent="0.25">
      <c r="A283">
        <v>282</v>
      </c>
      <c r="B283">
        <v>6.7426000000000004</v>
      </c>
      <c r="C283">
        <v>5.1283300000000001</v>
      </c>
      <c r="D283">
        <v>11.87093</v>
      </c>
      <c r="E283">
        <v>8.1309687266966595</v>
      </c>
      <c r="F283">
        <v>2.84845219625696</v>
      </c>
      <c r="G283">
        <v>10.979420922953601</v>
      </c>
      <c r="H283">
        <f t="shared" si="13"/>
        <v>1.2059099941708924</v>
      </c>
      <c r="I283">
        <f t="shared" si="14"/>
        <v>0.55543465343629606</v>
      </c>
      <c r="J283">
        <f t="shared" si="15"/>
        <v>0.9248998118052757</v>
      </c>
    </row>
    <row r="284" spans="1:10" x14ac:dyDescent="0.25">
      <c r="A284">
        <v>283</v>
      </c>
      <c r="B284">
        <v>6.7629599999999996</v>
      </c>
      <c r="C284">
        <v>5.4052499999999997</v>
      </c>
      <c r="D284">
        <v>12.168209999999901</v>
      </c>
      <c r="E284">
        <v>8.1475475420955892</v>
      </c>
      <c r="F284">
        <v>3.0571443691996101</v>
      </c>
      <c r="G284">
        <v>11.2046919112952</v>
      </c>
      <c r="H284">
        <f t="shared" si="13"/>
        <v>1.2047309967966082</v>
      </c>
      <c r="I284">
        <f t="shared" si="14"/>
        <v>0.56558796895603536</v>
      </c>
      <c r="J284">
        <f t="shared" si="15"/>
        <v>0.92081677677286067</v>
      </c>
    </row>
    <row r="285" spans="1:10" x14ac:dyDescent="0.25">
      <c r="A285">
        <v>284</v>
      </c>
      <c r="B285">
        <v>6.8288399999999996</v>
      </c>
      <c r="C285">
        <v>5.3017000000000003</v>
      </c>
      <c r="D285">
        <v>12.13054</v>
      </c>
      <c r="E285">
        <v>8.2128191279969798</v>
      </c>
      <c r="F285">
        <v>2.7037346901286199</v>
      </c>
      <c r="G285">
        <v>10.9165538181256</v>
      </c>
      <c r="H285">
        <f t="shared" si="13"/>
        <v>1.202666796702951</v>
      </c>
      <c r="I285">
        <f t="shared" si="14"/>
        <v>0.50997504387811832</v>
      </c>
      <c r="J285">
        <f t="shared" si="15"/>
        <v>0.89992315413209967</v>
      </c>
    </row>
    <row r="286" spans="1:10" x14ac:dyDescent="0.25">
      <c r="A286">
        <v>285</v>
      </c>
      <c r="B286">
        <v>6.8702399999999999</v>
      </c>
      <c r="C286">
        <v>5.7422300000000002</v>
      </c>
      <c r="D286">
        <v>12.61247</v>
      </c>
      <c r="E286">
        <v>8.2395102126075592</v>
      </c>
      <c r="F286">
        <v>3.15284623380597</v>
      </c>
      <c r="G286">
        <v>11.392356446413499</v>
      </c>
      <c r="H286">
        <f t="shared" si="13"/>
        <v>1.1993045676144587</v>
      </c>
      <c r="I286">
        <f t="shared" si="14"/>
        <v>0.54906303540714496</v>
      </c>
      <c r="J286">
        <f t="shared" si="15"/>
        <v>0.90326133155626931</v>
      </c>
    </row>
    <row r="287" spans="1:10" x14ac:dyDescent="0.25">
      <c r="A287">
        <v>286</v>
      </c>
      <c r="B287">
        <v>6.8183800000000003</v>
      </c>
      <c r="C287">
        <v>5.9158200000000001</v>
      </c>
      <c r="D287">
        <v>12.7342</v>
      </c>
      <c r="E287">
        <v>8.1262237068754199</v>
      </c>
      <c r="F287">
        <v>2.7638673728849898</v>
      </c>
      <c r="G287">
        <v>10.890091079760399</v>
      </c>
      <c r="H287">
        <f t="shared" si="13"/>
        <v>1.1918115016874125</v>
      </c>
      <c r="I287">
        <f t="shared" si="14"/>
        <v>0.46719936929875988</v>
      </c>
      <c r="J287">
        <f t="shared" si="15"/>
        <v>0.85518454867682303</v>
      </c>
    </row>
    <row r="288" spans="1:10" x14ac:dyDescent="0.25">
      <c r="A288">
        <v>287</v>
      </c>
      <c r="B288">
        <v>6.8017200000000004</v>
      </c>
      <c r="C288">
        <v>6.3076499999999998</v>
      </c>
      <c r="D288">
        <v>13.10937</v>
      </c>
      <c r="E288">
        <v>8.0804561613352295</v>
      </c>
      <c r="F288">
        <v>3.1714472103812699</v>
      </c>
      <c r="G288">
        <v>11.2519033717165</v>
      </c>
      <c r="H288">
        <f t="shared" si="13"/>
        <v>1.1880018820732445</v>
      </c>
      <c r="I288">
        <f t="shared" si="14"/>
        <v>0.502793783799239</v>
      </c>
      <c r="J288">
        <f t="shared" si="15"/>
        <v>0.85831000053522788</v>
      </c>
    </row>
    <row r="289" spans="1:10" x14ac:dyDescent="0.25">
      <c r="A289">
        <v>288</v>
      </c>
      <c r="B289">
        <v>6.7932600000000001</v>
      </c>
      <c r="C289">
        <v>6.4144399999999999</v>
      </c>
      <c r="D289">
        <v>13.2076999999999</v>
      </c>
      <c r="E289">
        <v>8.0603934684145706</v>
      </c>
      <c r="F289">
        <v>2.8789144321073099</v>
      </c>
      <c r="G289">
        <v>10.939307900521801</v>
      </c>
      <c r="H289">
        <f t="shared" si="13"/>
        <v>1.1865280393234721</v>
      </c>
      <c r="I289">
        <f t="shared" si="14"/>
        <v>0.44881773500216854</v>
      </c>
      <c r="J289">
        <f t="shared" si="15"/>
        <v>0.82825229983433024</v>
      </c>
    </row>
    <row r="290" spans="1:10" x14ac:dyDescent="0.25">
      <c r="A290">
        <v>289</v>
      </c>
      <c r="B290">
        <v>6.7130000000000001</v>
      </c>
      <c r="C290">
        <v>5.4352900000000002</v>
      </c>
      <c r="D290">
        <v>12.148289999999999</v>
      </c>
      <c r="E290">
        <v>8.0028314702004693</v>
      </c>
      <c r="F290">
        <v>2.9380670013025698</v>
      </c>
      <c r="G290">
        <v>10.940898471503001</v>
      </c>
      <c r="H290">
        <f t="shared" si="13"/>
        <v>1.192139352033438</v>
      </c>
      <c r="I290">
        <f t="shared" si="14"/>
        <v>0.54055386213110423</v>
      </c>
      <c r="J290">
        <f t="shared" si="15"/>
        <v>0.90061222373708572</v>
      </c>
    </row>
    <row r="291" spans="1:10" x14ac:dyDescent="0.25">
      <c r="A291">
        <v>290</v>
      </c>
      <c r="B291">
        <v>6.6726000000000001</v>
      </c>
      <c r="C291">
        <v>5.0523699999999998</v>
      </c>
      <c r="D291">
        <v>11.7249699999999</v>
      </c>
      <c r="E291">
        <v>7.9511383319789699</v>
      </c>
      <c r="F291">
        <v>2.5359464019593201</v>
      </c>
      <c r="G291">
        <v>10.4870847339382</v>
      </c>
      <c r="H291">
        <f t="shared" si="13"/>
        <v>1.1916102167039788</v>
      </c>
      <c r="I291">
        <f t="shared" si="14"/>
        <v>0.50193204416131842</v>
      </c>
      <c r="J291">
        <f t="shared" si="15"/>
        <v>0.89442316133331601</v>
      </c>
    </row>
    <row r="292" spans="1:10" x14ac:dyDescent="0.25">
      <c r="A292">
        <v>291</v>
      </c>
      <c r="B292">
        <v>6.5534999999999997</v>
      </c>
      <c r="C292">
        <v>4.6835399999999998</v>
      </c>
      <c r="D292">
        <v>11.23704</v>
      </c>
      <c r="E292">
        <v>7.8349307370161503</v>
      </c>
      <c r="F292">
        <v>2.75693617473841</v>
      </c>
      <c r="G292">
        <v>10.591866911754501</v>
      </c>
      <c r="H292">
        <f t="shared" si="13"/>
        <v>1.1955337967522928</v>
      </c>
      <c r="I292">
        <f t="shared" si="14"/>
        <v>0.58864367011670871</v>
      </c>
      <c r="J292">
        <f t="shared" si="15"/>
        <v>0.94258513912511666</v>
      </c>
    </row>
    <row r="293" spans="1:10" x14ac:dyDescent="0.25">
      <c r="A293">
        <v>292</v>
      </c>
      <c r="B293">
        <v>6.5321199999999999</v>
      </c>
      <c r="C293">
        <v>4.9382000000000001</v>
      </c>
      <c r="D293">
        <v>11.470319999999999</v>
      </c>
      <c r="E293">
        <v>7.8051021124524897</v>
      </c>
      <c r="F293">
        <v>2.57166507387549</v>
      </c>
      <c r="G293">
        <v>10.3767671863279</v>
      </c>
      <c r="H293">
        <f t="shared" si="13"/>
        <v>1.1948803929585632</v>
      </c>
      <c r="I293">
        <f t="shared" si="14"/>
        <v>0.52076972862085169</v>
      </c>
      <c r="J293">
        <f t="shared" si="15"/>
        <v>0.90466239706720475</v>
      </c>
    </row>
    <row r="294" spans="1:10" x14ac:dyDescent="0.25">
      <c r="A294">
        <v>293</v>
      </c>
      <c r="B294">
        <v>6.4802</v>
      </c>
      <c r="C294">
        <v>4.7386799999999996</v>
      </c>
      <c r="D294">
        <v>11.218879999999899</v>
      </c>
      <c r="E294">
        <v>7.7642608572175398</v>
      </c>
      <c r="F294">
        <v>2.9282677895306199</v>
      </c>
      <c r="G294">
        <v>10.6925286467481</v>
      </c>
      <c r="H294">
        <f t="shared" si="13"/>
        <v>1.1981514239093762</v>
      </c>
      <c r="I294">
        <f t="shared" si="14"/>
        <v>0.61795010203909528</v>
      </c>
      <c r="J294">
        <f t="shared" si="15"/>
        <v>0.95308343138960361</v>
      </c>
    </row>
    <row r="295" spans="1:10" x14ac:dyDescent="0.25">
      <c r="A295">
        <v>294</v>
      </c>
      <c r="B295">
        <v>6.4588799999999997</v>
      </c>
      <c r="C295">
        <v>4.8358800000000004</v>
      </c>
      <c r="D295">
        <v>11.29476</v>
      </c>
      <c r="E295">
        <v>7.7562539996664501</v>
      </c>
      <c r="F295">
        <v>2.78253811228431</v>
      </c>
      <c r="G295">
        <v>10.5387921119507</v>
      </c>
      <c r="H295">
        <f t="shared" si="13"/>
        <v>1.2008667136820084</v>
      </c>
      <c r="I295">
        <f t="shared" si="14"/>
        <v>0.57539436716467529</v>
      </c>
      <c r="J295">
        <f t="shared" si="15"/>
        <v>0.93306914993773216</v>
      </c>
    </row>
    <row r="296" spans="1:10" x14ac:dyDescent="0.25">
      <c r="A296">
        <v>295</v>
      </c>
      <c r="B296">
        <v>6.55274</v>
      </c>
      <c r="C296">
        <v>4.6246099999999997</v>
      </c>
      <c r="D296">
        <v>11.177350000000001</v>
      </c>
      <c r="E296">
        <v>7.8973690730596298</v>
      </c>
      <c r="F296">
        <v>3.1630732518387998</v>
      </c>
      <c r="G296">
        <v>11.0604423248984</v>
      </c>
      <c r="H296">
        <f t="shared" si="13"/>
        <v>1.2052010415581313</v>
      </c>
      <c r="I296">
        <f t="shared" si="14"/>
        <v>0.68396540504795</v>
      </c>
      <c r="J296">
        <f t="shared" si="15"/>
        <v>0.98954066258088003</v>
      </c>
    </row>
    <row r="297" spans="1:10" x14ac:dyDescent="0.25">
      <c r="A297">
        <v>296</v>
      </c>
      <c r="B297">
        <v>6.6429600000000004</v>
      </c>
      <c r="C297">
        <v>5.8204599999999997</v>
      </c>
      <c r="D297">
        <v>12.463419999999999</v>
      </c>
      <c r="E297">
        <v>7.9737340871107696</v>
      </c>
      <c r="F297">
        <v>3.1745112030174201</v>
      </c>
      <c r="G297">
        <v>11.1482452901281</v>
      </c>
      <c r="H297">
        <f t="shared" si="13"/>
        <v>1.200328481145569</v>
      </c>
      <c r="I297">
        <f t="shared" si="14"/>
        <v>0.54540555265690693</v>
      </c>
      <c r="J297">
        <f t="shared" si="15"/>
        <v>0.89447722135080909</v>
      </c>
    </row>
    <row r="298" spans="1:10" x14ac:dyDescent="0.25">
      <c r="A298">
        <v>297</v>
      </c>
      <c r="B298">
        <v>6.6282199999999998</v>
      </c>
      <c r="C298">
        <v>5.3590200000000001</v>
      </c>
      <c r="D298">
        <v>11.98724</v>
      </c>
      <c r="E298">
        <v>7.9905759170025199</v>
      </c>
      <c r="F298">
        <v>2.8087387488138398</v>
      </c>
      <c r="G298">
        <v>10.799314665816301</v>
      </c>
      <c r="H298">
        <f t="shared" si="13"/>
        <v>1.2055387294028441</v>
      </c>
      <c r="I298">
        <f t="shared" si="14"/>
        <v>0.52411425014533253</v>
      </c>
      <c r="J298">
        <f t="shared" si="15"/>
        <v>0.9009008467183689</v>
      </c>
    </row>
    <row r="299" spans="1:10" x14ac:dyDescent="0.25">
      <c r="A299">
        <v>298</v>
      </c>
      <c r="B299">
        <v>6.64602</v>
      </c>
      <c r="C299">
        <v>5.1597200000000001</v>
      </c>
      <c r="D299">
        <v>11.80574</v>
      </c>
      <c r="E299">
        <v>8.0046792359611096</v>
      </c>
      <c r="F299">
        <v>2.49073552401497</v>
      </c>
      <c r="G299">
        <v>10.495414759976001</v>
      </c>
      <c r="H299">
        <f t="shared" si="13"/>
        <v>1.2044320113332656</v>
      </c>
      <c r="I299">
        <f t="shared" si="14"/>
        <v>0.48272687743035864</v>
      </c>
      <c r="J299">
        <f t="shared" si="15"/>
        <v>0.88900947843811573</v>
      </c>
    </row>
    <row r="300" spans="1:10" x14ac:dyDescent="0.25">
      <c r="A300">
        <v>299</v>
      </c>
      <c r="B300">
        <v>6.7016400000000003</v>
      </c>
      <c r="C300">
        <v>5.6483299999999996</v>
      </c>
      <c r="D300">
        <v>12.3499699999999</v>
      </c>
      <c r="E300">
        <v>8.0502994911015495</v>
      </c>
      <c r="F300">
        <v>2.96961156462869</v>
      </c>
      <c r="G300">
        <v>11.0199110557302</v>
      </c>
      <c r="H300">
        <f t="shared" si="13"/>
        <v>1.2012432018284405</v>
      </c>
      <c r="I300">
        <f t="shared" si="14"/>
        <v>0.52575036597165714</v>
      </c>
      <c r="J300">
        <f t="shared" si="15"/>
        <v>0.89230265787935426</v>
      </c>
    </row>
    <row r="301" spans="1:10" x14ac:dyDescent="0.25">
      <c r="A301">
        <v>300</v>
      </c>
      <c r="B301">
        <v>6.7637</v>
      </c>
      <c r="C301">
        <v>5.2964700000000002</v>
      </c>
      <c r="D301">
        <v>12.060169999999999</v>
      </c>
      <c r="E301">
        <v>8.1169813324991793</v>
      </c>
      <c r="F301">
        <v>2.68155619077922</v>
      </c>
      <c r="G301">
        <v>10.7985375232784</v>
      </c>
      <c r="H301">
        <f t="shared" si="13"/>
        <v>1.2000800349659475</v>
      </c>
      <c r="I301">
        <f t="shared" si="14"/>
        <v>0.50629120730962696</v>
      </c>
      <c r="J301">
        <f t="shared" si="15"/>
        <v>0.89538849977060031</v>
      </c>
    </row>
    <row r="302" spans="1:10" x14ac:dyDescent="0.25">
      <c r="A302">
        <v>301</v>
      </c>
      <c r="B302">
        <v>6.6090999999999998</v>
      </c>
      <c r="C302">
        <v>5.9762399999999998</v>
      </c>
      <c r="D302">
        <v>12.585339999999899</v>
      </c>
      <c r="E302">
        <v>7.8710004714877702</v>
      </c>
      <c r="F302">
        <v>3.2458439779722101</v>
      </c>
      <c r="G302">
        <v>11.116844449459901</v>
      </c>
      <c r="H302">
        <f t="shared" si="13"/>
        <v>1.1909337839475527</v>
      </c>
      <c r="I302">
        <f t="shared" si="14"/>
        <v>0.5431247704195632</v>
      </c>
      <c r="J302">
        <f t="shared" si="15"/>
        <v>0.88331697430979139</v>
      </c>
    </row>
    <row r="303" spans="1:10" x14ac:dyDescent="0.25">
      <c r="A303">
        <v>302</v>
      </c>
      <c r="B303">
        <v>6.6606800000000002</v>
      </c>
      <c r="C303">
        <v>6.0566700000000004</v>
      </c>
      <c r="D303">
        <v>12.71735</v>
      </c>
      <c r="E303">
        <v>7.9034712760913397</v>
      </c>
      <c r="F303">
        <v>3.02407970350998</v>
      </c>
      <c r="G303">
        <v>10.9275509796013</v>
      </c>
      <c r="H303">
        <f t="shared" si="13"/>
        <v>1.1865862458624854</v>
      </c>
      <c r="I303">
        <f t="shared" si="14"/>
        <v>0.49929741978842829</v>
      </c>
      <c r="J303">
        <f t="shared" si="15"/>
        <v>0.85926320967821912</v>
      </c>
    </row>
    <row r="304" spans="1:10" x14ac:dyDescent="0.25">
      <c r="A304">
        <v>303</v>
      </c>
      <c r="B304">
        <v>6.6371399999999996</v>
      </c>
      <c r="C304">
        <v>6.6522100000000002</v>
      </c>
      <c r="D304">
        <v>13.289349999999899</v>
      </c>
      <c r="E304">
        <v>7.8591883033166603</v>
      </c>
      <c r="F304">
        <v>3.7713955253925899</v>
      </c>
      <c r="G304">
        <v>11.6305838287092</v>
      </c>
      <c r="H304">
        <f t="shared" si="13"/>
        <v>1.184122725046731</v>
      </c>
      <c r="I304">
        <f t="shared" si="14"/>
        <v>0.56693873545672635</v>
      </c>
      <c r="J304">
        <f t="shared" si="15"/>
        <v>0.87518078978349489</v>
      </c>
    </row>
    <row r="305" spans="1:10" x14ac:dyDescent="0.25">
      <c r="A305">
        <v>304</v>
      </c>
      <c r="B305">
        <v>6.5895000000000001</v>
      </c>
      <c r="C305">
        <v>5.3754600000000003</v>
      </c>
      <c r="D305">
        <v>11.96496</v>
      </c>
      <c r="E305">
        <v>7.8429472425820297</v>
      </c>
      <c r="F305">
        <v>2.8812688394822001</v>
      </c>
      <c r="G305">
        <v>10.724216082064199</v>
      </c>
      <c r="H305">
        <f t="shared" si="13"/>
        <v>1.1902188698053009</v>
      </c>
      <c r="I305">
        <f t="shared" si="14"/>
        <v>0.53600414466523794</v>
      </c>
      <c r="J305">
        <f t="shared" si="15"/>
        <v>0.89630187498029246</v>
      </c>
    </row>
    <row r="306" spans="1:10" x14ac:dyDescent="0.25">
      <c r="A306">
        <v>305</v>
      </c>
      <c r="B306">
        <v>6.5347200000000001</v>
      </c>
      <c r="C306">
        <v>5.3939700000000004</v>
      </c>
      <c r="D306">
        <v>11.92869</v>
      </c>
      <c r="E306">
        <v>7.7753446438453402</v>
      </c>
      <c r="F306">
        <v>3.30770353516747</v>
      </c>
      <c r="G306">
        <v>11.083048179012801</v>
      </c>
      <c r="H306">
        <f t="shared" si="13"/>
        <v>1.1898512321637866</v>
      </c>
      <c r="I306">
        <f t="shared" si="14"/>
        <v>0.61322245677441101</v>
      </c>
      <c r="J306">
        <f t="shared" si="15"/>
        <v>0.9291085759637312</v>
      </c>
    </row>
    <row r="307" spans="1:10" x14ac:dyDescent="0.25">
      <c r="A307">
        <v>306</v>
      </c>
      <c r="B307">
        <v>6.5010199999999996</v>
      </c>
      <c r="C307">
        <v>4.5997300000000001</v>
      </c>
      <c r="D307">
        <v>11.10075</v>
      </c>
      <c r="E307">
        <v>7.7719368919468996</v>
      </c>
      <c r="F307">
        <v>2.6937563747379198</v>
      </c>
      <c r="G307">
        <v>10.4656932666848</v>
      </c>
      <c r="H307">
        <f t="shared" si="13"/>
        <v>1.195494998007528</v>
      </c>
      <c r="I307">
        <f t="shared" si="14"/>
        <v>0.58563358604481563</v>
      </c>
      <c r="J307">
        <f t="shared" si="15"/>
        <v>0.94279154711932078</v>
      </c>
    </row>
    <row r="308" spans="1:10" x14ac:dyDescent="0.25">
      <c r="A308">
        <v>307</v>
      </c>
      <c r="B308">
        <v>6.4609199999999998</v>
      </c>
      <c r="C308">
        <v>5.1957100000000001</v>
      </c>
      <c r="D308">
        <v>11.65663</v>
      </c>
      <c r="E308">
        <v>7.7186485166993801</v>
      </c>
      <c r="F308">
        <v>3.1538091046243499</v>
      </c>
      <c r="G308">
        <v>10.872457621323701</v>
      </c>
      <c r="H308">
        <f t="shared" si="13"/>
        <v>1.1946670933395522</v>
      </c>
      <c r="I308">
        <f t="shared" si="14"/>
        <v>0.6070025279748773</v>
      </c>
      <c r="J308">
        <f t="shared" si="15"/>
        <v>0.9327273509859797</v>
      </c>
    </row>
    <row r="309" spans="1:10" x14ac:dyDescent="0.25">
      <c r="A309">
        <v>308</v>
      </c>
      <c r="B309">
        <v>6.4334600000000002</v>
      </c>
      <c r="C309">
        <v>4.4868600000000001</v>
      </c>
      <c r="D309">
        <v>10.92032</v>
      </c>
      <c r="E309">
        <v>7.7130601350453398</v>
      </c>
      <c r="F309">
        <v>2.8639820541905499</v>
      </c>
      <c r="G309">
        <v>10.577042189235801</v>
      </c>
      <c r="H309">
        <f t="shared" si="13"/>
        <v>1.1988976592759324</v>
      </c>
      <c r="I309">
        <f t="shared" si="14"/>
        <v>0.63830430505755686</v>
      </c>
      <c r="J309">
        <f t="shared" si="15"/>
        <v>0.96856522420916247</v>
      </c>
    </row>
    <row r="310" spans="1:10" x14ac:dyDescent="0.25">
      <c r="A310">
        <v>309</v>
      </c>
      <c r="B310">
        <v>6.3795200000000003</v>
      </c>
      <c r="C310">
        <v>5.00718</v>
      </c>
      <c r="D310">
        <v>11.386699999999999</v>
      </c>
      <c r="E310">
        <v>7.6424229279448896</v>
      </c>
      <c r="F310">
        <v>3.3113456047927201</v>
      </c>
      <c r="G310">
        <v>10.9537685327376</v>
      </c>
      <c r="H310">
        <f t="shared" si="13"/>
        <v>1.1979620610868669</v>
      </c>
      <c r="I310">
        <f t="shared" si="14"/>
        <v>0.66131946620507354</v>
      </c>
      <c r="J310">
        <f t="shared" si="15"/>
        <v>0.96197919790084929</v>
      </c>
    </row>
    <row r="311" spans="1:10" x14ac:dyDescent="0.25">
      <c r="A311">
        <v>310</v>
      </c>
      <c r="B311">
        <v>6.3417599999999998</v>
      </c>
      <c r="C311">
        <v>4.2490600000000001</v>
      </c>
      <c r="D311">
        <v>10.590820000000001</v>
      </c>
      <c r="E311">
        <v>7.6227486962548801</v>
      </c>
      <c r="F311">
        <v>2.7125402765576099</v>
      </c>
      <c r="G311">
        <v>10.335288972812499</v>
      </c>
      <c r="H311">
        <f t="shared" si="13"/>
        <v>1.2019926166008932</v>
      </c>
      <c r="I311">
        <f t="shared" si="14"/>
        <v>0.6383859669097659</v>
      </c>
      <c r="J311">
        <f t="shared" si="15"/>
        <v>0.97587240391324737</v>
      </c>
    </row>
    <row r="312" spans="1:10" x14ac:dyDescent="0.25">
      <c r="A312">
        <v>311</v>
      </c>
      <c r="B312">
        <v>6.4325599999999996</v>
      </c>
      <c r="C312">
        <v>5.5253199999999998</v>
      </c>
      <c r="D312">
        <v>11.957879999999999</v>
      </c>
      <c r="E312">
        <v>7.7021808874701296</v>
      </c>
      <c r="F312">
        <v>3.5235213567609098</v>
      </c>
      <c r="G312">
        <v>11.225702244231</v>
      </c>
      <c r="H312">
        <f t="shared" si="13"/>
        <v>1.1973741228173744</v>
      </c>
      <c r="I312">
        <f t="shared" si="14"/>
        <v>0.63770448711765293</v>
      </c>
      <c r="J312">
        <f t="shared" si="15"/>
        <v>0.9387702706692993</v>
      </c>
    </row>
    <row r="313" spans="1:10" x14ac:dyDescent="0.25">
      <c r="A313">
        <v>312</v>
      </c>
      <c r="B313">
        <v>6.4215400000000002</v>
      </c>
      <c r="C313">
        <v>5.0275800000000004</v>
      </c>
      <c r="D313">
        <v>11.449120000000001</v>
      </c>
      <c r="E313">
        <v>7.69726074451399</v>
      </c>
      <c r="F313">
        <v>2.36518710159686</v>
      </c>
      <c r="G313">
        <v>10.0624478461108</v>
      </c>
      <c r="H313">
        <f t="shared" si="13"/>
        <v>1.1986627420391354</v>
      </c>
      <c r="I313">
        <f t="shared" si="14"/>
        <v>0.47044245971160276</v>
      </c>
      <c r="J313">
        <f t="shared" si="15"/>
        <v>0.87888395318686496</v>
      </c>
    </row>
    <row r="314" spans="1:10" x14ac:dyDescent="0.25">
      <c r="A314">
        <v>313</v>
      </c>
      <c r="B314">
        <v>6.4604799999999996</v>
      </c>
      <c r="C314">
        <v>5.4215099999999996</v>
      </c>
      <c r="D314">
        <v>11.881989999999901</v>
      </c>
      <c r="E314">
        <v>7.7333209828632299</v>
      </c>
      <c r="F314">
        <v>2.87470263690183</v>
      </c>
      <c r="G314">
        <v>10.608023619765</v>
      </c>
      <c r="H314">
        <f t="shared" si="13"/>
        <v>1.19701956864865</v>
      </c>
      <c r="I314">
        <f t="shared" si="14"/>
        <v>0.53024021663739995</v>
      </c>
      <c r="J314">
        <f t="shared" si="15"/>
        <v>0.89278173266978744</v>
      </c>
    </row>
    <row r="315" spans="1:10" x14ac:dyDescent="0.25">
      <c r="A315">
        <v>314</v>
      </c>
      <c r="B315">
        <v>6.5377400000000003</v>
      </c>
      <c r="C315">
        <v>5.5262200000000004</v>
      </c>
      <c r="D315">
        <v>12.06396</v>
      </c>
      <c r="E315">
        <v>7.8070984930919503</v>
      </c>
      <c r="F315">
        <v>2.5953566697653701</v>
      </c>
      <c r="G315">
        <v>10.402455162857301</v>
      </c>
      <c r="H315">
        <f t="shared" si="13"/>
        <v>1.1941586072697827</v>
      </c>
      <c r="I315">
        <f t="shared" si="14"/>
        <v>0.46964410931258072</v>
      </c>
      <c r="J315">
        <f t="shared" si="15"/>
        <v>0.86227533603039974</v>
      </c>
    </row>
    <row r="316" spans="1:10" x14ac:dyDescent="0.25">
      <c r="A316">
        <v>315</v>
      </c>
      <c r="B316">
        <v>6.5856399999999997</v>
      </c>
      <c r="C316">
        <v>5.5929799999999998</v>
      </c>
      <c r="D316">
        <v>12.178619999999899</v>
      </c>
      <c r="E316">
        <v>7.8547184982600502</v>
      </c>
      <c r="F316">
        <v>2.9564150266173699</v>
      </c>
      <c r="G316">
        <v>10.8111335248774</v>
      </c>
      <c r="H316">
        <f t="shared" si="13"/>
        <v>1.1927038979142575</v>
      </c>
      <c r="I316">
        <f t="shared" si="14"/>
        <v>0.52859388494458592</v>
      </c>
      <c r="J316">
        <f t="shared" si="15"/>
        <v>0.88771416834399053</v>
      </c>
    </row>
    <row r="317" spans="1:10" x14ac:dyDescent="0.25">
      <c r="A317">
        <v>316</v>
      </c>
      <c r="B317">
        <v>6.6768799999999997</v>
      </c>
      <c r="C317">
        <v>5.8716299999999997</v>
      </c>
      <c r="D317">
        <v>12.54851</v>
      </c>
      <c r="E317">
        <v>7.9386648183106301</v>
      </c>
      <c r="F317">
        <v>2.7398781327550901</v>
      </c>
      <c r="G317">
        <v>10.678542951065699</v>
      </c>
      <c r="H317">
        <f t="shared" si="13"/>
        <v>1.1889782081317368</v>
      </c>
      <c r="I317">
        <f t="shared" si="14"/>
        <v>0.46662990221711692</v>
      </c>
      <c r="J317">
        <f t="shared" si="15"/>
        <v>0.85098094921753253</v>
      </c>
    </row>
    <row r="318" spans="1:10" x14ac:dyDescent="0.25">
      <c r="A318">
        <v>317</v>
      </c>
      <c r="B318">
        <v>6.7687200000000001</v>
      </c>
      <c r="C318">
        <v>6.4000899999999996</v>
      </c>
      <c r="D318">
        <v>13.168810000000001</v>
      </c>
      <c r="E318">
        <v>8.0449308966403699</v>
      </c>
      <c r="F318">
        <v>3.6169669037324099</v>
      </c>
      <c r="G318">
        <v>11.661897800372699</v>
      </c>
      <c r="H318">
        <f t="shared" si="13"/>
        <v>1.1885453817915899</v>
      </c>
      <c r="I318">
        <f t="shared" si="14"/>
        <v>0.56514313138290406</v>
      </c>
      <c r="J318">
        <f t="shared" si="15"/>
        <v>0.88556959971118865</v>
      </c>
    </row>
    <row r="319" spans="1:10" x14ac:dyDescent="0.25">
      <c r="A319">
        <v>318</v>
      </c>
      <c r="B319">
        <v>6.7969600000000003</v>
      </c>
      <c r="C319">
        <v>6.8785100000000003</v>
      </c>
      <c r="D319">
        <v>13.675470000000001</v>
      </c>
      <c r="E319">
        <v>8.0598851338194493</v>
      </c>
      <c r="F319">
        <v>3.1726284522302901</v>
      </c>
      <c r="G319">
        <v>11.2325135860497</v>
      </c>
      <c r="H319">
        <f t="shared" si="13"/>
        <v>1.1858073512010441</v>
      </c>
      <c r="I319">
        <f t="shared" si="14"/>
        <v>0.46123774658033351</v>
      </c>
      <c r="J319">
        <f t="shared" si="15"/>
        <v>0.82136216057288702</v>
      </c>
    </row>
    <row r="320" spans="1:10" x14ac:dyDescent="0.25">
      <c r="A320">
        <v>319</v>
      </c>
      <c r="B320">
        <v>6.7126200000000003</v>
      </c>
      <c r="C320">
        <v>5.55884</v>
      </c>
      <c r="D320">
        <v>12.271459999999999</v>
      </c>
      <c r="E320">
        <v>8.0043096563450806</v>
      </c>
      <c r="F320">
        <v>3.15630877131892</v>
      </c>
      <c r="G320">
        <v>11.160618427664</v>
      </c>
      <c r="H320">
        <f t="shared" si="13"/>
        <v>1.1924270488043536</v>
      </c>
      <c r="I320">
        <f t="shared" si="14"/>
        <v>0.56779989553916288</v>
      </c>
      <c r="J320">
        <f t="shared" si="15"/>
        <v>0.90947763572256279</v>
      </c>
    </row>
    <row r="321" spans="1:10" x14ac:dyDescent="0.25">
      <c r="A321">
        <v>320</v>
      </c>
      <c r="B321">
        <v>6.6985000000000001</v>
      </c>
      <c r="C321">
        <v>4.7751200000000003</v>
      </c>
      <c r="D321">
        <v>11.47362</v>
      </c>
      <c r="E321">
        <v>8.0002721006198598</v>
      </c>
      <c r="F321">
        <v>2.4745305059214102</v>
      </c>
      <c r="G321">
        <v>10.4748026065412</v>
      </c>
      <c r="H321">
        <f t="shared" si="13"/>
        <v>1.1943378518503933</v>
      </c>
      <c r="I321">
        <f t="shared" si="14"/>
        <v>0.51821326080211805</v>
      </c>
      <c r="J321">
        <f t="shared" si="15"/>
        <v>0.91294662073009214</v>
      </c>
    </row>
    <row r="322" spans="1:10" x14ac:dyDescent="0.25">
      <c r="A322">
        <v>321</v>
      </c>
      <c r="B322">
        <v>6.6005399999999996</v>
      </c>
      <c r="C322">
        <v>4.7911099999999998</v>
      </c>
      <c r="D322">
        <v>11.391649999999901</v>
      </c>
      <c r="E322">
        <v>7.8990389586475596</v>
      </c>
      <c r="F322">
        <v>2.9393974908753702</v>
      </c>
      <c r="G322">
        <v>10.8384364495229</v>
      </c>
      <c r="H322">
        <f t="shared" si="13"/>
        <v>1.1967261706841501</v>
      </c>
      <c r="I322">
        <f t="shared" si="14"/>
        <v>0.61351075030115576</v>
      </c>
      <c r="J322">
        <f t="shared" si="15"/>
        <v>0.95143692524989754</v>
      </c>
    </row>
    <row r="323" spans="1:10" x14ac:dyDescent="0.25">
      <c r="A323">
        <v>322</v>
      </c>
      <c r="B323">
        <v>6.5937799999999998</v>
      </c>
      <c r="C323">
        <v>4.6525800000000004</v>
      </c>
      <c r="D323">
        <v>11.246359999999999</v>
      </c>
      <c r="E323">
        <v>7.8996558171199798</v>
      </c>
      <c r="F323">
        <v>2.6012325948364801</v>
      </c>
      <c r="G323">
        <v>10.500888411956399</v>
      </c>
      <c r="H323">
        <f t="shared" ref="H323:H386" si="16">E323/B323</f>
        <v>1.1980466162231649</v>
      </c>
      <c r="I323">
        <f t="shared" ref="I323:I386" si="17">F323/C323</f>
        <v>0.55909465174945516</v>
      </c>
      <c r="J323">
        <f t="shared" ref="J323:J386" si="18">G323/D323</f>
        <v>0.93371441177024395</v>
      </c>
    </row>
    <row r="324" spans="1:10" x14ac:dyDescent="0.25">
      <c r="A324">
        <v>323</v>
      </c>
      <c r="B324">
        <v>6.5754999999999999</v>
      </c>
      <c r="C324">
        <v>4.9538200000000003</v>
      </c>
      <c r="D324">
        <v>11.52932</v>
      </c>
      <c r="E324">
        <v>7.8818574164141602</v>
      </c>
      <c r="F324">
        <v>3.2521499093486899</v>
      </c>
      <c r="G324">
        <v>11.1340073257628</v>
      </c>
      <c r="H324">
        <f t="shared" si="16"/>
        <v>1.1986704306005871</v>
      </c>
      <c r="I324">
        <f t="shared" si="17"/>
        <v>0.65649335449182444</v>
      </c>
      <c r="J324">
        <f t="shared" si="18"/>
        <v>0.96571240331284069</v>
      </c>
    </row>
    <row r="325" spans="1:10" x14ac:dyDescent="0.25">
      <c r="A325">
        <v>324</v>
      </c>
      <c r="B325">
        <v>6.5388599999999997</v>
      </c>
      <c r="C325">
        <v>4.5733499999999996</v>
      </c>
      <c r="D325">
        <v>11.112209999999999</v>
      </c>
      <c r="E325">
        <v>7.84933550765275</v>
      </c>
      <c r="F325">
        <v>2.8649894818575299</v>
      </c>
      <c r="G325">
        <v>10.7143249895102</v>
      </c>
      <c r="H325">
        <f t="shared" si="16"/>
        <v>1.2004134524447305</v>
      </c>
      <c r="I325">
        <f t="shared" si="17"/>
        <v>0.62645314306963829</v>
      </c>
      <c r="J325">
        <f t="shared" si="18"/>
        <v>0.96419389028016933</v>
      </c>
    </row>
    <row r="326" spans="1:10" x14ac:dyDescent="0.25">
      <c r="A326">
        <v>325</v>
      </c>
      <c r="B326">
        <v>6.4996200000000002</v>
      </c>
      <c r="C326">
        <v>4.7729100000000004</v>
      </c>
      <c r="D326">
        <v>11.27253</v>
      </c>
      <c r="E326">
        <v>7.8095780252961697</v>
      </c>
      <c r="F326">
        <v>3.2545043326486698</v>
      </c>
      <c r="G326">
        <v>11.0640823579448</v>
      </c>
      <c r="H326">
        <f t="shared" si="16"/>
        <v>1.2015437864515417</v>
      </c>
      <c r="I326">
        <f t="shared" si="17"/>
        <v>0.68187004000676099</v>
      </c>
      <c r="J326">
        <f t="shared" si="18"/>
        <v>0.98150835331064101</v>
      </c>
    </row>
    <row r="327" spans="1:10" x14ac:dyDescent="0.25">
      <c r="A327">
        <v>326</v>
      </c>
      <c r="B327">
        <v>6.5758200000000002</v>
      </c>
      <c r="C327">
        <v>4.9720399999999998</v>
      </c>
      <c r="D327">
        <v>11.54786</v>
      </c>
      <c r="E327">
        <v>7.8954794644899202</v>
      </c>
      <c r="F327">
        <v>2.65416153525286</v>
      </c>
      <c r="G327">
        <v>10.549640999742699</v>
      </c>
      <c r="H327">
        <f t="shared" si="16"/>
        <v>1.2006836355754751</v>
      </c>
      <c r="I327">
        <f t="shared" si="17"/>
        <v>0.53381741402982685</v>
      </c>
      <c r="J327">
        <f t="shared" si="18"/>
        <v>0.91355809645620045</v>
      </c>
    </row>
    <row r="328" spans="1:10" x14ac:dyDescent="0.25">
      <c r="A328">
        <v>327</v>
      </c>
      <c r="B328">
        <v>6.5168200000000001</v>
      </c>
      <c r="C328">
        <v>5.4977</v>
      </c>
      <c r="D328">
        <v>12.014519999999999</v>
      </c>
      <c r="E328">
        <v>7.8181116558251604</v>
      </c>
      <c r="F328">
        <v>2.9780080893785299</v>
      </c>
      <c r="G328">
        <v>10.796119745203599</v>
      </c>
      <c r="H328">
        <f t="shared" si="16"/>
        <v>1.1996820007035887</v>
      </c>
      <c r="I328">
        <f t="shared" si="17"/>
        <v>0.54168253803927635</v>
      </c>
      <c r="J328">
        <f t="shared" si="18"/>
        <v>0.89858935231732939</v>
      </c>
    </row>
    <row r="329" spans="1:10" x14ac:dyDescent="0.25">
      <c r="A329">
        <v>328</v>
      </c>
      <c r="B329">
        <v>6.5975000000000001</v>
      </c>
      <c r="C329">
        <v>5.3197599999999996</v>
      </c>
      <c r="D329">
        <v>11.917259999999899</v>
      </c>
      <c r="E329">
        <v>7.9116990579098996</v>
      </c>
      <c r="F329">
        <v>2.6597807001002098</v>
      </c>
      <c r="G329">
        <v>10.571479758010099</v>
      </c>
      <c r="H329">
        <f t="shared" si="16"/>
        <v>1.1991965226085486</v>
      </c>
      <c r="I329">
        <f t="shared" si="17"/>
        <v>0.4999813337632168</v>
      </c>
      <c r="J329">
        <f t="shared" si="18"/>
        <v>0.88707301493885238</v>
      </c>
    </row>
    <row r="330" spans="1:10" x14ac:dyDescent="0.25">
      <c r="A330">
        <v>329</v>
      </c>
      <c r="B330">
        <v>6.66812</v>
      </c>
      <c r="C330">
        <v>5.9355500000000001</v>
      </c>
      <c r="D330">
        <v>12.603669999999999</v>
      </c>
      <c r="E330">
        <v>7.9747055260441302</v>
      </c>
      <c r="F330">
        <v>3.17882629895306</v>
      </c>
      <c r="G330">
        <v>11.153531824997099</v>
      </c>
      <c r="H330">
        <f t="shared" si="16"/>
        <v>1.1959451128720133</v>
      </c>
      <c r="I330">
        <f t="shared" si="17"/>
        <v>0.53555715964873685</v>
      </c>
      <c r="J330">
        <f t="shared" si="18"/>
        <v>0.88494318123190308</v>
      </c>
    </row>
    <row r="331" spans="1:10" x14ac:dyDescent="0.25">
      <c r="A331">
        <v>330</v>
      </c>
      <c r="B331">
        <v>6.7405999999999997</v>
      </c>
      <c r="C331">
        <v>5.5197399999999996</v>
      </c>
      <c r="D331">
        <v>12.260339999999999</v>
      </c>
      <c r="E331">
        <v>8.0546394675531001</v>
      </c>
      <c r="F331">
        <v>2.7100578774642998</v>
      </c>
      <c r="G331">
        <v>10.764697345017399</v>
      </c>
      <c r="H331">
        <f t="shared" si="16"/>
        <v>1.1949439912697832</v>
      </c>
      <c r="I331">
        <f t="shared" si="17"/>
        <v>0.49097563969757635</v>
      </c>
      <c r="J331">
        <f t="shared" si="18"/>
        <v>0.87800969182073252</v>
      </c>
    </row>
    <row r="332" spans="1:10" x14ac:dyDescent="0.25">
      <c r="A332">
        <v>331</v>
      </c>
      <c r="B332">
        <v>6.8105399999999996</v>
      </c>
      <c r="C332">
        <v>6.25976</v>
      </c>
      <c r="D332">
        <v>13.0703</v>
      </c>
      <c r="E332">
        <v>8.1042318864086393</v>
      </c>
      <c r="F332">
        <v>3.4909234821831299</v>
      </c>
      <c r="G332">
        <v>11.595155368591699</v>
      </c>
      <c r="H332">
        <f t="shared" si="16"/>
        <v>1.1899543775396135</v>
      </c>
      <c r="I332">
        <f t="shared" si="17"/>
        <v>0.55767688891956402</v>
      </c>
      <c r="J332">
        <f t="shared" si="18"/>
        <v>0.88713766084877166</v>
      </c>
    </row>
    <row r="333" spans="1:10" x14ac:dyDescent="0.25">
      <c r="A333">
        <v>332</v>
      </c>
      <c r="B333">
        <v>6.8562799999999999</v>
      </c>
      <c r="C333">
        <v>6.3652100000000003</v>
      </c>
      <c r="D333">
        <v>13.221489999999999</v>
      </c>
      <c r="E333">
        <v>8.1303062521831801</v>
      </c>
      <c r="F333">
        <v>3.2536693772881802</v>
      </c>
      <c r="G333">
        <v>11.383975629471299</v>
      </c>
      <c r="H333">
        <f t="shared" si="16"/>
        <v>1.1858188773187763</v>
      </c>
      <c r="I333">
        <f t="shared" si="17"/>
        <v>0.5111644984671645</v>
      </c>
      <c r="J333">
        <f t="shared" si="18"/>
        <v>0.86102062849734029</v>
      </c>
    </row>
    <row r="334" spans="1:10" x14ac:dyDescent="0.25">
      <c r="A334">
        <v>333</v>
      </c>
      <c r="B334">
        <v>6.8451000000000004</v>
      </c>
      <c r="C334">
        <v>6.8137400000000001</v>
      </c>
      <c r="D334">
        <v>13.65884</v>
      </c>
      <c r="E334">
        <v>8.1046079137841698</v>
      </c>
      <c r="F334">
        <v>3.6971149768290199</v>
      </c>
      <c r="G334">
        <v>11.8017228906131</v>
      </c>
      <c r="H334">
        <f t="shared" si="16"/>
        <v>1.1840013898678134</v>
      </c>
      <c r="I334">
        <f t="shared" si="17"/>
        <v>0.5425970138028483</v>
      </c>
      <c r="J334">
        <f t="shared" si="18"/>
        <v>0.8640355177023159</v>
      </c>
    </row>
    <row r="335" spans="1:10" x14ac:dyDescent="0.25">
      <c r="A335">
        <v>334</v>
      </c>
      <c r="B335">
        <v>6.8813599999999999</v>
      </c>
      <c r="C335">
        <v>5.5958800000000002</v>
      </c>
      <c r="D335">
        <v>12.47724</v>
      </c>
      <c r="E335">
        <v>8.2383832339442993</v>
      </c>
      <c r="F335">
        <v>3.1159110588219199</v>
      </c>
      <c r="G335">
        <v>11.3542942927662</v>
      </c>
      <c r="H335">
        <f t="shared" si="16"/>
        <v>1.1972027671774619</v>
      </c>
      <c r="I335">
        <f t="shared" si="17"/>
        <v>0.55682235123375046</v>
      </c>
      <c r="J335">
        <f t="shared" si="18"/>
        <v>0.9100004722812256</v>
      </c>
    </row>
    <row r="336" spans="1:10" x14ac:dyDescent="0.25">
      <c r="A336">
        <v>335</v>
      </c>
      <c r="B336">
        <v>6.8667600000000002</v>
      </c>
      <c r="C336">
        <v>5.9245700000000001</v>
      </c>
      <c r="D336">
        <v>12.79133</v>
      </c>
      <c r="E336">
        <v>8.2128078500434203</v>
      </c>
      <c r="F336">
        <v>3.42883225430315</v>
      </c>
      <c r="G336">
        <v>11.6416401043465</v>
      </c>
      <c r="H336">
        <f t="shared" si="16"/>
        <v>1.196023721528555</v>
      </c>
      <c r="I336">
        <f t="shared" si="17"/>
        <v>0.57874786766012554</v>
      </c>
      <c r="J336">
        <f t="shared" si="18"/>
        <v>0.9101195969728324</v>
      </c>
    </row>
    <row r="337" spans="1:10" x14ac:dyDescent="0.25">
      <c r="A337">
        <v>336</v>
      </c>
      <c r="B337">
        <v>6.8049400000000002</v>
      </c>
      <c r="C337">
        <v>4.4338800000000003</v>
      </c>
      <c r="D337">
        <v>11.23882</v>
      </c>
      <c r="E337">
        <v>8.1874686114688302</v>
      </c>
      <c r="F337">
        <v>2.71699421036364</v>
      </c>
      <c r="G337">
        <v>10.9044628218324</v>
      </c>
      <c r="H337">
        <f t="shared" si="16"/>
        <v>1.2031654373835523</v>
      </c>
      <c r="I337">
        <f t="shared" si="17"/>
        <v>0.61278027604798502</v>
      </c>
      <c r="J337">
        <f t="shared" si="18"/>
        <v>0.97024979684988277</v>
      </c>
    </row>
    <row r="338" spans="1:10" x14ac:dyDescent="0.25">
      <c r="A338">
        <v>337</v>
      </c>
      <c r="B338">
        <v>6.7974600000000001</v>
      </c>
      <c r="C338">
        <v>5.0534999999999997</v>
      </c>
      <c r="D338">
        <v>11.850960000000001</v>
      </c>
      <c r="E338">
        <v>8.1695522025804692</v>
      </c>
      <c r="F338">
        <v>3.2549426832332999</v>
      </c>
      <c r="G338">
        <v>11.424494885813701</v>
      </c>
      <c r="H338">
        <f t="shared" si="16"/>
        <v>1.2018536633655026</v>
      </c>
      <c r="I338">
        <f t="shared" si="17"/>
        <v>0.64409670193594537</v>
      </c>
      <c r="J338">
        <f t="shared" si="18"/>
        <v>0.96401429806646044</v>
      </c>
    </row>
    <row r="339" spans="1:10" x14ac:dyDescent="0.25">
      <c r="A339">
        <v>338</v>
      </c>
      <c r="B339">
        <v>6.7894800000000002</v>
      </c>
      <c r="C339">
        <v>4.4623100000000004</v>
      </c>
      <c r="D339">
        <v>11.25179</v>
      </c>
      <c r="E339">
        <v>8.1806449276683804</v>
      </c>
      <c r="F339">
        <v>2.91005696421814</v>
      </c>
      <c r="G339">
        <v>11.0907018918865</v>
      </c>
      <c r="H339">
        <f t="shared" si="16"/>
        <v>1.2049000700596186</v>
      </c>
      <c r="I339">
        <f t="shared" si="17"/>
        <v>0.65214137167030972</v>
      </c>
      <c r="J339">
        <f t="shared" si="18"/>
        <v>0.98568333499705385</v>
      </c>
    </row>
    <row r="340" spans="1:10" x14ac:dyDescent="0.25">
      <c r="A340">
        <v>339</v>
      </c>
      <c r="B340">
        <v>6.7721799999999996</v>
      </c>
      <c r="C340">
        <v>4.8896600000000001</v>
      </c>
      <c r="D340">
        <v>11.66184</v>
      </c>
      <c r="E340">
        <v>8.1540845696656792</v>
      </c>
      <c r="F340">
        <v>3.2126501448164602</v>
      </c>
      <c r="G340">
        <v>11.366734714482099</v>
      </c>
      <c r="H340">
        <f t="shared" si="16"/>
        <v>1.2040560897178869</v>
      </c>
      <c r="I340">
        <f t="shared" si="17"/>
        <v>0.65702935271909702</v>
      </c>
      <c r="J340">
        <f t="shared" si="18"/>
        <v>0.97469479211531795</v>
      </c>
    </row>
    <row r="341" spans="1:10" x14ac:dyDescent="0.25">
      <c r="A341">
        <v>340</v>
      </c>
      <c r="B341">
        <v>6.75908</v>
      </c>
      <c r="C341">
        <v>4.31691</v>
      </c>
      <c r="D341">
        <v>11.075989999999999</v>
      </c>
      <c r="E341">
        <v>8.1541174903351497</v>
      </c>
      <c r="F341">
        <v>2.6946980929707598</v>
      </c>
      <c r="G341">
        <v>10.8488155833059</v>
      </c>
      <c r="H341">
        <f t="shared" si="16"/>
        <v>1.2063945818565767</v>
      </c>
      <c r="I341">
        <f t="shared" si="17"/>
        <v>0.62421919682614646</v>
      </c>
      <c r="J341">
        <f t="shared" si="18"/>
        <v>0.97948947076567427</v>
      </c>
    </row>
    <row r="342" spans="1:10" x14ac:dyDescent="0.25">
      <c r="A342">
        <v>341</v>
      </c>
      <c r="B342">
        <v>7.0217000000000001</v>
      </c>
      <c r="C342">
        <v>5.0290900000000001</v>
      </c>
      <c r="D342">
        <v>12.050789999999999</v>
      </c>
      <c r="E342">
        <v>8.4879844262149895</v>
      </c>
      <c r="F342">
        <v>3.0169950219156001</v>
      </c>
      <c r="G342">
        <v>11.5049794481305</v>
      </c>
      <c r="H342">
        <f t="shared" si="16"/>
        <v>1.208821855991425</v>
      </c>
      <c r="I342">
        <f t="shared" si="17"/>
        <v>0.59990873536079092</v>
      </c>
      <c r="J342">
        <f t="shared" si="18"/>
        <v>0.9547074879016646</v>
      </c>
    </row>
    <row r="343" spans="1:10" x14ac:dyDescent="0.25">
      <c r="A343">
        <v>342</v>
      </c>
      <c r="B343">
        <v>7.0187999999999997</v>
      </c>
      <c r="C343">
        <v>4.7443099999999996</v>
      </c>
      <c r="D343">
        <v>11.763109999999999</v>
      </c>
      <c r="E343">
        <v>8.4998693919769792</v>
      </c>
      <c r="F343">
        <v>2.9931601395943499</v>
      </c>
      <c r="G343">
        <v>11.493029531571301</v>
      </c>
      <c r="H343">
        <f t="shared" si="16"/>
        <v>1.2110146167403231</v>
      </c>
      <c r="I343">
        <f t="shared" si="17"/>
        <v>0.63089472222395881</v>
      </c>
      <c r="J343">
        <f t="shared" si="18"/>
        <v>0.9770400456657552</v>
      </c>
    </row>
    <row r="344" spans="1:10" x14ac:dyDescent="0.25">
      <c r="A344">
        <v>343</v>
      </c>
      <c r="B344">
        <v>7.0020800000000003</v>
      </c>
      <c r="C344">
        <v>4.48712</v>
      </c>
      <c r="D344">
        <v>11.4892</v>
      </c>
      <c r="E344">
        <v>8.4829269065168997</v>
      </c>
      <c r="F344">
        <v>2.6069380972914402</v>
      </c>
      <c r="G344">
        <v>11.089865003808301</v>
      </c>
      <c r="H344">
        <f t="shared" si="16"/>
        <v>1.2114867163067116</v>
      </c>
      <c r="I344">
        <f t="shared" si="17"/>
        <v>0.58098247813551684</v>
      </c>
      <c r="J344">
        <f t="shared" si="18"/>
        <v>0.96524257596771756</v>
      </c>
    </row>
    <row r="345" spans="1:10" x14ac:dyDescent="0.25">
      <c r="A345">
        <v>344</v>
      </c>
      <c r="B345">
        <v>6.8498200000000002</v>
      </c>
      <c r="C345">
        <v>4.0455100000000002</v>
      </c>
      <c r="D345">
        <v>10.89533</v>
      </c>
      <c r="E345">
        <v>8.3024057201382799</v>
      </c>
      <c r="F345">
        <v>2.1289085237343102</v>
      </c>
      <c r="G345">
        <v>10.4313142438725</v>
      </c>
      <c r="H345">
        <f t="shared" si="16"/>
        <v>1.2120618819382523</v>
      </c>
      <c r="I345">
        <f t="shared" si="17"/>
        <v>0.52623983718599388</v>
      </c>
      <c r="J345">
        <f t="shared" si="18"/>
        <v>0.95741150051191659</v>
      </c>
    </row>
    <row r="346" spans="1:10" x14ac:dyDescent="0.25">
      <c r="A346">
        <v>345</v>
      </c>
      <c r="B346">
        <v>6.8510400000000002</v>
      </c>
      <c r="C346">
        <v>4.1758699999999997</v>
      </c>
      <c r="D346">
        <v>11.026910000000001</v>
      </c>
      <c r="E346">
        <v>8.3019412243953195</v>
      </c>
      <c r="F346">
        <v>2.39585427493726</v>
      </c>
      <c r="G346">
        <v>10.6977954993325</v>
      </c>
      <c r="H346">
        <f t="shared" si="16"/>
        <v>1.2117782445286145</v>
      </c>
      <c r="I346">
        <f t="shared" si="17"/>
        <v>0.57373775403383254</v>
      </c>
      <c r="J346">
        <f t="shared" si="18"/>
        <v>0.97015351529417571</v>
      </c>
    </row>
    <row r="347" spans="1:10" x14ac:dyDescent="0.25">
      <c r="A347">
        <v>346</v>
      </c>
      <c r="B347">
        <v>6.8601400000000003</v>
      </c>
      <c r="C347">
        <v>4.1177599999999996</v>
      </c>
      <c r="D347">
        <v>10.9779</v>
      </c>
      <c r="E347">
        <v>8.3067217092606196</v>
      </c>
      <c r="F347">
        <v>2.1893804411709299</v>
      </c>
      <c r="G347">
        <v>10.496102150431501</v>
      </c>
      <c r="H347">
        <f t="shared" si="16"/>
        <v>1.2108676658582214</v>
      </c>
      <c r="I347">
        <f t="shared" si="17"/>
        <v>0.53169209501547687</v>
      </c>
      <c r="J347">
        <f t="shared" si="18"/>
        <v>0.95611202055324795</v>
      </c>
    </row>
    <row r="348" spans="1:10" x14ac:dyDescent="0.25">
      <c r="A348">
        <v>347</v>
      </c>
      <c r="B348">
        <v>6.8616799999999998</v>
      </c>
      <c r="C348">
        <v>4.2887599999999999</v>
      </c>
      <c r="D348">
        <v>11.15044</v>
      </c>
      <c r="E348">
        <v>8.3022283605802798</v>
      </c>
      <c r="F348">
        <v>2.4260744827219498</v>
      </c>
      <c r="G348">
        <v>10.728302843302201</v>
      </c>
      <c r="H348">
        <f t="shared" si="16"/>
        <v>1.2099410582510814</v>
      </c>
      <c r="I348">
        <f t="shared" si="17"/>
        <v>0.56568203460253075</v>
      </c>
      <c r="J348">
        <f t="shared" si="18"/>
        <v>0.96214165928001061</v>
      </c>
    </row>
    <row r="349" spans="1:10" x14ac:dyDescent="0.25">
      <c r="A349">
        <v>348</v>
      </c>
      <c r="B349">
        <v>6.8608000000000002</v>
      </c>
      <c r="C349">
        <v>4.1586100000000004</v>
      </c>
      <c r="D349">
        <v>11.019410000000001</v>
      </c>
      <c r="E349">
        <v>8.3025533587824203</v>
      </c>
      <c r="F349">
        <v>2.1670291613821999</v>
      </c>
      <c r="G349">
        <v>10.4695825201646</v>
      </c>
      <c r="H349">
        <f t="shared" si="16"/>
        <v>1.2101436215576056</v>
      </c>
      <c r="I349">
        <f t="shared" si="17"/>
        <v>0.52109458722558732</v>
      </c>
      <c r="J349">
        <f t="shared" si="18"/>
        <v>0.95010372789147512</v>
      </c>
    </row>
    <row r="350" spans="1:10" x14ac:dyDescent="0.25">
      <c r="A350">
        <v>349</v>
      </c>
      <c r="B350">
        <v>6.8305800000000003</v>
      </c>
      <c r="C350">
        <v>4.04915</v>
      </c>
      <c r="D350">
        <v>10.87973</v>
      </c>
      <c r="E350">
        <v>8.2733210157597696</v>
      </c>
      <c r="F350">
        <v>2.3957711648053901</v>
      </c>
      <c r="G350">
        <v>10.6690921805651</v>
      </c>
      <c r="H350">
        <f t="shared" si="16"/>
        <v>1.2112179369482194</v>
      </c>
      <c r="I350">
        <f t="shared" si="17"/>
        <v>0.5916726139573466</v>
      </c>
      <c r="J350">
        <f t="shared" si="18"/>
        <v>0.98063942584651453</v>
      </c>
    </row>
    <row r="351" spans="1:10" x14ac:dyDescent="0.25">
      <c r="A351">
        <v>350</v>
      </c>
      <c r="B351">
        <v>6.82484</v>
      </c>
      <c r="C351">
        <v>3.8907099999999999</v>
      </c>
      <c r="D351">
        <v>10.71555</v>
      </c>
      <c r="E351">
        <v>8.2683057432747198</v>
      </c>
      <c r="F351">
        <v>2.1080622863595502</v>
      </c>
      <c r="G351">
        <v>10.3763680296342</v>
      </c>
      <c r="H351">
        <f t="shared" si="16"/>
        <v>1.2115017704846882</v>
      </c>
      <c r="I351">
        <f t="shared" si="17"/>
        <v>0.54181943304937918</v>
      </c>
      <c r="J351">
        <f t="shared" si="18"/>
        <v>0.96834675118255242</v>
      </c>
    </row>
    <row r="352" spans="1:10" x14ac:dyDescent="0.25">
      <c r="A352">
        <v>351</v>
      </c>
      <c r="B352">
        <v>6.8122400000000001</v>
      </c>
      <c r="C352">
        <v>3.8856299999999999</v>
      </c>
      <c r="D352">
        <v>10.69787</v>
      </c>
      <c r="E352">
        <v>8.2616473183121393</v>
      </c>
      <c r="F352">
        <v>2.39751530446578</v>
      </c>
      <c r="G352">
        <v>10.659162622777901</v>
      </c>
      <c r="H352">
        <f t="shared" si="16"/>
        <v>1.2127651577619314</v>
      </c>
      <c r="I352">
        <f t="shared" si="17"/>
        <v>0.61702099903124585</v>
      </c>
      <c r="J352">
        <f t="shared" si="18"/>
        <v>0.99638176784517862</v>
      </c>
    </row>
    <row r="353" spans="1:10" x14ac:dyDescent="0.25">
      <c r="A353">
        <v>352</v>
      </c>
      <c r="B353">
        <v>6.8101599999999998</v>
      </c>
      <c r="C353">
        <v>3.90219</v>
      </c>
      <c r="D353">
        <v>10.712350000000001</v>
      </c>
      <c r="E353">
        <v>8.2556025885292907</v>
      </c>
      <c r="F353">
        <v>2.1307668955414099</v>
      </c>
      <c r="G353">
        <v>10.3863694840707</v>
      </c>
      <c r="H353">
        <f t="shared" si="16"/>
        <v>1.2122479631211736</v>
      </c>
      <c r="I353">
        <f t="shared" si="17"/>
        <v>0.54604386140639227</v>
      </c>
      <c r="J353">
        <f t="shared" si="18"/>
        <v>0.96956965409743889</v>
      </c>
    </row>
    <row r="354" spans="1:10" x14ac:dyDescent="0.25">
      <c r="A354">
        <v>353</v>
      </c>
      <c r="B354">
        <v>6.7876399999999997</v>
      </c>
      <c r="C354">
        <v>3.8799199999999998</v>
      </c>
      <c r="D354">
        <v>10.66756</v>
      </c>
      <c r="E354">
        <v>8.2338259368849904</v>
      </c>
      <c r="F354">
        <v>2.4294740767536198</v>
      </c>
      <c r="G354">
        <v>10.663300013638599</v>
      </c>
      <c r="H354">
        <f t="shared" si="16"/>
        <v>1.2130616734071034</v>
      </c>
      <c r="I354">
        <f t="shared" si="17"/>
        <v>0.62616602320501968</v>
      </c>
      <c r="J354">
        <f t="shared" si="18"/>
        <v>0.99960065972336687</v>
      </c>
    </row>
    <row r="355" spans="1:10" x14ac:dyDescent="0.25">
      <c r="A355">
        <v>354</v>
      </c>
      <c r="B355">
        <v>6.7689599999999999</v>
      </c>
      <c r="C355">
        <v>3.83657</v>
      </c>
      <c r="D355">
        <v>10.60553</v>
      </c>
      <c r="E355">
        <v>8.2104425428521797</v>
      </c>
      <c r="F355">
        <v>2.1445744341009099</v>
      </c>
      <c r="G355">
        <v>10.355016976952999</v>
      </c>
      <c r="H355">
        <f t="shared" si="16"/>
        <v>1.2129548029316439</v>
      </c>
      <c r="I355">
        <f t="shared" si="17"/>
        <v>0.55898222477392823</v>
      </c>
      <c r="J355">
        <f t="shared" si="18"/>
        <v>0.97637901896020274</v>
      </c>
    </row>
    <row r="356" spans="1:10" x14ac:dyDescent="0.25">
      <c r="A356">
        <v>355</v>
      </c>
      <c r="B356">
        <v>6.7450999999999999</v>
      </c>
      <c r="C356">
        <v>3.8339699999999999</v>
      </c>
      <c r="D356">
        <v>10.57907</v>
      </c>
      <c r="E356">
        <v>8.1866621619678792</v>
      </c>
      <c r="F356">
        <v>2.3595447703724899</v>
      </c>
      <c r="G356">
        <v>10.546206932340301</v>
      </c>
      <c r="H356">
        <f t="shared" si="16"/>
        <v>1.2137199095592177</v>
      </c>
      <c r="I356">
        <f t="shared" si="17"/>
        <v>0.61543120326254253</v>
      </c>
      <c r="J356">
        <f t="shared" si="18"/>
        <v>0.99689357687776914</v>
      </c>
    </row>
    <row r="357" spans="1:10" x14ac:dyDescent="0.25">
      <c r="A357">
        <v>356</v>
      </c>
      <c r="B357">
        <v>6.7462799999999996</v>
      </c>
      <c r="C357">
        <v>3.88144</v>
      </c>
      <c r="D357">
        <v>10.62772</v>
      </c>
      <c r="E357">
        <v>8.1814510391755793</v>
      </c>
      <c r="F357">
        <v>2.0997071347599898</v>
      </c>
      <c r="G357">
        <v>10.2811581739355</v>
      </c>
      <c r="H357">
        <f t="shared" si="16"/>
        <v>1.2127351724469753</v>
      </c>
      <c r="I357">
        <f t="shared" si="17"/>
        <v>0.54096086368976204</v>
      </c>
      <c r="J357">
        <f t="shared" si="18"/>
        <v>0.96739076433473037</v>
      </c>
    </row>
    <row r="358" spans="1:10" x14ac:dyDescent="0.25">
      <c r="A358">
        <v>357</v>
      </c>
      <c r="B358">
        <v>6.7221599999999997</v>
      </c>
      <c r="C358">
        <v>3.9410500000000002</v>
      </c>
      <c r="D358">
        <v>10.663209999999999</v>
      </c>
      <c r="E358">
        <v>8.1562897190288997</v>
      </c>
      <c r="F358">
        <v>2.27326455437283</v>
      </c>
      <c r="G358">
        <v>10.429554273401701</v>
      </c>
      <c r="H358">
        <f t="shared" si="16"/>
        <v>1.2133435858457549</v>
      </c>
      <c r="I358">
        <f t="shared" si="17"/>
        <v>0.57681697881854577</v>
      </c>
      <c r="J358">
        <f t="shared" si="18"/>
        <v>0.97808767466848179</v>
      </c>
    </row>
    <row r="359" spans="1:10" x14ac:dyDescent="0.25">
      <c r="A359">
        <v>358</v>
      </c>
      <c r="B359">
        <v>6.7118799999999998</v>
      </c>
      <c r="C359">
        <v>3.87155</v>
      </c>
      <c r="D359">
        <v>10.58343</v>
      </c>
      <c r="E359">
        <v>8.1395033695909103</v>
      </c>
      <c r="F359">
        <v>2.01021420808812</v>
      </c>
      <c r="G359">
        <v>10.149717577679001</v>
      </c>
      <c r="H359">
        <f t="shared" si="16"/>
        <v>1.2127009674772062</v>
      </c>
      <c r="I359">
        <f t="shared" si="17"/>
        <v>0.51922723665925019</v>
      </c>
      <c r="J359">
        <f t="shared" si="18"/>
        <v>0.95901967298682944</v>
      </c>
    </row>
    <row r="360" spans="1:10" x14ac:dyDescent="0.25">
      <c r="A360">
        <v>359</v>
      </c>
      <c r="B360">
        <v>6.6780999999999997</v>
      </c>
      <c r="C360">
        <v>4.01715</v>
      </c>
      <c r="D360">
        <v>10.69525</v>
      </c>
      <c r="E360">
        <v>8.0927870848255399</v>
      </c>
      <c r="F360">
        <v>2.29078948581826</v>
      </c>
      <c r="G360">
        <v>10.3835765706438</v>
      </c>
      <c r="H360">
        <f t="shared" si="16"/>
        <v>1.2118397575396505</v>
      </c>
      <c r="I360">
        <f t="shared" si="17"/>
        <v>0.5702524142285601</v>
      </c>
      <c r="J360">
        <f t="shared" si="18"/>
        <v>0.97085870556030018</v>
      </c>
    </row>
    <row r="361" spans="1:10" x14ac:dyDescent="0.25">
      <c r="A361">
        <v>360</v>
      </c>
      <c r="B361">
        <v>6.6375999999999999</v>
      </c>
      <c r="C361">
        <v>3.8521200000000002</v>
      </c>
      <c r="D361">
        <v>10.48972</v>
      </c>
      <c r="E361">
        <v>8.0394331277730107</v>
      </c>
      <c r="F361">
        <v>2.0424730249965899</v>
      </c>
      <c r="G361">
        <v>10.0819061527696</v>
      </c>
      <c r="H361">
        <f t="shared" si="16"/>
        <v>1.2111957827788675</v>
      </c>
      <c r="I361">
        <f t="shared" si="17"/>
        <v>0.53022050844641122</v>
      </c>
      <c r="J361">
        <f t="shared" si="18"/>
        <v>0.96112252307684087</v>
      </c>
    </row>
    <row r="362" spans="1:10" x14ac:dyDescent="0.25">
      <c r="A362">
        <v>361</v>
      </c>
      <c r="B362">
        <v>2.26518</v>
      </c>
      <c r="C362">
        <v>2.2635399999999999</v>
      </c>
      <c r="D362">
        <v>4.5287199999999999</v>
      </c>
      <c r="E362">
        <v>2.65763479511961</v>
      </c>
      <c r="F362">
        <v>1.1054210545018499</v>
      </c>
      <c r="G362">
        <v>3.7630558496214599</v>
      </c>
      <c r="H362">
        <f t="shared" si="16"/>
        <v>1.1732554565728155</v>
      </c>
      <c r="I362">
        <f t="shared" si="17"/>
        <v>0.48835940805192307</v>
      </c>
      <c r="J362">
        <f t="shared" si="18"/>
        <v>0.83093144412139852</v>
      </c>
    </row>
    <row r="363" spans="1:10" x14ac:dyDescent="0.25">
      <c r="A363">
        <v>362</v>
      </c>
      <c r="B363">
        <v>2.25874</v>
      </c>
      <c r="C363">
        <v>1.9823999999999999</v>
      </c>
      <c r="D363">
        <v>4.2411399999999997</v>
      </c>
      <c r="E363">
        <v>2.65285499774027</v>
      </c>
      <c r="F363">
        <v>1.15258260401776</v>
      </c>
      <c r="G363">
        <v>3.80543760175803</v>
      </c>
      <c r="H363">
        <f t="shared" si="16"/>
        <v>1.1744844460806778</v>
      </c>
      <c r="I363">
        <f t="shared" si="17"/>
        <v>0.58140768967804679</v>
      </c>
      <c r="J363">
        <f t="shared" si="18"/>
        <v>0.89726762185592324</v>
      </c>
    </row>
    <row r="364" spans="1:10" x14ac:dyDescent="0.25">
      <c r="A364">
        <v>363</v>
      </c>
      <c r="B364">
        <v>2.2682199999999999</v>
      </c>
      <c r="C364">
        <v>2.39649</v>
      </c>
      <c r="D364">
        <v>4.6647099999999897</v>
      </c>
      <c r="E364">
        <v>2.6521795844757801</v>
      </c>
      <c r="F364">
        <v>1.0950763730901101</v>
      </c>
      <c r="G364">
        <v>3.7472559575658999</v>
      </c>
      <c r="H364">
        <f t="shared" si="16"/>
        <v>1.1692779291584503</v>
      </c>
      <c r="I364">
        <f t="shared" si="17"/>
        <v>0.45695011165918076</v>
      </c>
      <c r="J364">
        <f t="shared" si="18"/>
        <v>0.80332024017911252</v>
      </c>
    </row>
    <row r="365" spans="1:10" x14ac:dyDescent="0.25">
      <c r="A365">
        <v>364</v>
      </c>
      <c r="B365">
        <v>2.2497600000000002</v>
      </c>
      <c r="C365">
        <v>1.82009</v>
      </c>
      <c r="D365">
        <v>4.0698499999999997</v>
      </c>
      <c r="E365">
        <v>2.64871044277987</v>
      </c>
      <c r="F365">
        <v>1.0765348529169101</v>
      </c>
      <c r="G365">
        <v>3.7252452956967801</v>
      </c>
      <c r="H365">
        <f t="shared" si="16"/>
        <v>1.1773302231259644</v>
      </c>
      <c r="I365">
        <f t="shared" si="17"/>
        <v>0.59147341775236939</v>
      </c>
      <c r="J365">
        <f t="shared" si="18"/>
        <v>0.91532741887214031</v>
      </c>
    </row>
    <row r="366" spans="1:10" x14ac:dyDescent="0.25">
      <c r="A366">
        <v>365</v>
      </c>
      <c r="B366">
        <v>2.2448399999999999</v>
      </c>
      <c r="C366">
        <v>2.1334399999999998</v>
      </c>
      <c r="D366">
        <v>4.3782800000000002</v>
      </c>
      <c r="E366">
        <v>2.63058883093169</v>
      </c>
      <c r="F366">
        <v>0.97581922815850197</v>
      </c>
      <c r="G366">
        <v>3.6064080590901999</v>
      </c>
      <c r="H366">
        <f t="shared" si="16"/>
        <v>1.1718380066871983</v>
      </c>
      <c r="I366">
        <f t="shared" si="17"/>
        <v>0.45739239357961886</v>
      </c>
      <c r="J366">
        <f t="shared" si="18"/>
        <v>0.82370429919744736</v>
      </c>
    </row>
    <row r="367" spans="1:10" x14ac:dyDescent="0.25">
      <c r="A367">
        <v>366</v>
      </c>
      <c r="B367">
        <v>2.2088800000000002</v>
      </c>
      <c r="C367">
        <v>1.6868399999999999</v>
      </c>
      <c r="D367">
        <v>3.8957199999999998</v>
      </c>
      <c r="E367">
        <v>2.6065827310913798</v>
      </c>
      <c r="F367">
        <v>1.1215289584188799</v>
      </c>
      <c r="G367">
        <v>3.7281116895102699</v>
      </c>
      <c r="H367">
        <f t="shared" si="16"/>
        <v>1.1800472325755043</v>
      </c>
      <c r="I367">
        <f t="shared" si="17"/>
        <v>0.66486979109985533</v>
      </c>
      <c r="J367">
        <f t="shared" si="18"/>
        <v>0.9569762943718414</v>
      </c>
    </row>
    <row r="368" spans="1:10" x14ac:dyDescent="0.25">
      <c r="A368">
        <v>367</v>
      </c>
      <c r="B368">
        <v>2.1878600000000001</v>
      </c>
      <c r="C368">
        <v>2.13062</v>
      </c>
      <c r="D368">
        <v>4.3184800000000001</v>
      </c>
      <c r="E368">
        <v>2.5676314902327899</v>
      </c>
      <c r="F368">
        <v>1.1735341715930701</v>
      </c>
      <c r="G368">
        <v>3.74116566182586</v>
      </c>
      <c r="H368">
        <f t="shared" si="16"/>
        <v>1.1735812575908833</v>
      </c>
      <c r="I368">
        <f t="shared" si="17"/>
        <v>0.55079468492413952</v>
      </c>
      <c r="J368">
        <f t="shared" si="18"/>
        <v>0.86631538453943513</v>
      </c>
    </row>
    <row r="369" spans="1:10" x14ac:dyDescent="0.25">
      <c r="A369">
        <v>368</v>
      </c>
      <c r="B369">
        <v>2.1572399999999998</v>
      </c>
      <c r="C369">
        <v>1.64788</v>
      </c>
      <c r="D369">
        <v>3.8051199999999898</v>
      </c>
      <c r="E369">
        <v>2.5454441785882</v>
      </c>
      <c r="F369">
        <v>1.0880330378955001</v>
      </c>
      <c r="G369">
        <v>3.6334772164837101</v>
      </c>
      <c r="H369">
        <f t="shared" si="16"/>
        <v>1.1799540981013703</v>
      </c>
      <c r="I369">
        <f t="shared" si="17"/>
        <v>0.66026229937586478</v>
      </c>
      <c r="J369">
        <f t="shared" si="18"/>
        <v>0.95489162404437178</v>
      </c>
    </row>
    <row r="370" spans="1:10" x14ac:dyDescent="0.25">
      <c r="A370">
        <v>369</v>
      </c>
      <c r="B370">
        <v>2.13042</v>
      </c>
      <c r="C370">
        <v>2.0905999999999998</v>
      </c>
      <c r="D370">
        <v>4.2210199999999896</v>
      </c>
      <c r="E370">
        <v>2.4998384834750298</v>
      </c>
      <c r="F370">
        <v>1.14831090975497</v>
      </c>
      <c r="G370">
        <v>3.6481493932300002</v>
      </c>
      <c r="H370">
        <f t="shared" si="16"/>
        <v>1.1734017158471239</v>
      </c>
      <c r="I370">
        <f t="shared" si="17"/>
        <v>0.5492733711637664</v>
      </c>
      <c r="J370">
        <f t="shared" si="18"/>
        <v>0.8642814753850987</v>
      </c>
    </row>
    <row r="371" spans="1:10" x14ac:dyDescent="0.25">
      <c r="A371">
        <v>370</v>
      </c>
      <c r="B371">
        <v>2.08148</v>
      </c>
      <c r="C371">
        <v>1.5786899999999999</v>
      </c>
      <c r="D371">
        <v>3.6601699999999999</v>
      </c>
      <c r="E371">
        <v>2.4570227538584999</v>
      </c>
      <c r="F371">
        <v>1.0586871859365901</v>
      </c>
      <c r="G371">
        <v>3.5157099397950899</v>
      </c>
      <c r="H371">
        <f t="shared" si="16"/>
        <v>1.1804210243953821</v>
      </c>
      <c r="I371">
        <f t="shared" si="17"/>
        <v>0.67061119405113745</v>
      </c>
      <c r="J371">
        <f t="shared" si="18"/>
        <v>0.96053187141446705</v>
      </c>
    </row>
    <row r="372" spans="1:10" x14ac:dyDescent="0.25">
      <c r="A372">
        <v>371</v>
      </c>
      <c r="B372">
        <v>2.0914600000000001</v>
      </c>
      <c r="C372">
        <v>2.1421600000000001</v>
      </c>
      <c r="D372">
        <v>4.2336200000000002</v>
      </c>
      <c r="E372">
        <v>2.45007991641807</v>
      </c>
      <c r="F372">
        <v>1.14817580993046</v>
      </c>
      <c r="G372">
        <v>3.59825572634854</v>
      </c>
      <c r="H372">
        <f t="shared" si="16"/>
        <v>1.1714686947960133</v>
      </c>
      <c r="I372">
        <f t="shared" si="17"/>
        <v>0.53598975330062182</v>
      </c>
      <c r="J372">
        <f t="shared" si="18"/>
        <v>0.84992411372502485</v>
      </c>
    </row>
    <row r="373" spans="1:10" x14ac:dyDescent="0.25">
      <c r="A373">
        <v>372</v>
      </c>
      <c r="B373">
        <v>2.0682</v>
      </c>
      <c r="C373">
        <v>1.6813800000000001</v>
      </c>
      <c r="D373">
        <v>3.7495799999999999</v>
      </c>
      <c r="E373">
        <v>2.4389879428707699</v>
      </c>
      <c r="F373">
        <v>0.99602954165569801</v>
      </c>
      <c r="G373">
        <v>3.4350174845264698</v>
      </c>
      <c r="H373">
        <f t="shared" si="16"/>
        <v>1.1792805061748235</v>
      </c>
      <c r="I373">
        <f t="shared" si="17"/>
        <v>0.59238812264669372</v>
      </c>
      <c r="J373">
        <f t="shared" si="18"/>
        <v>0.91610726655424601</v>
      </c>
    </row>
    <row r="374" spans="1:10" x14ac:dyDescent="0.25">
      <c r="A374">
        <v>373</v>
      </c>
      <c r="B374">
        <v>2.0706600000000002</v>
      </c>
      <c r="C374">
        <v>2.13957</v>
      </c>
      <c r="D374">
        <v>4.2102300000000001</v>
      </c>
      <c r="E374">
        <v>2.4272038371446398</v>
      </c>
      <c r="F374">
        <v>1.0784548190837999</v>
      </c>
      <c r="G374">
        <v>3.50565865622844</v>
      </c>
      <c r="H374">
        <f t="shared" si="16"/>
        <v>1.1721884989059719</v>
      </c>
      <c r="I374">
        <f t="shared" si="17"/>
        <v>0.50405213154222572</v>
      </c>
      <c r="J374">
        <f t="shared" si="18"/>
        <v>0.83265252877596707</v>
      </c>
    </row>
    <row r="375" spans="1:10" x14ac:dyDescent="0.25">
      <c r="A375">
        <v>374</v>
      </c>
      <c r="B375">
        <v>2.0595599999999998</v>
      </c>
      <c r="C375">
        <v>1.8267800000000001</v>
      </c>
      <c r="D375">
        <v>3.8863399999999899</v>
      </c>
      <c r="E375">
        <v>2.4185127767913599</v>
      </c>
      <c r="F375">
        <v>1.1089825532066899</v>
      </c>
      <c r="G375">
        <v>3.5274953299980498</v>
      </c>
      <c r="H375">
        <f t="shared" si="16"/>
        <v>1.1742861469398125</v>
      </c>
      <c r="I375">
        <f t="shared" si="17"/>
        <v>0.60706957225647851</v>
      </c>
      <c r="J375">
        <f t="shared" si="18"/>
        <v>0.90766513737811383</v>
      </c>
    </row>
    <row r="376" spans="1:10" x14ac:dyDescent="0.25">
      <c r="A376">
        <v>375</v>
      </c>
      <c r="B376">
        <v>2.0669200000000001</v>
      </c>
      <c r="C376">
        <v>2.2403300000000002</v>
      </c>
      <c r="D376">
        <v>4.3072499999999998</v>
      </c>
      <c r="E376">
        <v>2.4122756929748399</v>
      </c>
      <c r="F376">
        <v>1.23615931666639</v>
      </c>
      <c r="G376">
        <v>3.6484350096412399</v>
      </c>
      <c r="H376">
        <f t="shared" si="16"/>
        <v>1.1670871117289685</v>
      </c>
      <c r="I376">
        <f t="shared" si="17"/>
        <v>0.55177554943530194</v>
      </c>
      <c r="J376">
        <f t="shared" si="18"/>
        <v>0.84704510061901217</v>
      </c>
    </row>
    <row r="377" spans="1:10" x14ac:dyDescent="0.25">
      <c r="A377">
        <v>376</v>
      </c>
      <c r="B377">
        <v>2.06264</v>
      </c>
      <c r="C377">
        <v>1.8875200000000001</v>
      </c>
      <c r="D377">
        <v>3.9501599999999999</v>
      </c>
      <c r="E377">
        <v>2.4143854107579301</v>
      </c>
      <c r="F377">
        <v>1.17260206936823</v>
      </c>
      <c r="G377">
        <v>3.5869874801261599</v>
      </c>
      <c r="H377">
        <f t="shared" si="16"/>
        <v>1.1705316539764234</v>
      </c>
      <c r="I377">
        <f t="shared" si="17"/>
        <v>0.62123954679591731</v>
      </c>
      <c r="J377">
        <f t="shared" si="18"/>
        <v>0.90806131400403023</v>
      </c>
    </row>
    <row r="378" spans="1:10" x14ac:dyDescent="0.25">
      <c r="A378">
        <v>377</v>
      </c>
      <c r="B378">
        <v>2.0558200000000002</v>
      </c>
      <c r="C378">
        <v>2.3127900000000001</v>
      </c>
      <c r="D378">
        <v>4.3686100000000003</v>
      </c>
      <c r="E378">
        <v>2.3875959753574501</v>
      </c>
      <c r="F378">
        <v>1.2457428597576901</v>
      </c>
      <c r="G378">
        <v>3.6333388351151399</v>
      </c>
      <c r="H378">
        <f t="shared" si="16"/>
        <v>1.1613837667487668</v>
      </c>
      <c r="I378">
        <f t="shared" si="17"/>
        <v>0.53863206765754346</v>
      </c>
      <c r="J378">
        <f t="shared" si="18"/>
        <v>0.83169219388206761</v>
      </c>
    </row>
    <row r="379" spans="1:10" x14ac:dyDescent="0.25">
      <c r="A379">
        <v>378</v>
      </c>
      <c r="B379">
        <v>2.0238</v>
      </c>
      <c r="C379">
        <v>1.9513499999999999</v>
      </c>
      <c r="D379">
        <v>3.9751500000000002</v>
      </c>
      <c r="E379">
        <v>2.3618126002175899</v>
      </c>
      <c r="F379">
        <v>1.24039333156112</v>
      </c>
      <c r="G379">
        <v>3.6022059317787201</v>
      </c>
      <c r="H379">
        <f t="shared" si="16"/>
        <v>1.1670187766664639</v>
      </c>
      <c r="I379">
        <f t="shared" si="17"/>
        <v>0.63565907272458555</v>
      </c>
      <c r="J379">
        <f t="shared" si="18"/>
        <v>0.90618113323490179</v>
      </c>
    </row>
    <row r="380" spans="1:10" x14ac:dyDescent="0.25">
      <c r="A380">
        <v>379</v>
      </c>
      <c r="B380">
        <v>2.0106799999999998</v>
      </c>
      <c r="C380">
        <v>2.1371699999999998</v>
      </c>
      <c r="D380">
        <v>4.14785</v>
      </c>
      <c r="E380">
        <v>2.3395013328502499</v>
      </c>
      <c r="F380">
        <v>1.2396650069151001</v>
      </c>
      <c r="G380">
        <v>3.5791663397653601</v>
      </c>
      <c r="H380">
        <f t="shared" si="16"/>
        <v>1.1635373768328376</v>
      </c>
      <c r="I380">
        <f t="shared" si="17"/>
        <v>0.58004978869958879</v>
      </c>
      <c r="J380">
        <f t="shared" si="18"/>
        <v>0.8628967633268706</v>
      </c>
    </row>
    <row r="381" spans="1:10" x14ac:dyDescent="0.25">
      <c r="A381">
        <v>380</v>
      </c>
      <c r="B381">
        <v>1.98054</v>
      </c>
      <c r="C381">
        <v>1.66645</v>
      </c>
      <c r="D381">
        <v>3.64698999999999</v>
      </c>
      <c r="E381">
        <v>2.3157530975924501</v>
      </c>
      <c r="F381">
        <v>1.1161357753230601</v>
      </c>
      <c r="G381">
        <v>3.4318888729155201</v>
      </c>
      <c r="H381">
        <f t="shared" si="16"/>
        <v>1.1692533842247317</v>
      </c>
      <c r="I381">
        <f t="shared" si="17"/>
        <v>0.66976853510339951</v>
      </c>
      <c r="J381">
        <f t="shared" si="18"/>
        <v>0.94101954568439439</v>
      </c>
    </row>
    <row r="382" spans="1:10" x14ac:dyDescent="0.25">
      <c r="A382">
        <v>381</v>
      </c>
      <c r="B382">
        <v>1.9688600000000001</v>
      </c>
      <c r="C382">
        <v>2.0077699999999998</v>
      </c>
      <c r="D382">
        <v>3.9766300000000001</v>
      </c>
      <c r="E382">
        <v>2.2950938258995901</v>
      </c>
      <c r="F382">
        <v>1.15784970158282</v>
      </c>
      <c r="G382">
        <v>3.4529435274824198</v>
      </c>
      <c r="H382">
        <f t="shared" si="16"/>
        <v>1.1656968123175797</v>
      </c>
      <c r="I382">
        <f t="shared" si="17"/>
        <v>0.57668443177396822</v>
      </c>
      <c r="J382">
        <f t="shared" si="18"/>
        <v>0.86830897706913135</v>
      </c>
    </row>
    <row r="383" spans="1:10" x14ac:dyDescent="0.25">
      <c r="A383">
        <v>382</v>
      </c>
      <c r="B383">
        <v>1.9405600000000001</v>
      </c>
      <c r="C383">
        <v>1.6349800000000001</v>
      </c>
      <c r="D383">
        <v>3.5755400000000002</v>
      </c>
      <c r="E383">
        <v>2.2729820731813599</v>
      </c>
      <c r="F383">
        <v>1.0644506011364201</v>
      </c>
      <c r="G383">
        <v>3.33743267431778</v>
      </c>
      <c r="H383">
        <f t="shared" si="16"/>
        <v>1.1713021360748237</v>
      </c>
      <c r="I383">
        <f t="shared" si="17"/>
        <v>0.65104808691018856</v>
      </c>
      <c r="J383">
        <f t="shared" si="18"/>
        <v>0.93340661111825907</v>
      </c>
    </row>
    <row r="384" spans="1:10" x14ac:dyDescent="0.25">
      <c r="A384">
        <v>383</v>
      </c>
      <c r="B384">
        <v>1.9502999999999999</v>
      </c>
      <c r="C384">
        <v>2.0454599999999998</v>
      </c>
      <c r="D384">
        <v>3.99575999999999</v>
      </c>
      <c r="E384">
        <v>2.2747080204907899</v>
      </c>
      <c r="F384">
        <v>1.21102671100437</v>
      </c>
      <c r="G384">
        <v>3.4857347314951701</v>
      </c>
      <c r="H384">
        <f t="shared" si="16"/>
        <v>1.1663374970470133</v>
      </c>
      <c r="I384">
        <f t="shared" si="17"/>
        <v>0.5920559243418938</v>
      </c>
      <c r="J384">
        <f t="shared" si="18"/>
        <v>0.87235838275951982</v>
      </c>
    </row>
    <row r="385" spans="1:10" x14ac:dyDescent="0.25">
      <c r="A385">
        <v>384</v>
      </c>
      <c r="B385">
        <v>1.9222399999999999</v>
      </c>
      <c r="C385">
        <v>1.6086</v>
      </c>
      <c r="D385">
        <v>3.53084</v>
      </c>
      <c r="E385">
        <v>2.2548920713538099</v>
      </c>
      <c r="F385">
        <v>1.10350921761067</v>
      </c>
      <c r="G385">
        <v>3.3584012889644899</v>
      </c>
      <c r="H385">
        <f t="shared" si="16"/>
        <v>1.1730543903746722</v>
      </c>
      <c r="I385">
        <f t="shared" si="17"/>
        <v>0.68600597887024117</v>
      </c>
      <c r="J385">
        <f t="shared" si="18"/>
        <v>0.95116212826536739</v>
      </c>
    </row>
    <row r="386" spans="1:10" x14ac:dyDescent="0.25">
      <c r="A386">
        <v>385</v>
      </c>
      <c r="B386">
        <v>1.9246000000000001</v>
      </c>
      <c r="C386">
        <v>1.9830099999999999</v>
      </c>
      <c r="D386">
        <v>3.90761</v>
      </c>
      <c r="E386">
        <v>2.2478021912406398</v>
      </c>
      <c r="F386">
        <v>1.1139196313325399</v>
      </c>
      <c r="G386">
        <v>3.3617218225731902</v>
      </c>
      <c r="H386">
        <f t="shared" si="16"/>
        <v>1.1679321371924762</v>
      </c>
      <c r="I386">
        <f t="shared" si="17"/>
        <v>0.56173172668445437</v>
      </c>
      <c r="J386">
        <f t="shared" si="18"/>
        <v>0.8603012640906309</v>
      </c>
    </row>
    <row r="387" spans="1:10" x14ac:dyDescent="0.25">
      <c r="A387">
        <v>386</v>
      </c>
      <c r="B387">
        <v>1.9239999999999999</v>
      </c>
      <c r="C387">
        <v>1.6718299999999999</v>
      </c>
      <c r="D387">
        <v>3.5958299999999999</v>
      </c>
      <c r="E387">
        <v>2.2581353633784</v>
      </c>
      <c r="F387">
        <v>1.0704282265174301</v>
      </c>
      <c r="G387">
        <v>3.3285635898958401</v>
      </c>
      <c r="H387">
        <f t="shared" ref="H387:H450" si="19">E387/B387</f>
        <v>1.1736670287829523</v>
      </c>
      <c r="I387">
        <f t="shared" ref="I387:I450" si="20">F387/C387</f>
        <v>0.64027336901325504</v>
      </c>
      <c r="J387">
        <f t="shared" ref="J387:J450" si="21">G387/D387</f>
        <v>0.92567323535757817</v>
      </c>
    </row>
    <row r="388" spans="1:10" x14ac:dyDescent="0.25">
      <c r="A388">
        <v>387</v>
      </c>
      <c r="B388">
        <v>1.93666</v>
      </c>
      <c r="C388">
        <v>2.1183200000000002</v>
      </c>
      <c r="D388">
        <v>4.0549799999999996</v>
      </c>
      <c r="E388">
        <v>2.26336203259602</v>
      </c>
      <c r="F388">
        <v>1.09381200096423</v>
      </c>
      <c r="G388">
        <v>3.35717403356026</v>
      </c>
      <c r="H388">
        <f t="shared" si="19"/>
        <v>1.1686935407330248</v>
      </c>
      <c r="I388">
        <f t="shared" si="20"/>
        <v>0.51635824661251839</v>
      </c>
      <c r="J388">
        <f t="shared" si="21"/>
        <v>0.82791383275879549</v>
      </c>
    </row>
    <row r="389" spans="1:10" x14ac:dyDescent="0.25">
      <c r="A389">
        <v>388</v>
      </c>
      <c r="B389">
        <v>1.9308000000000001</v>
      </c>
      <c r="C389">
        <v>1.6804600000000001</v>
      </c>
      <c r="D389">
        <v>3.6112600000000001</v>
      </c>
      <c r="E389">
        <v>2.2681047405535502</v>
      </c>
      <c r="F389">
        <v>1.02181112346898</v>
      </c>
      <c r="G389">
        <v>3.2899158640225301</v>
      </c>
      <c r="H389">
        <f t="shared" si="19"/>
        <v>1.1746968824080952</v>
      </c>
      <c r="I389">
        <f t="shared" si="20"/>
        <v>0.60805441573675056</v>
      </c>
      <c r="J389">
        <f t="shared" si="21"/>
        <v>0.91101606199014473</v>
      </c>
    </row>
    <row r="390" spans="1:10" x14ac:dyDescent="0.25">
      <c r="A390">
        <v>389</v>
      </c>
      <c r="B390">
        <v>1.9616800000000001</v>
      </c>
      <c r="C390">
        <v>2.19943</v>
      </c>
      <c r="D390">
        <v>4.1611099999999999</v>
      </c>
      <c r="E390">
        <v>2.28666553486338</v>
      </c>
      <c r="F390">
        <v>1.10134737210914</v>
      </c>
      <c r="G390">
        <v>3.38801290697252</v>
      </c>
      <c r="H390">
        <f t="shared" si="19"/>
        <v>1.1656669461193365</v>
      </c>
      <c r="I390">
        <f t="shared" si="20"/>
        <v>0.50074217961432732</v>
      </c>
      <c r="J390">
        <f t="shared" si="21"/>
        <v>0.81420892669804934</v>
      </c>
    </row>
    <row r="391" spans="1:10" x14ac:dyDescent="0.25">
      <c r="A391">
        <v>390</v>
      </c>
      <c r="B391">
        <v>1.9594</v>
      </c>
      <c r="C391">
        <v>1.72353</v>
      </c>
      <c r="D391">
        <v>3.6829299999999998</v>
      </c>
      <c r="E391">
        <v>2.2958374267875801</v>
      </c>
      <c r="F391">
        <v>1.04547580902529</v>
      </c>
      <c r="G391">
        <v>3.3413132358128701</v>
      </c>
      <c r="H391">
        <f t="shared" si="19"/>
        <v>1.1717043109051648</v>
      </c>
      <c r="I391">
        <f t="shared" si="20"/>
        <v>0.60658985281677136</v>
      </c>
      <c r="J391">
        <f t="shared" si="21"/>
        <v>0.90724321011066467</v>
      </c>
    </row>
    <row r="392" spans="1:10" x14ac:dyDescent="0.25">
      <c r="A392">
        <v>391</v>
      </c>
      <c r="B392">
        <v>1.98244</v>
      </c>
      <c r="C392">
        <v>2.2693500000000002</v>
      </c>
      <c r="D392">
        <v>4.2517899999999997</v>
      </c>
      <c r="E392">
        <v>2.30429649167555</v>
      </c>
      <c r="F392">
        <v>1.1593681551601001</v>
      </c>
      <c r="G392">
        <v>3.46366464683565</v>
      </c>
      <c r="H392">
        <f t="shared" si="19"/>
        <v>1.1623537114240785</v>
      </c>
      <c r="I392">
        <f t="shared" si="20"/>
        <v>0.51088115767074271</v>
      </c>
      <c r="J392">
        <f t="shared" si="21"/>
        <v>0.81463681104561847</v>
      </c>
    </row>
    <row r="393" spans="1:10" x14ac:dyDescent="0.25">
      <c r="A393">
        <v>392</v>
      </c>
      <c r="B393">
        <v>1.9677199999999999</v>
      </c>
      <c r="C393">
        <v>1.88554</v>
      </c>
      <c r="D393">
        <v>3.8532599999999899</v>
      </c>
      <c r="E393">
        <v>2.2921991935975301</v>
      </c>
      <c r="F393">
        <v>1.1159651368191399</v>
      </c>
      <c r="G393">
        <v>3.4081643304166702</v>
      </c>
      <c r="H393">
        <f t="shared" si="19"/>
        <v>1.164901100561833</v>
      </c>
      <c r="I393">
        <f t="shared" si="20"/>
        <v>0.5918543954618517</v>
      </c>
      <c r="J393">
        <f t="shared" si="21"/>
        <v>0.88448854487282957</v>
      </c>
    </row>
    <row r="394" spans="1:10" x14ac:dyDescent="0.25">
      <c r="A394">
        <v>393</v>
      </c>
      <c r="B394">
        <v>1.98916</v>
      </c>
      <c r="C394">
        <v>2.3544800000000001</v>
      </c>
      <c r="D394">
        <v>4.3436399999999997</v>
      </c>
      <c r="E394">
        <v>2.3018318972902998</v>
      </c>
      <c r="F394">
        <v>1.02545413304837</v>
      </c>
      <c r="G394">
        <v>3.32728603033868</v>
      </c>
      <c r="H394">
        <f t="shared" si="19"/>
        <v>1.1571879071016409</v>
      </c>
      <c r="I394">
        <f t="shared" si="20"/>
        <v>0.43553316785378082</v>
      </c>
      <c r="J394">
        <f t="shared" si="21"/>
        <v>0.76601330458755335</v>
      </c>
    </row>
    <row r="395" spans="1:10" x14ac:dyDescent="0.25">
      <c r="A395">
        <v>394</v>
      </c>
      <c r="B395">
        <v>1.96692</v>
      </c>
      <c r="C395">
        <v>1.72106</v>
      </c>
      <c r="D395">
        <v>3.68798</v>
      </c>
      <c r="E395">
        <v>2.2968455900122899</v>
      </c>
      <c r="F395">
        <v>1.05899743035981</v>
      </c>
      <c r="G395">
        <v>3.3558430203721099</v>
      </c>
      <c r="H395">
        <f t="shared" si="19"/>
        <v>1.1677371677609105</v>
      </c>
      <c r="I395">
        <f t="shared" si="20"/>
        <v>0.61531697346972791</v>
      </c>
      <c r="J395">
        <f t="shared" si="21"/>
        <v>0.90994067765337927</v>
      </c>
    </row>
    <row r="396" spans="1:10" x14ac:dyDescent="0.25">
      <c r="A396">
        <v>395</v>
      </c>
      <c r="B396">
        <v>1.9690799999999999</v>
      </c>
      <c r="C396">
        <v>2.0997400000000002</v>
      </c>
      <c r="D396">
        <v>4.0688199999999997</v>
      </c>
      <c r="E396">
        <v>2.2847742383376</v>
      </c>
      <c r="F396">
        <v>0.99370647009763002</v>
      </c>
      <c r="G396">
        <v>3.2784807084352301</v>
      </c>
      <c r="H396">
        <f t="shared" si="19"/>
        <v>1.1603257553464563</v>
      </c>
      <c r="I396">
        <f t="shared" si="20"/>
        <v>0.47325215031271967</v>
      </c>
      <c r="J396">
        <f t="shared" si="21"/>
        <v>0.80575712576010494</v>
      </c>
    </row>
    <row r="397" spans="1:10" x14ac:dyDescent="0.25">
      <c r="A397">
        <v>396</v>
      </c>
      <c r="B397">
        <v>1.9402999999999999</v>
      </c>
      <c r="C397">
        <v>1.5766100000000001</v>
      </c>
      <c r="D397">
        <v>3.5169100000000002</v>
      </c>
      <c r="E397">
        <v>2.2729993856700901</v>
      </c>
      <c r="F397">
        <v>1.02786041738345</v>
      </c>
      <c r="G397">
        <v>3.3008598030535401</v>
      </c>
      <c r="H397">
        <f t="shared" si="19"/>
        <v>1.1714680130238058</v>
      </c>
      <c r="I397">
        <f t="shared" si="20"/>
        <v>0.65194335782688806</v>
      </c>
      <c r="J397">
        <f t="shared" si="21"/>
        <v>0.93856817577178264</v>
      </c>
    </row>
    <row r="398" spans="1:10" x14ac:dyDescent="0.25">
      <c r="A398">
        <v>397</v>
      </c>
      <c r="B398">
        <v>1.95014</v>
      </c>
      <c r="C398">
        <v>2.1061399999999999</v>
      </c>
      <c r="D398">
        <v>4.0562800000000001</v>
      </c>
      <c r="E398">
        <v>2.2690166684391802</v>
      </c>
      <c r="F398">
        <v>1.1116878447815599</v>
      </c>
      <c r="G398">
        <v>3.3807045132207398</v>
      </c>
      <c r="H398">
        <f t="shared" si="19"/>
        <v>1.1635147571144535</v>
      </c>
      <c r="I398">
        <f t="shared" si="20"/>
        <v>0.52783188429143357</v>
      </c>
      <c r="J398">
        <f t="shared" si="21"/>
        <v>0.83344949392565104</v>
      </c>
    </row>
    <row r="399" spans="1:10" x14ac:dyDescent="0.25">
      <c r="A399">
        <v>398</v>
      </c>
      <c r="B399">
        <v>1.9376199999999999</v>
      </c>
      <c r="C399">
        <v>1.57569</v>
      </c>
      <c r="D399">
        <v>3.5133099999999899</v>
      </c>
      <c r="E399">
        <v>2.2730386184778899</v>
      </c>
      <c r="F399">
        <v>1.09868886794471</v>
      </c>
      <c r="G399">
        <v>3.3717274864225999</v>
      </c>
      <c r="H399">
        <f t="shared" si="19"/>
        <v>1.1731085653935704</v>
      </c>
      <c r="I399">
        <f t="shared" si="20"/>
        <v>0.69727476086331064</v>
      </c>
      <c r="J399">
        <f t="shared" si="21"/>
        <v>0.95970110420731713</v>
      </c>
    </row>
    <row r="400" spans="1:10" x14ac:dyDescent="0.25">
      <c r="A400">
        <v>399</v>
      </c>
      <c r="B400">
        <v>1.9417599999999999</v>
      </c>
      <c r="C400">
        <v>2.0993499999999998</v>
      </c>
      <c r="D400">
        <v>4.0411099999999998</v>
      </c>
      <c r="E400">
        <v>2.2626782744107201</v>
      </c>
      <c r="F400">
        <v>1.1730110561918099</v>
      </c>
      <c r="G400">
        <v>3.4356893306025298</v>
      </c>
      <c r="H400">
        <f t="shared" si="19"/>
        <v>1.165271853581658</v>
      </c>
      <c r="I400">
        <f t="shared" si="20"/>
        <v>0.55874963974173431</v>
      </c>
      <c r="J400">
        <f t="shared" si="21"/>
        <v>0.85018456082673577</v>
      </c>
    </row>
    <row r="401" spans="1:10" x14ac:dyDescent="0.25">
      <c r="A401">
        <v>400</v>
      </c>
      <c r="B401">
        <v>1.90998</v>
      </c>
      <c r="C401">
        <v>1.50962</v>
      </c>
      <c r="D401">
        <v>3.4196</v>
      </c>
      <c r="E401">
        <v>2.2427789463741599</v>
      </c>
      <c r="F401">
        <v>0.98451831995490502</v>
      </c>
      <c r="G401">
        <v>3.2272972663290602</v>
      </c>
      <c r="H401">
        <f t="shared" si="19"/>
        <v>1.1742421105844878</v>
      </c>
      <c r="I401">
        <f t="shared" si="20"/>
        <v>0.6521630078794034</v>
      </c>
      <c r="J401">
        <f t="shared" si="21"/>
        <v>0.94376455326034048</v>
      </c>
    </row>
    <row r="402" spans="1:10" x14ac:dyDescent="0.25">
      <c r="A402">
        <v>401</v>
      </c>
      <c r="B402">
        <v>1.93984</v>
      </c>
      <c r="C402">
        <v>2.1148799999999999</v>
      </c>
      <c r="D402">
        <v>4.0547199999999997</v>
      </c>
      <c r="E402">
        <v>2.2631662927213898</v>
      </c>
      <c r="F402">
        <v>1.07225065833779</v>
      </c>
      <c r="G402">
        <v>3.33541695105919</v>
      </c>
      <c r="H402">
        <f t="shared" si="19"/>
        <v>1.166676784024141</v>
      </c>
      <c r="I402">
        <f t="shared" si="20"/>
        <v>0.50700307267447331</v>
      </c>
      <c r="J402">
        <f t="shared" si="21"/>
        <v>0.82260105532791172</v>
      </c>
    </row>
    <row r="403" spans="1:10" x14ac:dyDescent="0.25">
      <c r="A403">
        <v>402</v>
      </c>
      <c r="B403">
        <v>1.9337800000000001</v>
      </c>
      <c r="C403">
        <v>1.6383300000000001</v>
      </c>
      <c r="D403">
        <v>3.5721099999999999</v>
      </c>
      <c r="E403">
        <v>2.2738153604337499</v>
      </c>
      <c r="F403">
        <v>0.98730608247700502</v>
      </c>
      <c r="G403">
        <v>3.26112144291075</v>
      </c>
      <c r="H403">
        <f t="shared" si="19"/>
        <v>1.1758397338030955</v>
      </c>
      <c r="I403">
        <f t="shared" si="20"/>
        <v>0.6026295572180238</v>
      </c>
      <c r="J403">
        <f t="shared" si="21"/>
        <v>0.91293981509828925</v>
      </c>
    </row>
    <row r="404" spans="1:10" x14ac:dyDescent="0.25">
      <c r="A404">
        <v>403</v>
      </c>
      <c r="B404">
        <v>1.9718800000000001</v>
      </c>
      <c r="C404">
        <v>2.2609400000000002</v>
      </c>
      <c r="D404">
        <v>4.2328200000000002</v>
      </c>
      <c r="E404">
        <v>2.2992983264478699</v>
      </c>
      <c r="F404">
        <v>1.1574986273196199</v>
      </c>
      <c r="G404">
        <v>3.4567969537674998</v>
      </c>
      <c r="H404">
        <f t="shared" si="19"/>
        <v>1.1660437381827848</v>
      </c>
      <c r="I404">
        <f t="shared" si="20"/>
        <v>0.51195459734429916</v>
      </c>
      <c r="J404">
        <f t="shared" si="21"/>
        <v>0.81666523824955928</v>
      </c>
    </row>
    <row r="405" spans="1:10" x14ac:dyDescent="0.25">
      <c r="A405">
        <v>404</v>
      </c>
      <c r="B405">
        <v>1.9577</v>
      </c>
      <c r="C405">
        <v>1.7691600000000001</v>
      </c>
      <c r="D405">
        <v>3.7268599999999998</v>
      </c>
      <c r="E405">
        <v>2.2932982267709998</v>
      </c>
      <c r="F405">
        <v>0.98641399838468002</v>
      </c>
      <c r="G405">
        <v>3.2797122251556798</v>
      </c>
      <c r="H405">
        <f t="shared" si="19"/>
        <v>1.1714247467798946</v>
      </c>
      <c r="I405">
        <f t="shared" si="20"/>
        <v>0.55756064933905358</v>
      </c>
      <c r="J405">
        <f t="shared" si="21"/>
        <v>0.88002023825839448</v>
      </c>
    </row>
    <row r="406" spans="1:10" x14ac:dyDescent="0.25">
      <c r="A406">
        <v>405</v>
      </c>
      <c r="B406">
        <v>1.98516</v>
      </c>
      <c r="C406">
        <v>2.3191700000000002</v>
      </c>
      <c r="D406">
        <v>4.3043300000000002</v>
      </c>
      <c r="E406">
        <v>2.3067199752213501</v>
      </c>
      <c r="F406">
        <v>1.1413973000819</v>
      </c>
      <c r="G406">
        <v>3.4481172753032601</v>
      </c>
      <c r="H406">
        <f t="shared" si="19"/>
        <v>1.1619818932586543</v>
      </c>
      <c r="I406">
        <f t="shared" si="20"/>
        <v>0.49215766851153642</v>
      </c>
      <c r="J406">
        <f t="shared" si="21"/>
        <v>0.80108106843649529</v>
      </c>
    </row>
    <row r="407" spans="1:10" x14ac:dyDescent="0.25">
      <c r="A407">
        <v>406</v>
      </c>
      <c r="B407">
        <v>1.96804</v>
      </c>
      <c r="C407">
        <v>1.8591200000000001</v>
      </c>
      <c r="D407">
        <v>3.8271600000000001</v>
      </c>
      <c r="E407">
        <v>2.2985446665070599</v>
      </c>
      <c r="F407">
        <v>1.1107079290373401</v>
      </c>
      <c r="G407">
        <v>3.4092525955444102</v>
      </c>
      <c r="H407">
        <f t="shared" si="19"/>
        <v>1.1679359497302189</v>
      </c>
      <c r="I407">
        <f t="shared" si="20"/>
        <v>0.59743745914052881</v>
      </c>
      <c r="J407">
        <f t="shared" si="21"/>
        <v>0.89080482539125883</v>
      </c>
    </row>
    <row r="408" spans="1:10" x14ac:dyDescent="0.25">
      <c r="A408">
        <v>407</v>
      </c>
      <c r="B408">
        <v>2.2687200000000001</v>
      </c>
      <c r="C408">
        <v>2.6019700000000001</v>
      </c>
      <c r="D408">
        <v>4.8706899999999997</v>
      </c>
      <c r="E408">
        <v>2.6841331078398598</v>
      </c>
      <c r="F408">
        <v>1.5534010409585099</v>
      </c>
      <c r="G408">
        <v>4.23753414879838</v>
      </c>
      <c r="H408">
        <f t="shared" si="19"/>
        <v>1.1831046175111339</v>
      </c>
      <c r="I408">
        <f t="shared" si="20"/>
        <v>0.5970095892567977</v>
      </c>
      <c r="J408">
        <f t="shared" si="21"/>
        <v>0.87000694948731705</v>
      </c>
    </row>
    <row r="409" spans="1:10" x14ac:dyDescent="0.25">
      <c r="A409">
        <v>408</v>
      </c>
      <c r="B409">
        <v>2.2343999999999999</v>
      </c>
      <c r="C409">
        <v>2.2183799999999998</v>
      </c>
      <c r="D409">
        <v>4.4527799999999997</v>
      </c>
      <c r="E409">
        <v>2.65046560517465</v>
      </c>
      <c r="F409">
        <v>1.1846399388542701</v>
      </c>
      <c r="G409">
        <v>3.8351055440289201</v>
      </c>
      <c r="H409">
        <f t="shared" si="19"/>
        <v>1.1862090964798828</v>
      </c>
      <c r="I409">
        <f t="shared" si="20"/>
        <v>0.53401127798405601</v>
      </c>
      <c r="J409">
        <f t="shared" si="21"/>
        <v>0.86128341037035749</v>
      </c>
    </row>
    <row r="410" spans="1:10" x14ac:dyDescent="0.25">
      <c r="A410">
        <v>409</v>
      </c>
      <c r="B410">
        <v>2.1900599999999999</v>
      </c>
      <c r="C410">
        <v>1.6248800000000001</v>
      </c>
      <c r="D410">
        <v>3.81494</v>
      </c>
      <c r="E410">
        <v>2.6166857073220302</v>
      </c>
      <c r="F410">
        <v>0.74433671104175103</v>
      </c>
      <c r="G410">
        <v>3.3610224183637798</v>
      </c>
      <c r="H410">
        <f t="shared" si="19"/>
        <v>1.1948009220395928</v>
      </c>
      <c r="I410">
        <f t="shared" si="20"/>
        <v>0.45808718861808317</v>
      </c>
      <c r="J410">
        <f t="shared" si="21"/>
        <v>0.88101580060598061</v>
      </c>
    </row>
    <row r="411" spans="1:10" x14ac:dyDescent="0.25">
      <c r="A411">
        <v>410</v>
      </c>
      <c r="B411">
        <v>2.1722800000000002</v>
      </c>
      <c r="C411">
        <v>1.29372</v>
      </c>
      <c r="D411">
        <v>3.4660000000000002</v>
      </c>
      <c r="E411">
        <v>2.6035590264783202</v>
      </c>
      <c r="F411">
        <v>0.72315134074759702</v>
      </c>
      <c r="G411">
        <v>3.3267103672259202</v>
      </c>
      <c r="H411">
        <f t="shared" si="19"/>
        <v>1.1985374935451782</v>
      </c>
      <c r="I411">
        <f t="shared" si="20"/>
        <v>0.55897051970101497</v>
      </c>
      <c r="J411">
        <f t="shared" si="21"/>
        <v>0.95981256988630126</v>
      </c>
    </row>
    <row r="412" spans="1:10" x14ac:dyDescent="0.25">
      <c r="A412">
        <v>411</v>
      </c>
      <c r="B412">
        <v>2.1754799999999999</v>
      </c>
      <c r="C412">
        <v>1.63157</v>
      </c>
      <c r="D412">
        <v>3.8070499999999998</v>
      </c>
      <c r="E412">
        <v>2.5959863713369198</v>
      </c>
      <c r="F412">
        <v>0.793051389030205</v>
      </c>
      <c r="G412">
        <v>3.3890377603671298</v>
      </c>
      <c r="H412">
        <f t="shared" si="19"/>
        <v>1.1932936047846543</v>
      </c>
      <c r="I412">
        <f t="shared" si="20"/>
        <v>0.4860664200924294</v>
      </c>
      <c r="J412">
        <f t="shared" si="21"/>
        <v>0.89020048603699187</v>
      </c>
    </row>
    <row r="413" spans="1:10" x14ac:dyDescent="0.25">
      <c r="A413">
        <v>412</v>
      </c>
      <c r="B413">
        <v>2.1373600000000001</v>
      </c>
      <c r="C413">
        <v>1.2728299999999999</v>
      </c>
      <c r="D413">
        <v>3.4101900000000001</v>
      </c>
      <c r="E413">
        <v>2.5603031721801699</v>
      </c>
      <c r="F413">
        <v>0.68947022605866803</v>
      </c>
      <c r="G413">
        <v>3.2497733982388399</v>
      </c>
      <c r="H413">
        <f t="shared" si="19"/>
        <v>1.1978811113617593</v>
      </c>
      <c r="I413">
        <f t="shared" si="20"/>
        <v>0.541682884641836</v>
      </c>
      <c r="J413">
        <f t="shared" si="21"/>
        <v>0.9529596292989071</v>
      </c>
    </row>
    <row r="414" spans="1:10" x14ac:dyDescent="0.25">
      <c r="A414">
        <v>413</v>
      </c>
      <c r="B414">
        <v>2.1504599999999998</v>
      </c>
      <c r="C414">
        <v>1.6196900000000001</v>
      </c>
      <c r="D414">
        <v>3.7701500000000001</v>
      </c>
      <c r="E414">
        <v>2.5658903307310399</v>
      </c>
      <c r="F414">
        <v>0.758507306468161</v>
      </c>
      <c r="G414">
        <v>3.3243976371991999</v>
      </c>
      <c r="H414">
        <f t="shared" si="19"/>
        <v>1.1931820776629374</v>
      </c>
      <c r="I414">
        <f t="shared" si="20"/>
        <v>0.46830400043722009</v>
      </c>
      <c r="J414">
        <f t="shared" si="21"/>
        <v>0.881768003182685</v>
      </c>
    </row>
    <row r="415" spans="1:10" x14ac:dyDescent="0.25">
      <c r="A415">
        <v>414</v>
      </c>
      <c r="B415">
        <v>2.1277400000000002</v>
      </c>
      <c r="C415">
        <v>1.2656499999999999</v>
      </c>
      <c r="D415">
        <v>3.3933900000000001</v>
      </c>
      <c r="E415">
        <v>2.5499518763048798</v>
      </c>
      <c r="F415">
        <v>0.71884085814555998</v>
      </c>
      <c r="G415">
        <v>3.2687927344504399</v>
      </c>
      <c r="H415">
        <f t="shared" si="19"/>
        <v>1.1984320811306266</v>
      </c>
      <c r="I415">
        <f t="shared" si="20"/>
        <v>0.56796180472133684</v>
      </c>
      <c r="J415">
        <f t="shared" si="21"/>
        <v>0.96328236201864204</v>
      </c>
    </row>
    <row r="416" spans="1:10" x14ac:dyDescent="0.25">
      <c r="A416">
        <v>415</v>
      </c>
      <c r="B416">
        <v>2.1082200000000002</v>
      </c>
      <c r="C416">
        <v>1.60545</v>
      </c>
      <c r="D416">
        <v>3.71367</v>
      </c>
      <c r="E416">
        <v>2.5176867064558399</v>
      </c>
      <c r="F416">
        <v>0.78306051020859202</v>
      </c>
      <c r="G416">
        <v>3.3007472166644298</v>
      </c>
      <c r="H416">
        <f t="shared" si="19"/>
        <v>1.1942238981016402</v>
      </c>
      <c r="I416">
        <f t="shared" si="20"/>
        <v>0.48775141562091129</v>
      </c>
      <c r="J416">
        <f t="shared" si="21"/>
        <v>0.88881004953709664</v>
      </c>
    </row>
    <row r="417" spans="1:10" x14ac:dyDescent="0.25">
      <c r="A417">
        <v>416</v>
      </c>
      <c r="B417">
        <v>2.08392</v>
      </c>
      <c r="C417">
        <v>1.2155</v>
      </c>
      <c r="D417">
        <v>3.29942</v>
      </c>
      <c r="E417">
        <v>2.4983066724624399</v>
      </c>
      <c r="F417">
        <v>0.67411713450576605</v>
      </c>
      <c r="G417">
        <v>3.1724238069682098</v>
      </c>
      <c r="H417">
        <f t="shared" si="19"/>
        <v>1.1988496067327152</v>
      </c>
      <c r="I417">
        <f t="shared" si="20"/>
        <v>0.55460068655348915</v>
      </c>
      <c r="J417">
        <f t="shared" si="21"/>
        <v>0.9615095401519691</v>
      </c>
    </row>
    <row r="418" spans="1:10" x14ac:dyDescent="0.25">
      <c r="A418">
        <v>417</v>
      </c>
      <c r="B418">
        <v>2.1340599999999998</v>
      </c>
      <c r="C418">
        <v>1.5910299999999999</v>
      </c>
      <c r="D418">
        <v>3.7250899999999998</v>
      </c>
      <c r="E418">
        <v>2.5527282846978401</v>
      </c>
      <c r="F418">
        <v>0.75624859626938601</v>
      </c>
      <c r="G418">
        <v>3.30897688096722</v>
      </c>
      <c r="H418">
        <f t="shared" si="19"/>
        <v>1.1961839332998323</v>
      </c>
      <c r="I418">
        <f t="shared" si="20"/>
        <v>0.47532013618183566</v>
      </c>
      <c r="J418">
        <f t="shared" si="21"/>
        <v>0.88829447905076664</v>
      </c>
    </row>
    <row r="419" spans="1:10" x14ac:dyDescent="0.25">
      <c r="A419">
        <v>418</v>
      </c>
      <c r="B419">
        <v>2.1286800000000001</v>
      </c>
      <c r="C419">
        <v>1.3938699999999999</v>
      </c>
      <c r="D419">
        <v>3.5225499999999998</v>
      </c>
      <c r="E419">
        <v>2.5545113192687401</v>
      </c>
      <c r="F419">
        <v>1.1346774579683301</v>
      </c>
      <c r="G419">
        <v>3.6891887772370699</v>
      </c>
      <c r="H419">
        <f t="shared" si="19"/>
        <v>1.2000447785805006</v>
      </c>
      <c r="I419">
        <f t="shared" si="20"/>
        <v>0.81404826703231303</v>
      </c>
      <c r="J419">
        <f t="shared" si="21"/>
        <v>1.0473062915322906</v>
      </c>
    </row>
    <row r="420" spans="1:10" x14ac:dyDescent="0.25">
      <c r="A420">
        <v>419</v>
      </c>
      <c r="B420">
        <v>2.1230199999999999</v>
      </c>
      <c r="C420">
        <v>1.48431</v>
      </c>
      <c r="D420">
        <v>3.6073300000000001</v>
      </c>
      <c r="E420">
        <v>2.5394210196852498</v>
      </c>
      <c r="F420">
        <v>0.75063149162780496</v>
      </c>
      <c r="G420">
        <v>3.2900525113130499</v>
      </c>
      <c r="H420">
        <f t="shared" si="19"/>
        <v>1.1961361737926397</v>
      </c>
      <c r="I420">
        <f t="shared" si="20"/>
        <v>0.50571072864011224</v>
      </c>
      <c r="J420">
        <f t="shared" si="21"/>
        <v>0.91204644745921493</v>
      </c>
    </row>
    <row r="421" spans="1:10" x14ac:dyDescent="0.25">
      <c r="A421">
        <v>420</v>
      </c>
      <c r="B421">
        <v>2.1090399999999998</v>
      </c>
      <c r="C421">
        <v>1.23674</v>
      </c>
      <c r="D421">
        <v>3.3457799999999902</v>
      </c>
      <c r="E421">
        <v>2.5291400984075101</v>
      </c>
      <c r="F421">
        <v>0.67948658322897304</v>
      </c>
      <c r="G421">
        <v>3.2086266816364901</v>
      </c>
      <c r="H421">
        <f t="shared" si="19"/>
        <v>1.1991901995256184</v>
      </c>
      <c r="I421">
        <f t="shared" si="20"/>
        <v>0.54941748728833306</v>
      </c>
      <c r="J421">
        <f t="shared" si="21"/>
        <v>0.95900707208378899</v>
      </c>
    </row>
    <row r="422" spans="1:10" x14ac:dyDescent="0.25">
      <c r="A422">
        <v>421</v>
      </c>
      <c r="B422">
        <v>2.07498</v>
      </c>
      <c r="C422">
        <v>1.40398</v>
      </c>
      <c r="D422">
        <v>3.4789599999999998</v>
      </c>
      <c r="E422">
        <v>2.4848602345404398</v>
      </c>
      <c r="F422">
        <v>0.70126511171485295</v>
      </c>
      <c r="G422">
        <v>3.1861253462553001</v>
      </c>
      <c r="H422">
        <f t="shared" si="19"/>
        <v>1.1975345470994612</v>
      </c>
      <c r="I422">
        <f t="shared" si="20"/>
        <v>0.49948369044776486</v>
      </c>
      <c r="J422">
        <f t="shared" si="21"/>
        <v>0.91582695583027696</v>
      </c>
    </row>
    <row r="423" spans="1:10" x14ac:dyDescent="0.25">
      <c r="A423">
        <v>422</v>
      </c>
      <c r="B423">
        <v>2.0658400000000001</v>
      </c>
      <c r="C423">
        <v>1.23088</v>
      </c>
      <c r="D423">
        <v>3.2967200000000001</v>
      </c>
      <c r="E423">
        <v>2.4793849489256501</v>
      </c>
      <c r="F423">
        <v>0.69577982977536101</v>
      </c>
      <c r="G423">
        <v>3.17516477870101</v>
      </c>
      <c r="H423">
        <f t="shared" si="19"/>
        <v>1.2001824676284949</v>
      </c>
      <c r="I423">
        <f t="shared" si="20"/>
        <v>0.56527023737111748</v>
      </c>
      <c r="J423">
        <f t="shared" si="21"/>
        <v>0.96312843635522882</v>
      </c>
    </row>
    <row r="424" spans="1:10" x14ac:dyDescent="0.25">
      <c r="A424">
        <v>423</v>
      </c>
      <c r="B424">
        <v>2.06738</v>
      </c>
      <c r="C424">
        <v>1.4051199999999999</v>
      </c>
      <c r="D424">
        <v>3.4725000000000001</v>
      </c>
      <c r="E424">
        <v>2.47524424686716</v>
      </c>
      <c r="F424">
        <v>0.72677427731670696</v>
      </c>
      <c r="G424">
        <v>3.2020185241838699</v>
      </c>
      <c r="H424">
        <f t="shared" si="19"/>
        <v>1.1972855724961835</v>
      </c>
      <c r="I424">
        <f t="shared" si="20"/>
        <v>0.51723288923131616</v>
      </c>
      <c r="J424">
        <f t="shared" si="21"/>
        <v>0.92210756635964575</v>
      </c>
    </row>
    <row r="425" spans="1:10" x14ac:dyDescent="0.25">
      <c r="A425">
        <v>424</v>
      </c>
      <c r="B425">
        <v>2.0498599999999998</v>
      </c>
      <c r="C425">
        <v>1.2193099999999999</v>
      </c>
      <c r="D425">
        <v>3.2691699999999999</v>
      </c>
      <c r="E425">
        <v>2.4590067524660499</v>
      </c>
      <c r="F425">
        <v>0.657916083343146</v>
      </c>
      <c r="G425">
        <v>3.1169228358091901</v>
      </c>
      <c r="H425">
        <f t="shared" si="19"/>
        <v>1.1995974127335771</v>
      </c>
      <c r="I425">
        <f t="shared" si="20"/>
        <v>0.53958065081328466</v>
      </c>
      <c r="J425">
        <f t="shared" si="21"/>
        <v>0.95342941352367427</v>
      </c>
    </row>
    <row r="426" spans="1:10" x14ac:dyDescent="0.25">
      <c r="A426">
        <v>425</v>
      </c>
      <c r="B426">
        <v>2.0621200000000002</v>
      </c>
      <c r="C426">
        <v>1.4173199999999999</v>
      </c>
      <c r="D426">
        <v>3.4794399999999999</v>
      </c>
      <c r="E426">
        <v>2.4682574756032101</v>
      </c>
      <c r="F426">
        <v>0.71193310858399705</v>
      </c>
      <c r="G426">
        <v>3.1801905841872</v>
      </c>
      <c r="H426">
        <f t="shared" si="19"/>
        <v>1.1969514264946801</v>
      </c>
      <c r="I426">
        <f t="shared" si="20"/>
        <v>0.50230936456410491</v>
      </c>
      <c r="J426">
        <f t="shared" si="21"/>
        <v>0.91399494866622222</v>
      </c>
    </row>
    <row r="427" spans="1:10" x14ac:dyDescent="0.25">
      <c r="A427">
        <v>426</v>
      </c>
      <c r="B427">
        <v>2.0600399999999999</v>
      </c>
      <c r="C427">
        <v>1.25362</v>
      </c>
      <c r="D427">
        <v>3.3136599999999898</v>
      </c>
      <c r="E427">
        <v>2.4708035904380399</v>
      </c>
      <c r="F427">
        <v>0.68330209914947604</v>
      </c>
      <c r="G427">
        <v>3.1541056895875101</v>
      </c>
      <c r="H427">
        <f t="shared" si="19"/>
        <v>1.1993959294178949</v>
      </c>
      <c r="I427">
        <f t="shared" si="20"/>
        <v>0.5450631763608399</v>
      </c>
      <c r="J427">
        <f t="shared" si="21"/>
        <v>0.95184952275958301</v>
      </c>
    </row>
    <row r="428" spans="1:10" x14ac:dyDescent="0.25">
      <c r="A428">
        <v>427</v>
      </c>
      <c r="B428">
        <v>2.0577200000000002</v>
      </c>
      <c r="C428">
        <v>1.42517</v>
      </c>
      <c r="D428">
        <v>3.4828899999999998</v>
      </c>
      <c r="E428">
        <v>2.46271499664469</v>
      </c>
      <c r="F428">
        <v>0.741189365070685</v>
      </c>
      <c r="G428">
        <v>3.2039043617153702</v>
      </c>
      <c r="H428">
        <f t="shared" si="19"/>
        <v>1.1968173496125274</v>
      </c>
      <c r="I428">
        <f t="shared" si="20"/>
        <v>0.52007084422959016</v>
      </c>
      <c r="J428">
        <f t="shared" si="21"/>
        <v>0.9198982344304214</v>
      </c>
    </row>
    <row r="429" spans="1:10" x14ac:dyDescent="0.25">
      <c r="A429">
        <v>428</v>
      </c>
      <c r="B429">
        <v>2.0514999999999999</v>
      </c>
      <c r="C429">
        <v>1.2579499999999999</v>
      </c>
      <c r="D429">
        <v>3.30945</v>
      </c>
      <c r="E429">
        <v>2.4599584531139702</v>
      </c>
      <c r="F429">
        <v>0.70022750069183504</v>
      </c>
      <c r="G429">
        <v>3.1601859538058101</v>
      </c>
      <c r="H429">
        <f t="shared" si="19"/>
        <v>1.1991023412693007</v>
      </c>
      <c r="I429">
        <f t="shared" si="20"/>
        <v>0.55664175896644152</v>
      </c>
      <c r="J429">
        <f t="shared" si="21"/>
        <v>0.95489762764381092</v>
      </c>
    </row>
    <row r="430" spans="1:10" x14ac:dyDescent="0.25">
      <c r="A430">
        <v>429</v>
      </c>
      <c r="B430">
        <v>2.05348</v>
      </c>
      <c r="C430">
        <v>1.4291700000000001</v>
      </c>
      <c r="D430">
        <v>3.48265</v>
      </c>
      <c r="E430">
        <v>2.4569158262700599</v>
      </c>
      <c r="F430">
        <v>0.72106172526102796</v>
      </c>
      <c r="G430">
        <v>3.17797755153109</v>
      </c>
      <c r="H430">
        <f t="shared" si="19"/>
        <v>1.1964644536445741</v>
      </c>
      <c r="I430">
        <f t="shared" si="20"/>
        <v>0.50453180885480942</v>
      </c>
      <c r="J430">
        <f t="shared" si="21"/>
        <v>0.91251706359556373</v>
      </c>
    </row>
    <row r="431" spans="1:10" x14ac:dyDescent="0.25">
      <c r="A431">
        <v>430</v>
      </c>
      <c r="B431">
        <v>2.0508000000000002</v>
      </c>
      <c r="C431">
        <v>1.27644</v>
      </c>
      <c r="D431">
        <v>3.3272400000000002</v>
      </c>
      <c r="E431">
        <v>2.45840826699339</v>
      </c>
      <c r="F431">
        <v>0.74726906014788796</v>
      </c>
      <c r="G431">
        <v>3.2056773271412702</v>
      </c>
      <c r="H431">
        <f t="shared" si="19"/>
        <v>1.1987557377576505</v>
      </c>
      <c r="I431">
        <f t="shared" si="20"/>
        <v>0.58543218650926632</v>
      </c>
      <c r="J431">
        <f t="shared" si="21"/>
        <v>0.96346441108584591</v>
      </c>
    </row>
    <row r="432" spans="1:10" x14ac:dyDescent="0.25">
      <c r="A432">
        <v>431</v>
      </c>
      <c r="B432">
        <v>2.0434999999999999</v>
      </c>
      <c r="C432">
        <v>1.4383900000000001</v>
      </c>
      <c r="D432">
        <v>3.4818899999999999</v>
      </c>
      <c r="E432">
        <v>2.4453758260282399</v>
      </c>
      <c r="F432">
        <v>0.76260781553982604</v>
      </c>
      <c r="G432">
        <v>3.20798364156806</v>
      </c>
      <c r="H432">
        <f t="shared" si="19"/>
        <v>1.1966605461356692</v>
      </c>
      <c r="I432">
        <f t="shared" si="20"/>
        <v>0.53018153320019323</v>
      </c>
      <c r="J432">
        <f t="shared" si="21"/>
        <v>0.92133400008847499</v>
      </c>
    </row>
    <row r="433" spans="1:10" x14ac:dyDescent="0.25">
      <c r="A433">
        <v>432</v>
      </c>
      <c r="B433">
        <v>2.02854</v>
      </c>
      <c r="C433">
        <v>1.2582500000000001</v>
      </c>
      <c r="D433">
        <v>3.2867899999999999</v>
      </c>
      <c r="E433">
        <v>2.4321888501411402</v>
      </c>
      <c r="F433">
        <v>0.76230097313741496</v>
      </c>
      <c r="G433">
        <v>3.1944898232785599</v>
      </c>
      <c r="H433">
        <f t="shared" si="19"/>
        <v>1.1989849103991739</v>
      </c>
      <c r="I433">
        <f t="shared" si="20"/>
        <v>0.60584221985886344</v>
      </c>
      <c r="J433">
        <f t="shared" si="21"/>
        <v>0.9719178357237791</v>
      </c>
    </row>
    <row r="434" spans="1:10" x14ac:dyDescent="0.25">
      <c r="A434">
        <v>433</v>
      </c>
      <c r="B434">
        <v>2.0427</v>
      </c>
      <c r="C434">
        <v>1.4434499999999999</v>
      </c>
      <c r="D434">
        <v>3.4861499999999999</v>
      </c>
      <c r="E434">
        <v>2.4442406193786002</v>
      </c>
      <c r="F434">
        <v>0.76763050471246796</v>
      </c>
      <c r="G434">
        <v>3.2118711240910698</v>
      </c>
      <c r="H434">
        <f t="shared" si="19"/>
        <v>1.1965734661862242</v>
      </c>
      <c r="I434">
        <f t="shared" si="20"/>
        <v>0.53180262891854102</v>
      </c>
      <c r="J434">
        <f t="shared" si="21"/>
        <v>0.92132327183026264</v>
      </c>
    </row>
    <row r="435" spans="1:10" x14ac:dyDescent="0.25">
      <c r="A435">
        <v>434</v>
      </c>
      <c r="B435">
        <v>2.0355799999999999</v>
      </c>
      <c r="C435">
        <v>1.264</v>
      </c>
      <c r="D435">
        <v>3.29957999999999</v>
      </c>
      <c r="E435">
        <v>2.4409814961117502</v>
      </c>
      <c r="F435">
        <v>0.75063068837514102</v>
      </c>
      <c r="G435">
        <v>3.1916121844868899</v>
      </c>
      <c r="H435">
        <f t="shared" si="19"/>
        <v>1.1991577320035323</v>
      </c>
      <c r="I435">
        <f t="shared" si="20"/>
        <v>0.59385339270185211</v>
      </c>
      <c r="J435">
        <f t="shared" si="21"/>
        <v>0.96727831556952693</v>
      </c>
    </row>
    <row r="436" spans="1:10" x14ac:dyDescent="0.25">
      <c r="A436">
        <v>435</v>
      </c>
      <c r="B436">
        <v>2.0437599999999998</v>
      </c>
      <c r="C436">
        <v>1.46478</v>
      </c>
      <c r="D436">
        <v>3.50854</v>
      </c>
      <c r="E436">
        <v>2.44499997474741</v>
      </c>
      <c r="F436">
        <v>0.82405782632103597</v>
      </c>
      <c r="G436">
        <v>3.2690578010684499</v>
      </c>
      <c r="H436">
        <f t="shared" si="19"/>
        <v>1.1963244092982592</v>
      </c>
      <c r="I436">
        <f t="shared" si="20"/>
        <v>0.56258129297303072</v>
      </c>
      <c r="J436">
        <f t="shared" si="21"/>
        <v>0.93174306152087472</v>
      </c>
    </row>
    <row r="437" spans="1:10" x14ac:dyDescent="0.25">
      <c r="A437">
        <v>436</v>
      </c>
      <c r="B437">
        <v>2.0342799999999999</v>
      </c>
      <c r="C437">
        <v>1.2619499999999999</v>
      </c>
      <c r="D437">
        <v>3.2962299999999898</v>
      </c>
      <c r="E437">
        <v>2.4396679272753299</v>
      </c>
      <c r="F437">
        <v>0.75048033045590501</v>
      </c>
      <c r="G437">
        <v>3.1901482577312401</v>
      </c>
      <c r="H437">
        <f t="shared" si="19"/>
        <v>1.1992783330098757</v>
      </c>
      <c r="I437">
        <f t="shared" si="20"/>
        <v>0.59469894247466626</v>
      </c>
      <c r="J437">
        <f t="shared" si="21"/>
        <v>0.96781725114183481</v>
      </c>
    </row>
    <row r="438" spans="1:10" x14ac:dyDescent="0.25">
      <c r="A438">
        <v>437</v>
      </c>
      <c r="B438">
        <v>2.0455399999999999</v>
      </c>
      <c r="C438">
        <v>1.4714</v>
      </c>
      <c r="D438">
        <v>3.51694</v>
      </c>
      <c r="E438">
        <v>2.4478917340492501</v>
      </c>
      <c r="F438">
        <v>0.81224602693326298</v>
      </c>
      <c r="G438">
        <v>3.2601377609825102</v>
      </c>
      <c r="H438">
        <f t="shared" si="19"/>
        <v>1.1966970746351819</v>
      </c>
      <c r="I438">
        <f t="shared" si="20"/>
        <v>0.55202258184943787</v>
      </c>
      <c r="J438">
        <f t="shared" si="21"/>
        <v>0.92698134201394111</v>
      </c>
    </row>
    <row r="439" spans="1:10" x14ac:dyDescent="0.25">
      <c r="A439">
        <v>438</v>
      </c>
      <c r="B439">
        <v>2.0438399999999999</v>
      </c>
      <c r="C439">
        <v>1.27247</v>
      </c>
      <c r="D439">
        <v>3.3163099999999899</v>
      </c>
      <c r="E439">
        <v>2.4519893179866399</v>
      </c>
      <c r="F439">
        <v>0.76227236641599905</v>
      </c>
      <c r="G439">
        <v>3.2142616844026399</v>
      </c>
      <c r="H439">
        <f t="shared" si="19"/>
        <v>1.1996972943022155</v>
      </c>
      <c r="I439">
        <f t="shared" si="20"/>
        <v>0.59904938145182129</v>
      </c>
      <c r="J439">
        <f t="shared" si="21"/>
        <v>0.96922835452736622</v>
      </c>
    </row>
    <row r="440" spans="1:10" x14ac:dyDescent="0.25">
      <c r="A440">
        <v>439</v>
      </c>
      <c r="B440">
        <v>2.0503200000000001</v>
      </c>
      <c r="C440">
        <v>1.48973</v>
      </c>
      <c r="D440">
        <v>3.5400499999999999</v>
      </c>
      <c r="E440">
        <v>2.45374237418073</v>
      </c>
      <c r="F440">
        <v>0.82794132377571406</v>
      </c>
      <c r="G440">
        <v>3.2816836979564399</v>
      </c>
      <c r="H440">
        <f t="shared" si="19"/>
        <v>1.1967606881758603</v>
      </c>
      <c r="I440">
        <f t="shared" si="20"/>
        <v>0.55576602725038371</v>
      </c>
      <c r="J440">
        <f t="shared" si="21"/>
        <v>0.92701619975888472</v>
      </c>
    </row>
    <row r="441" spans="1:10" x14ac:dyDescent="0.25">
      <c r="A441">
        <v>440</v>
      </c>
      <c r="B441">
        <v>2.0554999999999999</v>
      </c>
      <c r="C441">
        <v>1.2854399999999999</v>
      </c>
      <c r="D441">
        <v>3.3409399999999998</v>
      </c>
      <c r="E441">
        <v>2.4668105997400902</v>
      </c>
      <c r="F441">
        <v>0.76723449080275696</v>
      </c>
      <c r="G441">
        <v>3.2340450905428502</v>
      </c>
      <c r="H441">
        <f t="shared" si="19"/>
        <v>1.2001024566967113</v>
      </c>
      <c r="I441">
        <f t="shared" si="20"/>
        <v>0.59686526854832356</v>
      </c>
      <c r="J441">
        <f t="shared" si="21"/>
        <v>0.96800454080074783</v>
      </c>
    </row>
    <row r="442" spans="1:10" x14ac:dyDescent="0.25">
      <c r="A442">
        <v>441</v>
      </c>
      <c r="B442">
        <v>2.0639400000000001</v>
      </c>
      <c r="C442">
        <v>1.52138</v>
      </c>
      <c r="D442">
        <v>3.5853199999999998</v>
      </c>
      <c r="E442">
        <v>2.46963882406896</v>
      </c>
      <c r="F442">
        <v>0.87028522970636601</v>
      </c>
      <c r="G442">
        <v>3.3399240537753299</v>
      </c>
      <c r="H442">
        <f t="shared" si="19"/>
        <v>1.1965652218906362</v>
      </c>
      <c r="I442">
        <f t="shared" si="20"/>
        <v>0.57203672304510778</v>
      </c>
      <c r="J442">
        <f t="shared" si="21"/>
        <v>0.93155535733918593</v>
      </c>
    </row>
    <row r="443" spans="1:10" x14ac:dyDescent="0.25">
      <c r="A443">
        <v>442</v>
      </c>
      <c r="B443">
        <v>2.0503</v>
      </c>
      <c r="C443">
        <v>1.2782800000000001</v>
      </c>
      <c r="D443">
        <v>3.3285800000000001</v>
      </c>
      <c r="E443">
        <v>2.46087690149028</v>
      </c>
      <c r="F443">
        <v>0.77647418365968102</v>
      </c>
      <c r="G443">
        <v>3.2373510851499598</v>
      </c>
      <c r="H443">
        <f t="shared" si="19"/>
        <v>1.2002521101742574</v>
      </c>
      <c r="I443">
        <f t="shared" si="20"/>
        <v>0.60743669904847208</v>
      </c>
      <c r="J443">
        <f t="shared" si="21"/>
        <v>0.97259224208219719</v>
      </c>
    </row>
    <row r="444" spans="1:10" x14ac:dyDescent="0.25">
      <c r="A444">
        <v>443</v>
      </c>
      <c r="B444">
        <v>2.0680999999999998</v>
      </c>
      <c r="C444">
        <v>1.5107699999999999</v>
      </c>
      <c r="D444">
        <v>3.57886999999999</v>
      </c>
      <c r="E444">
        <v>2.4761400169788899</v>
      </c>
      <c r="F444">
        <v>0.89843604282393097</v>
      </c>
      <c r="G444">
        <v>3.3745760598028198</v>
      </c>
      <c r="H444">
        <f t="shared" si="19"/>
        <v>1.1973018794927179</v>
      </c>
      <c r="I444">
        <f t="shared" si="20"/>
        <v>0.59468750559246675</v>
      </c>
      <c r="J444">
        <f t="shared" si="21"/>
        <v>0.94291663564276695</v>
      </c>
    </row>
    <row r="445" spans="1:10" x14ac:dyDescent="0.25">
      <c r="A445">
        <v>444</v>
      </c>
      <c r="B445">
        <v>2.06602</v>
      </c>
      <c r="C445">
        <v>1.2839700000000001</v>
      </c>
      <c r="D445">
        <v>3.34999</v>
      </c>
      <c r="E445">
        <v>2.4799798595798599</v>
      </c>
      <c r="F445">
        <v>0.76551828229210905</v>
      </c>
      <c r="G445">
        <v>3.2454981418719702</v>
      </c>
      <c r="H445">
        <f t="shared" si="19"/>
        <v>1.2003658529829624</v>
      </c>
      <c r="I445">
        <f t="shared" si="20"/>
        <v>0.59621196935450904</v>
      </c>
      <c r="J445">
        <f t="shared" si="21"/>
        <v>0.96880830744926705</v>
      </c>
    </row>
    <row r="446" spans="1:10" x14ac:dyDescent="0.25">
      <c r="A446">
        <v>445</v>
      </c>
      <c r="B446">
        <v>2.07416</v>
      </c>
      <c r="C446">
        <v>1.51162</v>
      </c>
      <c r="D446">
        <v>3.58577999999999</v>
      </c>
      <c r="E446">
        <v>2.4833357671626599</v>
      </c>
      <c r="F446">
        <v>0.877323209328709</v>
      </c>
      <c r="G446">
        <v>3.3606589764913699</v>
      </c>
      <c r="H446">
        <f t="shared" si="19"/>
        <v>1.1972730007148242</v>
      </c>
      <c r="I446">
        <f t="shared" si="20"/>
        <v>0.58038608203695974</v>
      </c>
      <c r="J446">
        <f t="shared" si="21"/>
        <v>0.93721839501904169</v>
      </c>
    </row>
    <row r="447" spans="1:10" x14ac:dyDescent="0.25">
      <c r="A447">
        <v>446</v>
      </c>
      <c r="B447">
        <v>2.0670000000000002</v>
      </c>
      <c r="C447">
        <v>1.2869900000000001</v>
      </c>
      <c r="D447">
        <v>3.35399</v>
      </c>
      <c r="E447">
        <v>2.48136072629354</v>
      </c>
      <c r="F447">
        <v>0.80005977227815595</v>
      </c>
      <c r="G447">
        <v>3.2814204985716899</v>
      </c>
      <c r="H447">
        <f t="shared" si="19"/>
        <v>1.2004647925948426</v>
      </c>
      <c r="I447">
        <f t="shared" si="20"/>
        <v>0.62165189494724582</v>
      </c>
      <c r="J447">
        <f t="shared" si="21"/>
        <v>0.97836323261896718</v>
      </c>
    </row>
    <row r="448" spans="1:10" x14ac:dyDescent="0.25">
      <c r="A448">
        <v>447</v>
      </c>
      <c r="B448">
        <v>2.07986</v>
      </c>
      <c r="C448">
        <v>1.5251300000000001</v>
      </c>
      <c r="D448">
        <v>3.6049899999999999</v>
      </c>
      <c r="E448">
        <v>2.49008912380897</v>
      </c>
      <c r="F448">
        <v>0.93001759054242195</v>
      </c>
      <c r="G448">
        <v>3.4201067143513901</v>
      </c>
      <c r="H448">
        <f t="shared" si="19"/>
        <v>1.1972388159823113</v>
      </c>
      <c r="I448">
        <f t="shared" si="20"/>
        <v>0.60979561777843327</v>
      </c>
      <c r="J448">
        <f t="shared" si="21"/>
        <v>0.94871461900071574</v>
      </c>
    </row>
    <row r="449" spans="1:10" x14ac:dyDescent="0.25">
      <c r="A449">
        <v>448</v>
      </c>
      <c r="B449">
        <v>2.0815199999999998</v>
      </c>
      <c r="C449">
        <v>1.2940799999999999</v>
      </c>
      <c r="D449">
        <v>3.3755999999999902</v>
      </c>
      <c r="E449">
        <v>2.4988046547108498</v>
      </c>
      <c r="F449">
        <v>0.77538650347329297</v>
      </c>
      <c r="G449">
        <v>3.2741911581841499</v>
      </c>
      <c r="H449">
        <f t="shared" si="19"/>
        <v>1.200471124327823</v>
      </c>
      <c r="I449">
        <f t="shared" si="20"/>
        <v>0.59917972882147397</v>
      </c>
      <c r="J449">
        <f t="shared" si="21"/>
        <v>0.96995827650911226</v>
      </c>
    </row>
    <row r="450" spans="1:10" x14ac:dyDescent="0.25">
      <c r="A450">
        <v>449</v>
      </c>
      <c r="B450">
        <v>2.0851799999999998</v>
      </c>
      <c r="C450">
        <v>1.5247200000000001</v>
      </c>
      <c r="D450">
        <v>3.6098999999999899</v>
      </c>
      <c r="E450">
        <v>2.4963937095667501</v>
      </c>
      <c r="F450">
        <v>0.89732985470353399</v>
      </c>
      <c r="G450">
        <v>3.3937235642702901</v>
      </c>
      <c r="H450">
        <f t="shared" si="19"/>
        <v>1.1972077756197308</v>
      </c>
      <c r="I450">
        <f t="shared" si="20"/>
        <v>0.58852107580639978</v>
      </c>
      <c r="J450">
        <f t="shared" si="21"/>
        <v>0.94011567197714607</v>
      </c>
    </row>
    <row r="451" spans="1:10" x14ac:dyDescent="0.25">
      <c r="A451">
        <v>450</v>
      </c>
      <c r="B451">
        <v>2.07796</v>
      </c>
      <c r="C451">
        <v>1.30402</v>
      </c>
      <c r="D451">
        <v>3.38198</v>
      </c>
      <c r="E451">
        <v>2.49447142961685</v>
      </c>
      <c r="F451">
        <v>0.81497762605444801</v>
      </c>
      <c r="G451">
        <v>3.3094490556712999</v>
      </c>
      <c r="H451">
        <f t="shared" ref="H451:H514" si="22">E451/B451</f>
        <v>1.2004424674280785</v>
      </c>
      <c r="I451">
        <f t="shared" ref="I451:I514" si="23">F451/C451</f>
        <v>0.62497325658689895</v>
      </c>
      <c r="J451">
        <f t="shared" ref="J451:J514" si="24">G451/D451</f>
        <v>0.97855370394600205</v>
      </c>
    </row>
    <row r="452" spans="1:10" x14ac:dyDescent="0.25">
      <c r="A452">
        <v>451</v>
      </c>
      <c r="B452">
        <v>2.0798199999999998</v>
      </c>
      <c r="C452">
        <v>1.5114799999999999</v>
      </c>
      <c r="D452">
        <v>3.5912999999999902</v>
      </c>
      <c r="E452">
        <v>2.4913389589621202</v>
      </c>
      <c r="F452">
        <v>0.89176886235789699</v>
      </c>
      <c r="G452">
        <v>3.3831078213200199</v>
      </c>
      <c r="H452">
        <f t="shared" si="22"/>
        <v>1.1978627760874117</v>
      </c>
      <c r="I452">
        <f t="shared" si="23"/>
        <v>0.58999713020211786</v>
      </c>
      <c r="J452">
        <f t="shared" si="24"/>
        <v>0.94202874204884834</v>
      </c>
    </row>
    <row r="453" spans="1:10" x14ac:dyDescent="0.25">
      <c r="A453">
        <v>452</v>
      </c>
      <c r="B453">
        <v>2.0817999999999999</v>
      </c>
      <c r="C453">
        <v>1.2877099999999999</v>
      </c>
      <c r="D453">
        <v>3.36951</v>
      </c>
      <c r="E453">
        <v>2.5005575428858</v>
      </c>
      <c r="F453">
        <v>0.76905794492074497</v>
      </c>
      <c r="G453">
        <v>3.2696154878065502</v>
      </c>
      <c r="H453">
        <f t="shared" si="22"/>
        <v>1.2011516682129888</v>
      </c>
      <c r="I453">
        <f t="shared" si="23"/>
        <v>0.59722914702902441</v>
      </c>
      <c r="J453">
        <f t="shared" si="24"/>
        <v>0.97035340088219069</v>
      </c>
    </row>
    <row r="454" spans="1:10" x14ac:dyDescent="0.25">
      <c r="A454">
        <v>453</v>
      </c>
      <c r="B454">
        <v>2.0855600000000001</v>
      </c>
      <c r="C454">
        <v>1.5106200000000001</v>
      </c>
      <c r="D454">
        <v>3.5961799999999999</v>
      </c>
      <c r="E454">
        <v>2.4982952065842401</v>
      </c>
      <c r="F454">
        <v>0.86716719653779795</v>
      </c>
      <c r="G454">
        <v>3.3654624031220401</v>
      </c>
      <c r="H454">
        <f t="shared" si="22"/>
        <v>1.1979013821631792</v>
      </c>
      <c r="I454">
        <f t="shared" si="23"/>
        <v>0.57404721011094639</v>
      </c>
      <c r="J454">
        <f t="shared" si="24"/>
        <v>0.93584370168402031</v>
      </c>
    </row>
    <row r="455" spans="1:10" x14ac:dyDescent="0.25">
      <c r="A455">
        <v>454</v>
      </c>
      <c r="B455">
        <v>2.0737999999999999</v>
      </c>
      <c r="C455">
        <v>1.2990299999999999</v>
      </c>
      <c r="D455">
        <v>3.3728299999999898</v>
      </c>
      <c r="E455">
        <v>2.4908373511940098</v>
      </c>
      <c r="F455">
        <v>0.82035493438846996</v>
      </c>
      <c r="G455">
        <v>3.31119228558248</v>
      </c>
      <c r="H455">
        <f t="shared" si="22"/>
        <v>1.2010981537245684</v>
      </c>
      <c r="I455">
        <f t="shared" si="23"/>
        <v>0.63151346342152992</v>
      </c>
      <c r="J455">
        <f t="shared" si="24"/>
        <v>0.98172522350147795</v>
      </c>
    </row>
    <row r="456" spans="1:10" x14ac:dyDescent="0.25">
      <c r="A456">
        <v>455</v>
      </c>
      <c r="B456">
        <v>2.09084</v>
      </c>
      <c r="C456">
        <v>1.5111399999999999</v>
      </c>
      <c r="D456">
        <v>3.6019800000000002</v>
      </c>
      <c r="E456">
        <v>2.5050137094221299</v>
      </c>
      <c r="F456">
        <v>0.87462966761254901</v>
      </c>
      <c r="G456">
        <v>3.3796433770346801</v>
      </c>
      <c r="H456">
        <f t="shared" si="22"/>
        <v>1.1980896239894634</v>
      </c>
      <c r="I456">
        <f t="shared" si="23"/>
        <v>0.57878797967928119</v>
      </c>
      <c r="J456">
        <f t="shared" si="24"/>
        <v>0.93827377637707032</v>
      </c>
    </row>
    <row r="457" spans="1:10" x14ac:dyDescent="0.25">
      <c r="A457">
        <v>456</v>
      </c>
      <c r="B457">
        <v>2.0933799999999998</v>
      </c>
      <c r="C457">
        <v>1.31108</v>
      </c>
      <c r="D457">
        <v>3.4044599999999998</v>
      </c>
      <c r="E457">
        <v>2.51449071329486</v>
      </c>
      <c r="F457">
        <v>0.79511918618621702</v>
      </c>
      <c r="G457">
        <v>3.3096098994810799</v>
      </c>
      <c r="H457">
        <f t="shared" si="22"/>
        <v>1.2011630536715074</v>
      </c>
      <c r="I457">
        <f t="shared" si="23"/>
        <v>0.60646122752708986</v>
      </c>
      <c r="J457">
        <f t="shared" si="24"/>
        <v>0.97213945808764979</v>
      </c>
    </row>
    <row r="458" spans="1:10" x14ac:dyDescent="0.25">
      <c r="A458">
        <v>457</v>
      </c>
      <c r="B458">
        <v>2.0958399999999999</v>
      </c>
      <c r="C458">
        <v>1.5069900000000001</v>
      </c>
      <c r="D458">
        <v>3.60283</v>
      </c>
      <c r="E458">
        <v>2.5108951448453101</v>
      </c>
      <c r="F458">
        <v>0.83899058299123197</v>
      </c>
      <c r="G458">
        <v>3.3498857278365501</v>
      </c>
      <c r="H458">
        <f t="shared" si="22"/>
        <v>1.1980376101445291</v>
      </c>
      <c r="I458">
        <f t="shared" si="23"/>
        <v>0.55673268103387008</v>
      </c>
      <c r="J458">
        <f t="shared" si="24"/>
        <v>0.92979289276389676</v>
      </c>
    </row>
    <row r="459" spans="1:10" x14ac:dyDescent="0.25">
      <c r="A459">
        <v>458</v>
      </c>
      <c r="B459">
        <v>2.08988</v>
      </c>
      <c r="C459">
        <v>1.3207800000000001</v>
      </c>
      <c r="D459">
        <v>3.41066</v>
      </c>
      <c r="E459">
        <v>2.50994912061631</v>
      </c>
      <c r="F459">
        <v>0.82354068824060001</v>
      </c>
      <c r="G459">
        <v>3.33348980885691</v>
      </c>
      <c r="H459">
        <f t="shared" si="22"/>
        <v>1.2010015506231506</v>
      </c>
      <c r="I459">
        <f t="shared" si="23"/>
        <v>0.6235260135984797</v>
      </c>
      <c r="J459">
        <f t="shared" si="24"/>
        <v>0.97737382467232448</v>
      </c>
    </row>
    <row r="460" spans="1:10" x14ac:dyDescent="0.25">
      <c r="A460">
        <v>459</v>
      </c>
      <c r="B460">
        <v>2.1013799999999998</v>
      </c>
      <c r="C460">
        <v>1.51383</v>
      </c>
      <c r="D460">
        <v>3.6152099999999998</v>
      </c>
      <c r="E460">
        <v>2.5175589429911298</v>
      </c>
      <c r="F460">
        <v>0.85273021749373501</v>
      </c>
      <c r="G460">
        <v>3.3702891604848699</v>
      </c>
      <c r="H460">
        <f t="shared" si="22"/>
        <v>1.1980503017022766</v>
      </c>
      <c r="I460">
        <f t="shared" si="23"/>
        <v>0.56329324791669799</v>
      </c>
      <c r="J460">
        <f t="shared" si="24"/>
        <v>0.93225266595436229</v>
      </c>
    </row>
    <row r="461" spans="1:10" x14ac:dyDescent="0.25">
      <c r="A461">
        <v>460</v>
      </c>
      <c r="B461">
        <v>2.10486</v>
      </c>
      <c r="C461">
        <v>1.34073</v>
      </c>
      <c r="D461">
        <v>3.4455900000000002</v>
      </c>
      <c r="E461">
        <v>2.5280515584794299</v>
      </c>
      <c r="F461">
        <v>0.80770617918972998</v>
      </c>
      <c r="G461">
        <v>3.3357577376691601</v>
      </c>
      <c r="H461">
        <f t="shared" si="22"/>
        <v>1.201054492212988</v>
      </c>
      <c r="I461">
        <f t="shared" si="23"/>
        <v>0.60243761174116339</v>
      </c>
      <c r="J461">
        <f t="shared" si="24"/>
        <v>0.96812381556399918</v>
      </c>
    </row>
    <row r="462" spans="1:10" x14ac:dyDescent="0.25">
      <c r="A462">
        <v>461</v>
      </c>
      <c r="B462">
        <v>2.1081799999999999</v>
      </c>
      <c r="C462">
        <v>1.51613</v>
      </c>
      <c r="D462">
        <v>3.6243099999999999</v>
      </c>
      <c r="E462">
        <v>2.5231144621313302</v>
      </c>
      <c r="F462">
        <v>0.85433214155284998</v>
      </c>
      <c r="G462">
        <v>3.3774466036841799</v>
      </c>
      <c r="H462">
        <f t="shared" si="22"/>
        <v>1.196821173776115</v>
      </c>
      <c r="I462">
        <f t="shared" si="23"/>
        <v>0.56349530815487459</v>
      </c>
      <c r="J462">
        <f t="shared" si="24"/>
        <v>0.93188678774281997</v>
      </c>
    </row>
    <row r="463" spans="1:10" x14ac:dyDescent="0.25">
      <c r="A463">
        <v>462</v>
      </c>
      <c r="B463">
        <v>2.0896599999999999</v>
      </c>
      <c r="C463">
        <v>1.3227500000000001</v>
      </c>
      <c r="D463">
        <v>3.4124099999999999</v>
      </c>
      <c r="E463">
        <v>2.5044083823555199</v>
      </c>
      <c r="F463">
        <v>0.81315419088478902</v>
      </c>
      <c r="G463">
        <v>3.31756257324031</v>
      </c>
      <c r="H463">
        <f t="shared" si="22"/>
        <v>1.1984764901254368</v>
      </c>
      <c r="I463">
        <f t="shared" si="23"/>
        <v>0.61474518305408354</v>
      </c>
      <c r="J463">
        <f t="shared" si="24"/>
        <v>0.97220514921721313</v>
      </c>
    </row>
    <row r="464" spans="1:10" x14ac:dyDescent="0.25">
      <c r="A464">
        <v>463</v>
      </c>
      <c r="B464">
        <v>2.0963400000000001</v>
      </c>
      <c r="C464">
        <v>1.51078</v>
      </c>
      <c r="D464">
        <v>3.6071200000000001</v>
      </c>
      <c r="E464">
        <v>2.50542134026038</v>
      </c>
      <c r="F464">
        <v>0.86780084642859701</v>
      </c>
      <c r="G464">
        <v>3.37322218668898</v>
      </c>
      <c r="H464">
        <f t="shared" si="22"/>
        <v>1.195140740652938</v>
      </c>
      <c r="I464">
        <f t="shared" si="23"/>
        <v>0.57440583435615844</v>
      </c>
      <c r="J464">
        <f t="shared" si="24"/>
        <v>0.93515663096569557</v>
      </c>
    </row>
    <row r="465" spans="1:10" x14ac:dyDescent="0.25">
      <c r="A465">
        <v>464</v>
      </c>
      <c r="B465">
        <v>2.0794999999999999</v>
      </c>
      <c r="C465">
        <v>1.3163</v>
      </c>
      <c r="D465">
        <v>3.3957999999999999</v>
      </c>
      <c r="E465">
        <v>2.4919788343933802</v>
      </c>
      <c r="F465">
        <v>0.82633576249700402</v>
      </c>
      <c r="G465">
        <v>3.3183145968903802</v>
      </c>
      <c r="H465">
        <f t="shared" si="22"/>
        <v>1.1983548133654149</v>
      </c>
      <c r="I465">
        <f t="shared" si="23"/>
        <v>0.62777160411532629</v>
      </c>
      <c r="J465">
        <f t="shared" si="24"/>
        <v>0.97718198860073624</v>
      </c>
    </row>
    <row r="466" spans="1:10" x14ac:dyDescent="0.25">
      <c r="A466">
        <v>465</v>
      </c>
      <c r="B466">
        <v>2.0809199999999999</v>
      </c>
      <c r="C466">
        <v>1.51136</v>
      </c>
      <c r="D466">
        <v>3.5922799999999899</v>
      </c>
      <c r="E466">
        <v>2.4862807271555001</v>
      </c>
      <c r="F466">
        <v>0.86081995658335997</v>
      </c>
      <c r="G466">
        <v>3.3471006837388599</v>
      </c>
      <c r="H466">
        <f t="shared" si="22"/>
        <v>1.1947988039691579</v>
      </c>
      <c r="I466">
        <f t="shared" si="23"/>
        <v>0.56956645444060972</v>
      </c>
      <c r="J466">
        <f t="shared" si="24"/>
        <v>0.9317482723336904</v>
      </c>
    </row>
    <row r="467" spans="1:10" x14ac:dyDescent="0.25">
      <c r="A467">
        <v>466</v>
      </c>
      <c r="B467">
        <v>2.0598800000000002</v>
      </c>
      <c r="C467">
        <v>1.29894</v>
      </c>
      <c r="D467">
        <v>3.3588200000000001</v>
      </c>
      <c r="E467">
        <v>2.4678696875680202</v>
      </c>
      <c r="F467">
        <v>0.80473172315080899</v>
      </c>
      <c r="G467">
        <v>3.2726014107188299</v>
      </c>
      <c r="H467">
        <f t="shared" si="22"/>
        <v>1.198064784146659</v>
      </c>
      <c r="I467">
        <f t="shared" si="23"/>
        <v>0.61952955729349235</v>
      </c>
      <c r="J467">
        <f t="shared" si="24"/>
        <v>0.9743306907541428</v>
      </c>
    </row>
    <row r="468" spans="1:10" x14ac:dyDescent="0.25">
      <c r="A468">
        <v>467</v>
      </c>
      <c r="B468">
        <v>2.06304</v>
      </c>
      <c r="C468">
        <v>1.5217499999999999</v>
      </c>
      <c r="D468">
        <v>3.5847899999999999</v>
      </c>
      <c r="E468">
        <v>2.4657873164860802</v>
      </c>
      <c r="F468">
        <v>0.88803644149927596</v>
      </c>
      <c r="G468">
        <v>3.35382375798536</v>
      </c>
      <c r="H468">
        <f t="shared" si="22"/>
        <v>1.1952203139474176</v>
      </c>
      <c r="I468">
        <f t="shared" si="23"/>
        <v>0.58356263610926629</v>
      </c>
      <c r="J468">
        <f t="shared" si="24"/>
        <v>0.93557049589665231</v>
      </c>
    </row>
    <row r="469" spans="1:10" x14ac:dyDescent="0.25">
      <c r="A469">
        <v>468</v>
      </c>
      <c r="B469">
        <v>2.0546799999999998</v>
      </c>
      <c r="C469">
        <v>1.28783</v>
      </c>
      <c r="D469">
        <v>3.3425099999999999</v>
      </c>
      <c r="E469">
        <v>2.4617952753587602</v>
      </c>
      <c r="F469">
        <v>0.77446120026121901</v>
      </c>
      <c r="G469">
        <v>3.2362564756199799</v>
      </c>
      <c r="H469">
        <f t="shared" si="22"/>
        <v>1.1981404770371835</v>
      </c>
      <c r="I469">
        <f t="shared" si="23"/>
        <v>0.6013691250096822</v>
      </c>
      <c r="J469">
        <f t="shared" si="24"/>
        <v>0.96821145654612251</v>
      </c>
    </row>
    <row r="470" spans="1:10" x14ac:dyDescent="0.25">
      <c r="A470">
        <v>469</v>
      </c>
      <c r="B470">
        <v>2.0474800000000002</v>
      </c>
      <c r="C470">
        <v>1.5180100000000001</v>
      </c>
      <c r="D470">
        <v>3.56549</v>
      </c>
      <c r="E470">
        <v>2.4459372344427801</v>
      </c>
      <c r="F470">
        <v>0.86910707510491803</v>
      </c>
      <c r="G470">
        <v>3.3150443095476998</v>
      </c>
      <c r="H470">
        <f t="shared" si="22"/>
        <v>1.1946086088473538</v>
      </c>
      <c r="I470">
        <f t="shared" si="23"/>
        <v>0.5725305334648112</v>
      </c>
      <c r="J470">
        <f t="shared" si="24"/>
        <v>0.92975840895576756</v>
      </c>
    </row>
    <row r="471" spans="1:10" x14ac:dyDescent="0.25">
      <c r="A471">
        <v>470</v>
      </c>
      <c r="B471">
        <v>2.0261399999999998</v>
      </c>
      <c r="C471">
        <v>1.2684</v>
      </c>
      <c r="D471">
        <v>3.2945399999999898</v>
      </c>
      <c r="E471">
        <v>2.4267800297801001</v>
      </c>
      <c r="F471">
        <v>0.76279541169127196</v>
      </c>
      <c r="G471">
        <v>3.1895754414713702</v>
      </c>
      <c r="H471">
        <f t="shared" si="22"/>
        <v>1.1977356104613206</v>
      </c>
      <c r="I471">
        <f t="shared" si="23"/>
        <v>0.6013839574986376</v>
      </c>
      <c r="J471">
        <f t="shared" si="24"/>
        <v>0.96813984394524877</v>
      </c>
    </row>
    <row r="472" spans="1:10" x14ac:dyDescent="0.25">
      <c r="A472">
        <v>471</v>
      </c>
      <c r="B472">
        <v>2.0163000000000002</v>
      </c>
      <c r="C472">
        <v>1.5127200000000001</v>
      </c>
      <c r="D472">
        <v>3.52902</v>
      </c>
      <c r="E472">
        <v>2.4086114306231501</v>
      </c>
      <c r="F472">
        <v>0.87309887298042599</v>
      </c>
      <c r="G472">
        <v>3.2817103036035702</v>
      </c>
      <c r="H472">
        <f t="shared" si="22"/>
        <v>1.1945699700556216</v>
      </c>
      <c r="I472">
        <f t="shared" si="23"/>
        <v>0.57717150099187287</v>
      </c>
      <c r="J472">
        <f t="shared" si="24"/>
        <v>0.92992114060095155</v>
      </c>
    </row>
    <row r="473" spans="1:10" x14ac:dyDescent="0.25">
      <c r="A473">
        <v>472</v>
      </c>
      <c r="B473">
        <v>2.0063200000000001</v>
      </c>
      <c r="C473">
        <v>1.2388600000000001</v>
      </c>
      <c r="D473">
        <v>3.24518</v>
      </c>
      <c r="E473">
        <v>2.4045591318867201</v>
      </c>
      <c r="F473">
        <v>0.74579675847467897</v>
      </c>
      <c r="G473">
        <v>3.1503558903614</v>
      </c>
      <c r="H473">
        <f t="shared" si="22"/>
        <v>1.1984923301799912</v>
      </c>
      <c r="I473">
        <f t="shared" si="23"/>
        <v>0.60200245263764984</v>
      </c>
      <c r="J473">
        <f t="shared" si="24"/>
        <v>0.97078001539557124</v>
      </c>
    </row>
    <row r="474" spans="1:10" x14ac:dyDescent="0.25">
      <c r="A474">
        <v>473</v>
      </c>
      <c r="B474">
        <v>2.0066799999999998</v>
      </c>
      <c r="C474">
        <v>1.4124000000000001</v>
      </c>
      <c r="D474">
        <v>3.4190800000000001</v>
      </c>
      <c r="E474">
        <v>2.3992638607940999</v>
      </c>
      <c r="F474">
        <v>0.81394007103848998</v>
      </c>
      <c r="G474">
        <v>3.2132039318325898</v>
      </c>
      <c r="H474">
        <f t="shared" si="22"/>
        <v>1.1956384978143502</v>
      </c>
      <c r="I474">
        <f t="shared" si="23"/>
        <v>0.57628155695163541</v>
      </c>
      <c r="J474">
        <f t="shared" si="24"/>
        <v>0.93978612136381412</v>
      </c>
    </row>
    <row r="475" spans="1:10" x14ac:dyDescent="0.25">
      <c r="A475">
        <v>474</v>
      </c>
      <c r="B475">
        <v>1.98566</v>
      </c>
      <c r="C475">
        <v>1.2375</v>
      </c>
      <c r="D475">
        <v>3.22316</v>
      </c>
      <c r="E475">
        <v>2.3813380086070999</v>
      </c>
      <c r="F475">
        <v>0.75438303857581102</v>
      </c>
      <c r="G475">
        <v>3.1357210471829098</v>
      </c>
      <c r="H475">
        <f t="shared" si="22"/>
        <v>1.1992677541004502</v>
      </c>
      <c r="I475">
        <f t="shared" si="23"/>
        <v>0.60960245541479674</v>
      </c>
      <c r="J475">
        <f t="shared" si="24"/>
        <v>0.97287166854357521</v>
      </c>
    </row>
    <row r="476" spans="1:10" x14ac:dyDescent="0.25">
      <c r="A476">
        <v>475</v>
      </c>
      <c r="B476">
        <v>1.99482</v>
      </c>
      <c r="C476">
        <v>1.4217</v>
      </c>
      <c r="D476">
        <v>3.4165199999999998</v>
      </c>
      <c r="E476">
        <v>2.38711883107967</v>
      </c>
      <c r="F476">
        <v>0.84543000222251197</v>
      </c>
      <c r="G476">
        <v>3.2325488333021801</v>
      </c>
      <c r="H476">
        <f t="shared" si="22"/>
        <v>1.1966587617327227</v>
      </c>
      <c r="I476">
        <f t="shared" si="23"/>
        <v>0.59466132251706549</v>
      </c>
      <c r="J476">
        <f t="shared" si="24"/>
        <v>0.94615246897491612</v>
      </c>
    </row>
    <row r="477" spans="1:10" x14ac:dyDescent="0.25">
      <c r="A477">
        <v>476</v>
      </c>
      <c r="B477">
        <v>1.9834400000000001</v>
      </c>
      <c r="C477">
        <v>1.22749</v>
      </c>
      <c r="D477">
        <v>3.2109299999999998</v>
      </c>
      <c r="E477">
        <v>2.38117240246343</v>
      </c>
      <c r="F477">
        <v>0.69884170173181204</v>
      </c>
      <c r="G477">
        <v>3.0800141041952398</v>
      </c>
      <c r="H477">
        <f t="shared" si="22"/>
        <v>1.200526561158104</v>
      </c>
      <c r="I477">
        <f t="shared" si="23"/>
        <v>0.56932578003227075</v>
      </c>
      <c r="J477">
        <f t="shared" si="24"/>
        <v>0.95922804427229491</v>
      </c>
    </row>
    <row r="478" spans="1:10" x14ac:dyDescent="0.25">
      <c r="A478">
        <v>477</v>
      </c>
      <c r="B478">
        <v>1.9829399999999999</v>
      </c>
      <c r="C478">
        <v>1.40859</v>
      </c>
      <c r="D478">
        <v>3.3915299999999999</v>
      </c>
      <c r="E478">
        <v>2.3752428760491102</v>
      </c>
      <c r="F478">
        <v>0.80492556814719496</v>
      </c>
      <c r="G478">
        <v>3.1801684441963101</v>
      </c>
      <c r="H478">
        <f t="shared" si="22"/>
        <v>1.1978390047349443</v>
      </c>
      <c r="I478">
        <f t="shared" si="23"/>
        <v>0.57144063790541955</v>
      </c>
      <c r="J478">
        <f t="shared" si="24"/>
        <v>0.93767958537778229</v>
      </c>
    </row>
    <row r="479" spans="1:10" x14ac:dyDescent="0.25">
      <c r="A479">
        <v>478</v>
      </c>
      <c r="B479">
        <v>1.9745600000000001</v>
      </c>
      <c r="C479">
        <v>1.2338</v>
      </c>
      <c r="D479">
        <v>3.2083599999999999</v>
      </c>
      <c r="E479">
        <v>2.3705276453406499</v>
      </c>
      <c r="F479">
        <v>0.74538267791235102</v>
      </c>
      <c r="G479">
        <v>3.1159103232529999</v>
      </c>
      <c r="H479">
        <f t="shared" si="22"/>
        <v>1.2005346230758496</v>
      </c>
      <c r="I479">
        <f t="shared" si="23"/>
        <v>0.6041357415402423</v>
      </c>
      <c r="J479">
        <f t="shared" si="24"/>
        <v>0.97118475584192543</v>
      </c>
    </row>
    <row r="480" spans="1:10" x14ac:dyDescent="0.25">
      <c r="A480">
        <v>479</v>
      </c>
      <c r="B480">
        <v>1.9823999999999999</v>
      </c>
      <c r="C480">
        <v>1.4125300000000001</v>
      </c>
      <c r="D480">
        <v>3.39493</v>
      </c>
      <c r="E480">
        <v>2.37467960397061</v>
      </c>
      <c r="F480">
        <v>0.82947628096463299</v>
      </c>
      <c r="G480">
        <v>3.2041558849352398</v>
      </c>
      <c r="H480">
        <f t="shared" si="22"/>
        <v>1.1978811561595086</v>
      </c>
      <c r="I480">
        <f t="shared" si="23"/>
        <v>0.58722737284491866</v>
      </c>
      <c r="J480">
        <f t="shared" si="24"/>
        <v>0.94380617124218757</v>
      </c>
    </row>
    <row r="481" spans="1:10" x14ac:dyDescent="0.25">
      <c r="A481">
        <v>480</v>
      </c>
      <c r="B481">
        <v>1.9832000000000001</v>
      </c>
      <c r="C481">
        <v>1.23403</v>
      </c>
      <c r="D481">
        <v>3.2172299999999998</v>
      </c>
      <c r="E481">
        <v>2.3807092871836999</v>
      </c>
      <c r="F481">
        <v>0.71651458842288196</v>
      </c>
      <c r="G481">
        <v>3.0972238756065802</v>
      </c>
      <c r="H481">
        <f t="shared" si="22"/>
        <v>1.2004383255262705</v>
      </c>
      <c r="I481">
        <f t="shared" si="23"/>
        <v>0.5806297970250982</v>
      </c>
      <c r="J481">
        <f t="shared" si="24"/>
        <v>0.96269892908078702</v>
      </c>
    </row>
    <row r="482" spans="1:10" x14ac:dyDescent="0.25">
      <c r="A482">
        <v>481</v>
      </c>
      <c r="B482">
        <v>1.9839800000000001</v>
      </c>
      <c r="C482">
        <v>1.4019299999999999</v>
      </c>
      <c r="D482">
        <v>3.38591</v>
      </c>
      <c r="E482">
        <v>2.37718400253803</v>
      </c>
      <c r="F482">
        <v>0.79140866781408203</v>
      </c>
      <c r="G482">
        <v>3.1685926703521101</v>
      </c>
      <c r="H482">
        <f t="shared" si="22"/>
        <v>1.1981894991572646</v>
      </c>
      <c r="I482">
        <f t="shared" si="23"/>
        <v>0.56451368314686334</v>
      </c>
      <c r="J482">
        <f t="shared" si="24"/>
        <v>0.93581715708690139</v>
      </c>
    </row>
    <row r="483" spans="1:10" x14ac:dyDescent="0.25">
      <c r="A483">
        <v>482</v>
      </c>
      <c r="B483">
        <v>1.9754799999999999</v>
      </c>
      <c r="C483">
        <v>1.2434000000000001</v>
      </c>
      <c r="D483">
        <v>3.21888</v>
      </c>
      <c r="E483">
        <v>2.37115849755549</v>
      </c>
      <c r="F483">
        <v>0.74339695880953205</v>
      </c>
      <c r="G483">
        <v>3.11455545636503</v>
      </c>
      <c r="H483">
        <f t="shared" si="22"/>
        <v>1.2002948638080315</v>
      </c>
      <c r="I483">
        <f t="shared" si="23"/>
        <v>0.59787434358173719</v>
      </c>
      <c r="J483">
        <f t="shared" si="24"/>
        <v>0.96758980029234698</v>
      </c>
    </row>
    <row r="484" spans="1:10" x14ac:dyDescent="0.25">
      <c r="A484">
        <v>483</v>
      </c>
      <c r="B484">
        <v>1.9844200000000001</v>
      </c>
      <c r="C484">
        <v>1.4026700000000001</v>
      </c>
      <c r="D484">
        <v>3.3870900000000002</v>
      </c>
      <c r="E484">
        <v>2.3776673304171401</v>
      </c>
      <c r="F484">
        <v>0.83055875076953001</v>
      </c>
      <c r="G484">
        <v>3.2082260811866701</v>
      </c>
      <c r="H484">
        <f t="shared" si="22"/>
        <v>1.1981673891702058</v>
      </c>
      <c r="I484">
        <f t="shared" si="23"/>
        <v>0.59212697980959883</v>
      </c>
      <c r="J484">
        <f t="shared" si="24"/>
        <v>0.94719245168763455</v>
      </c>
    </row>
    <row r="485" spans="1:10" x14ac:dyDescent="0.25">
      <c r="A485">
        <v>484</v>
      </c>
      <c r="B485">
        <v>1.9820199999999999</v>
      </c>
      <c r="C485">
        <v>1.2500899999999999</v>
      </c>
      <c r="D485">
        <v>3.2321099999999898</v>
      </c>
      <c r="E485">
        <v>2.37878628050944</v>
      </c>
      <c r="F485">
        <v>0.74643788016833301</v>
      </c>
      <c r="G485">
        <v>3.12522416067777</v>
      </c>
      <c r="H485">
        <f t="shared" si="22"/>
        <v>1.2001827834781891</v>
      </c>
      <c r="I485">
        <f t="shared" si="23"/>
        <v>0.59710731240817305</v>
      </c>
      <c r="J485">
        <f t="shared" si="24"/>
        <v>0.96693001187390892</v>
      </c>
    </row>
    <row r="486" spans="1:10" x14ac:dyDescent="0.25">
      <c r="A486">
        <v>485</v>
      </c>
      <c r="B486">
        <v>1.9848600000000001</v>
      </c>
      <c r="C486">
        <v>1.3897900000000001</v>
      </c>
      <c r="D486">
        <v>3.3746499999999999</v>
      </c>
      <c r="E486">
        <v>2.37864535786114</v>
      </c>
      <c r="F486">
        <v>0.79111562927184997</v>
      </c>
      <c r="G486">
        <v>3.1697609871329901</v>
      </c>
      <c r="H486">
        <f t="shared" si="22"/>
        <v>1.198394525488518</v>
      </c>
      <c r="I486">
        <f t="shared" si="23"/>
        <v>0.56923393409928835</v>
      </c>
      <c r="J486">
        <f t="shared" si="24"/>
        <v>0.93928584805327675</v>
      </c>
    </row>
    <row r="487" spans="1:10" x14ac:dyDescent="0.25">
      <c r="A487">
        <v>486</v>
      </c>
      <c r="B487">
        <v>1.97984</v>
      </c>
      <c r="C487">
        <v>1.25756</v>
      </c>
      <c r="D487">
        <v>3.2374000000000001</v>
      </c>
      <c r="E487">
        <v>2.3757851266977901</v>
      </c>
      <c r="F487">
        <v>0.76382862289646203</v>
      </c>
      <c r="G487">
        <v>3.13961374959425</v>
      </c>
      <c r="H487">
        <f t="shared" si="22"/>
        <v>1.1999884468935824</v>
      </c>
      <c r="I487">
        <f t="shared" si="23"/>
        <v>0.60738940718252965</v>
      </c>
      <c r="J487">
        <f t="shared" si="24"/>
        <v>0.96979481979188542</v>
      </c>
    </row>
    <row r="488" spans="1:10" x14ac:dyDescent="0.25">
      <c r="A488">
        <v>487</v>
      </c>
      <c r="B488">
        <v>1.9851000000000001</v>
      </c>
      <c r="C488">
        <v>1.3915299999999999</v>
      </c>
      <c r="D488">
        <v>3.37663</v>
      </c>
      <c r="E488">
        <v>2.37888248763934</v>
      </c>
      <c r="F488">
        <v>0.80492520699520598</v>
      </c>
      <c r="G488">
        <v>3.1838076946345399</v>
      </c>
      <c r="H488">
        <f t="shared" si="22"/>
        <v>1.1983690935667421</v>
      </c>
      <c r="I488">
        <f t="shared" si="23"/>
        <v>0.57844617578866864</v>
      </c>
      <c r="J488">
        <f t="shared" si="24"/>
        <v>0.9428950446553338</v>
      </c>
    </row>
    <row r="489" spans="1:10" x14ac:dyDescent="0.25">
      <c r="A489">
        <v>488</v>
      </c>
      <c r="B489">
        <v>1.9812399999999999</v>
      </c>
      <c r="C489">
        <v>1.2677</v>
      </c>
      <c r="D489">
        <v>3.2489400000000002</v>
      </c>
      <c r="E489">
        <v>2.37690526912706</v>
      </c>
      <c r="F489">
        <v>0.77424723895913805</v>
      </c>
      <c r="G489">
        <v>3.1511525080862</v>
      </c>
      <c r="H489">
        <f t="shared" si="22"/>
        <v>1.199705875677384</v>
      </c>
      <c r="I489">
        <f t="shared" si="23"/>
        <v>0.6107495771547985</v>
      </c>
      <c r="J489">
        <f t="shared" si="24"/>
        <v>0.96990172428121169</v>
      </c>
    </row>
    <row r="490" spans="1:10" x14ac:dyDescent="0.25">
      <c r="A490">
        <v>489</v>
      </c>
      <c r="B490">
        <v>1.9859800000000001</v>
      </c>
      <c r="C490">
        <v>1.3895999999999999</v>
      </c>
      <c r="D490">
        <v>3.3755799999999998</v>
      </c>
      <c r="E490">
        <v>2.3797893363775899</v>
      </c>
      <c r="F490">
        <v>0.78542587495799099</v>
      </c>
      <c r="G490">
        <v>3.1652152113355898</v>
      </c>
      <c r="H490">
        <f t="shared" si="22"/>
        <v>1.1982947141348805</v>
      </c>
      <c r="I490">
        <f t="shared" si="23"/>
        <v>0.56521723874351681</v>
      </c>
      <c r="J490">
        <f t="shared" si="24"/>
        <v>0.93768040198590763</v>
      </c>
    </row>
    <row r="491" spans="1:10" x14ac:dyDescent="0.25">
      <c r="A491">
        <v>490</v>
      </c>
      <c r="B491">
        <v>1.9847600000000001</v>
      </c>
      <c r="C491">
        <v>1.2857400000000001</v>
      </c>
      <c r="D491">
        <v>3.2705000000000002</v>
      </c>
      <c r="E491">
        <v>2.38174776239737</v>
      </c>
      <c r="F491">
        <v>0.79408423628074798</v>
      </c>
      <c r="G491">
        <v>3.1758319986781198</v>
      </c>
      <c r="H491">
        <f t="shared" si="22"/>
        <v>1.2000180184996523</v>
      </c>
      <c r="I491">
        <f t="shared" si="23"/>
        <v>0.61760872048839421</v>
      </c>
      <c r="J491">
        <f t="shared" si="24"/>
        <v>0.97105396687910706</v>
      </c>
    </row>
    <row r="492" spans="1:10" x14ac:dyDescent="0.25">
      <c r="A492">
        <v>491</v>
      </c>
      <c r="B492">
        <v>1.97048</v>
      </c>
      <c r="C492">
        <v>1.3767499999999999</v>
      </c>
      <c r="D492">
        <v>3.3472299999999899</v>
      </c>
      <c r="E492">
        <v>2.3628811096514402</v>
      </c>
      <c r="F492">
        <v>0.76633809862139701</v>
      </c>
      <c r="G492">
        <v>3.1292192082728398</v>
      </c>
      <c r="H492">
        <f t="shared" si="22"/>
        <v>1.1991398591467257</v>
      </c>
      <c r="I492">
        <f t="shared" si="23"/>
        <v>0.55662836289914441</v>
      </c>
      <c r="J492">
        <f t="shared" si="24"/>
        <v>0.9348682965535231</v>
      </c>
    </row>
    <row r="493" spans="1:10" x14ac:dyDescent="0.25">
      <c r="A493">
        <v>492</v>
      </c>
      <c r="B493">
        <v>1.9668399999999999</v>
      </c>
      <c r="C493">
        <v>1.2364999999999999</v>
      </c>
      <c r="D493">
        <v>3.2033399999999999</v>
      </c>
      <c r="E493">
        <v>2.3613746323906502</v>
      </c>
      <c r="F493">
        <v>0.75397665192099195</v>
      </c>
      <c r="G493">
        <v>3.1153512843116502</v>
      </c>
      <c r="H493">
        <f t="shared" si="22"/>
        <v>1.2005931506328171</v>
      </c>
      <c r="I493">
        <f t="shared" si="23"/>
        <v>0.60976680300929398</v>
      </c>
      <c r="J493">
        <f t="shared" si="24"/>
        <v>0.97253219586795359</v>
      </c>
    </row>
    <row r="494" spans="1:10" x14ac:dyDescent="0.25">
      <c r="A494">
        <v>493</v>
      </c>
      <c r="B494">
        <v>1.9706399999999999</v>
      </c>
      <c r="C494">
        <v>1.3714299999999999</v>
      </c>
      <c r="D494">
        <v>3.3420699999999899</v>
      </c>
      <c r="E494">
        <v>2.3627166932363899</v>
      </c>
      <c r="F494">
        <v>0.75468710171297404</v>
      </c>
      <c r="G494">
        <v>3.1174037949493698</v>
      </c>
      <c r="H494">
        <f t="shared" si="22"/>
        <v>1.1989590657027107</v>
      </c>
      <c r="I494">
        <f t="shared" si="23"/>
        <v>0.55029210511143412</v>
      </c>
      <c r="J494">
        <f t="shared" si="24"/>
        <v>0.93277633171937724</v>
      </c>
    </row>
    <row r="495" spans="1:10" x14ac:dyDescent="0.25">
      <c r="A495">
        <v>494</v>
      </c>
      <c r="B495">
        <v>1.9712000000000001</v>
      </c>
      <c r="C495">
        <v>1.23082</v>
      </c>
      <c r="D495">
        <v>3.2020200000000001</v>
      </c>
      <c r="E495">
        <v>2.3668912971112199</v>
      </c>
      <c r="F495">
        <v>0.71581085105341002</v>
      </c>
      <c r="G495">
        <v>3.0827021481646399</v>
      </c>
      <c r="H495">
        <f t="shared" si="22"/>
        <v>1.2007362505637276</v>
      </c>
      <c r="I495">
        <f t="shared" si="23"/>
        <v>0.58157232662242242</v>
      </c>
      <c r="J495">
        <f t="shared" si="24"/>
        <v>0.96273669376351179</v>
      </c>
    </row>
    <row r="496" spans="1:10" x14ac:dyDescent="0.25">
      <c r="A496">
        <v>495</v>
      </c>
      <c r="B496">
        <v>1.9704999999999999</v>
      </c>
      <c r="C496">
        <v>1.37666</v>
      </c>
      <c r="D496">
        <v>3.3471599999999899</v>
      </c>
      <c r="E496">
        <v>2.3625834280410198</v>
      </c>
      <c r="F496">
        <v>0.77085580042457802</v>
      </c>
      <c r="G496">
        <v>3.1334392284655999</v>
      </c>
      <c r="H496">
        <f t="shared" si="22"/>
        <v>1.1989766191530169</v>
      </c>
      <c r="I496">
        <f t="shared" si="23"/>
        <v>0.55994639230062471</v>
      </c>
      <c r="J496">
        <f t="shared" si="24"/>
        <v>0.93614862404713528</v>
      </c>
    </row>
    <row r="497" spans="1:10" x14ac:dyDescent="0.25">
      <c r="A497">
        <v>496</v>
      </c>
      <c r="B497">
        <v>1.9660599999999999</v>
      </c>
      <c r="C497">
        <v>1.2150099999999999</v>
      </c>
      <c r="D497">
        <v>3.1810700000000001</v>
      </c>
      <c r="E497">
        <v>2.3614566787389699</v>
      </c>
      <c r="F497">
        <v>0.702087316679749</v>
      </c>
      <c r="G497">
        <v>3.06354399541872</v>
      </c>
      <c r="H497">
        <f t="shared" si="22"/>
        <v>1.2011111963719163</v>
      </c>
      <c r="I497">
        <f t="shared" si="23"/>
        <v>0.5778448874328187</v>
      </c>
      <c r="J497">
        <f t="shared" si="24"/>
        <v>0.96305456824864588</v>
      </c>
    </row>
    <row r="498" spans="1:10" x14ac:dyDescent="0.25">
      <c r="A498">
        <v>497</v>
      </c>
      <c r="B498">
        <v>1.9706399999999999</v>
      </c>
      <c r="C498">
        <v>1.37602</v>
      </c>
      <c r="D498">
        <v>3.34666</v>
      </c>
      <c r="E498">
        <v>2.36264266795907</v>
      </c>
      <c r="F498">
        <v>0.74731849533475203</v>
      </c>
      <c r="G498">
        <v>3.10996116329382</v>
      </c>
      <c r="H498">
        <f t="shared" si="22"/>
        <v>1.1989215016233661</v>
      </c>
      <c r="I498">
        <f t="shared" si="23"/>
        <v>0.5431014776927312</v>
      </c>
      <c r="J498">
        <f t="shared" si="24"/>
        <v>0.92927311507407984</v>
      </c>
    </row>
    <row r="499" spans="1:10" x14ac:dyDescent="0.25">
      <c r="A499">
        <v>498</v>
      </c>
      <c r="B499">
        <v>1.9742999999999999</v>
      </c>
      <c r="C499">
        <v>1.2156800000000001</v>
      </c>
      <c r="D499">
        <v>3.1899799999999998</v>
      </c>
      <c r="E499">
        <v>2.3719205595795301</v>
      </c>
      <c r="F499">
        <v>0.72028411928936098</v>
      </c>
      <c r="G499">
        <v>3.0922046788688902</v>
      </c>
      <c r="H499">
        <f t="shared" si="22"/>
        <v>1.2013982472671478</v>
      </c>
      <c r="I499">
        <f t="shared" si="23"/>
        <v>0.59249483358232502</v>
      </c>
      <c r="J499">
        <f t="shared" si="24"/>
        <v>0.96934923694471131</v>
      </c>
    </row>
    <row r="500" spans="1:10" x14ac:dyDescent="0.25">
      <c r="A500">
        <v>499</v>
      </c>
      <c r="B500">
        <v>1.97428</v>
      </c>
      <c r="C500">
        <v>1.43814</v>
      </c>
      <c r="D500">
        <v>3.41242</v>
      </c>
      <c r="E500">
        <v>2.3647077294194498</v>
      </c>
      <c r="F500">
        <v>0.80676983597296403</v>
      </c>
      <c r="G500">
        <v>3.1714775653924199</v>
      </c>
      <c r="H500">
        <f t="shared" si="22"/>
        <v>1.1977570199867547</v>
      </c>
      <c r="I500">
        <f t="shared" si="23"/>
        <v>0.56098143155253599</v>
      </c>
      <c r="J500">
        <f t="shared" si="24"/>
        <v>0.92939250308942623</v>
      </c>
    </row>
    <row r="501" spans="1:10" x14ac:dyDescent="0.25">
      <c r="A501">
        <v>500</v>
      </c>
      <c r="B501">
        <v>1.96556</v>
      </c>
      <c r="C501">
        <v>1.2050700000000001</v>
      </c>
      <c r="D501">
        <v>3.1706300000000001</v>
      </c>
      <c r="E501">
        <v>2.3612195165204302</v>
      </c>
      <c r="F501">
        <v>0.71721094199122704</v>
      </c>
      <c r="G501">
        <v>3.0784304585116602</v>
      </c>
      <c r="H501">
        <f t="shared" si="22"/>
        <v>1.2012960767010064</v>
      </c>
      <c r="I501">
        <f t="shared" si="23"/>
        <v>0.59516122880100486</v>
      </c>
      <c r="J501">
        <f t="shared" si="24"/>
        <v>0.97092075029620617</v>
      </c>
    </row>
    <row r="502" spans="1:10" x14ac:dyDescent="0.25">
      <c r="A502">
        <v>501</v>
      </c>
      <c r="B502">
        <v>1.9769399999999999</v>
      </c>
      <c r="C502">
        <v>1.4820500000000001</v>
      </c>
      <c r="D502">
        <v>3.45899</v>
      </c>
      <c r="E502">
        <v>2.3671330856428301</v>
      </c>
      <c r="F502">
        <v>0.77448107300175295</v>
      </c>
      <c r="G502">
        <v>3.1416141586445798</v>
      </c>
      <c r="H502">
        <f t="shared" si="22"/>
        <v>1.1973722448040052</v>
      </c>
      <c r="I502">
        <f t="shared" si="23"/>
        <v>0.52257418643213993</v>
      </c>
      <c r="J502">
        <f t="shared" si="24"/>
        <v>0.90824609456650063</v>
      </c>
    </row>
    <row r="503" spans="1:10" x14ac:dyDescent="0.25">
      <c r="A503">
        <v>502</v>
      </c>
      <c r="B503">
        <v>1.97448</v>
      </c>
      <c r="C503">
        <v>1.1962900000000001</v>
      </c>
      <c r="D503">
        <v>3.1707700000000001</v>
      </c>
      <c r="E503">
        <v>2.3724440646949598</v>
      </c>
      <c r="F503">
        <v>0.67346530803321003</v>
      </c>
      <c r="G503">
        <v>3.0459093727281701</v>
      </c>
      <c r="H503">
        <f t="shared" si="22"/>
        <v>1.2015538595959239</v>
      </c>
      <c r="I503">
        <f t="shared" si="23"/>
        <v>0.56296157957786985</v>
      </c>
      <c r="J503">
        <f t="shared" si="24"/>
        <v>0.96062135466406262</v>
      </c>
    </row>
    <row r="504" spans="1:10" x14ac:dyDescent="0.25">
      <c r="A504">
        <v>503</v>
      </c>
      <c r="B504">
        <v>1.9811399999999999</v>
      </c>
      <c r="C504">
        <v>1.5004999999999999</v>
      </c>
      <c r="D504">
        <v>3.4816399999999899</v>
      </c>
      <c r="E504">
        <v>2.37027676260124</v>
      </c>
      <c r="F504">
        <v>0.82198225137777503</v>
      </c>
      <c r="G504">
        <v>3.1922590139790201</v>
      </c>
      <c r="H504">
        <f t="shared" si="22"/>
        <v>1.1964206278209719</v>
      </c>
      <c r="I504">
        <f t="shared" si="23"/>
        <v>0.5478055657299401</v>
      </c>
      <c r="J504">
        <f t="shared" si="24"/>
        <v>0.91688371399082891</v>
      </c>
    </row>
    <row r="505" spans="1:10" x14ac:dyDescent="0.25">
      <c r="A505">
        <v>504</v>
      </c>
      <c r="B505">
        <v>1.9662200000000001</v>
      </c>
      <c r="C505">
        <v>1.19746</v>
      </c>
      <c r="D505">
        <v>3.1636799999999998</v>
      </c>
      <c r="E505">
        <v>2.36218665719506</v>
      </c>
      <c r="F505">
        <v>0.68453044033389099</v>
      </c>
      <c r="G505">
        <v>3.0467170975289499</v>
      </c>
      <c r="H505">
        <f t="shared" si="22"/>
        <v>1.2013847164585143</v>
      </c>
      <c r="I505">
        <f t="shared" si="23"/>
        <v>0.57165203040927548</v>
      </c>
      <c r="J505">
        <f t="shared" si="24"/>
        <v>0.96302947754796631</v>
      </c>
    </row>
    <row r="506" spans="1:10" x14ac:dyDescent="0.25">
      <c r="A506">
        <v>505</v>
      </c>
      <c r="B506">
        <v>1.9854799999999999</v>
      </c>
      <c r="C506">
        <v>1.5006600000000001</v>
      </c>
      <c r="D506">
        <v>3.4861399999999998</v>
      </c>
      <c r="E506">
        <v>2.3755168122322798</v>
      </c>
      <c r="F506">
        <v>0.79241419746697395</v>
      </c>
      <c r="G506">
        <v>3.1679310096992599</v>
      </c>
      <c r="H506">
        <f t="shared" si="22"/>
        <v>1.1964445938676189</v>
      </c>
      <c r="I506">
        <f t="shared" si="23"/>
        <v>0.52804379237600385</v>
      </c>
      <c r="J506">
        <f t="shared" si="24"/>
        <v>0.90872168349500027</v>
      </c>
    </row>
    <row r="507" spans="1:10" x14ac:dyDescent="0.25">
      <c r="A507">
        <v>506</v>
      </c>
      <c r="B507">
        <v>1.98634</v>
      </c>
      <c r="C507">
        <v>1.2098899999999999</v>
      </c>
      <c r="D507">
        <v>3.1962299999999999</v>
      </c>
      <c r="E507">
        <v>2.3872783382411402</v>
      </c>
      <c r="F507">
        <v>0.71648778107683098</v>
      </c>
      <c r="G507">
        <v>3.10376611931797</v>
      </c>
      <c r="H507">
        <f t="shared" si="22"/>
        <v>1.2018477895230122</v>
      </c>
      <c r="I507">
        <f t="shared" si="23"/>
        <v>0.59219249772857951</v>
      </c>
      <c r="J507">
        <f t="shared" si="24"/>
        <v>0.9710709552560266</v>
      </c>
    </row>
    <row r="508" spans="1:10" x14ac:dyDescent="0.25">
      <c r="A508">
        <v>507</v>
      </c>
      <c r="B508">
        <v>1.99028</v>
      </c>
      <c r="C508">
        <v>1.50987</v>
      </c>
      <c r="D508">
        <v>3.5001500000000001</v>
      </c>
      <c r="E508">
        <v>2.3805700660652702</v>
      </c>
      <c r="F508">
        <v>0.83891541348246501</v>
      </c>
      <c r="G508">
        <v>3.2194854795477399</v>
      </c>
      <c r="H508">
        <f t="shared" si="22"/>
        <v>1.1960980696511396</v>
      </c>
      <c r="I508">
        <f t="shared" si="23"/>
        <v>0.55562095642834486</v>
      </c>
      <c r="J508">
        <f t="shared" si="24"/>
        <v>0.91981357357477245</v>
      </c>
    </row>
    <row r="509" spans="1:10" x14ac:dyDescent="0.25">
      <c r="A509">
        <v>508</v>
      </c>
      <c r="B509">
        <v>1.9783999999999999</v>
      </c>
      <c r="C509">
        <v>1.19678</v>
      </c>
      <c r="D509">
        <v>3.1751800000000001</v>
      </c>
      <c r="E509">
        <v>2.3770969918910998</v>
      </c>
      <c r="F509">
        <v>0.67099764006149898</v>
      </c>
      <c r="G509">
        <v>3.0480946319525999</v>
      </c>
      <c r="H509">
        <f t="shared" si="22"/>
        <v>1.2015249655737463</v>
      </c>
      <c r="I509">
        <f t="shared" si="23"/>
        <v>0.56066916230343</v>
      </c>
      <c r="J509">
        <f t="shared" si="24"/>
        <v>0.95997538153824347</v>
      </c>
    </row>
    <row r="510" spans="1:10" x14ac:dyDescent="0.25">
      <c r="A510">
        <v>509</v>
      </c>
      <c r="B510">
        <v>1.9986200000000001</v>
      </c>
      <c r="C510">
        <v>1.5298499999999999</v>
      </c>
      <c r="D510">
        <v>3.52847</v>
      </c>
      <c r="E510">
        <v>2.3896779063813098</v>
      </c>
      <c r="F510">
        <v>0.82272304404932906</v>
      </c>
      <c r="G510">
        <v>3.2124009504306299</v>
      </c>
      <c r="H510">
        <f t="shared" si="22"/>
        <v>1.1956639613239683</v>
      </c>
      <c r="I510">
        <f t="shared" si="23"/>
        <v>0.53778020332014842</v>
      </c>
      <c r="J510">
        <f t="shared" si="24"/>
        <v>0.91042320054602421</v>
      </c>
    </row>
    <row r="511" spans="1:10" x14ac:dyDescent="0.25">
      <c r="A511">
        <v>510</v>
      </c>
      <c r="B511">
        <v>1.99732</v>
      </c>
      <c r="C511">
        <v>1.2282999999999999</v>
      </c>
      <c r="D511">
        <v>3.2256200000000002</v>
      </c>
      <c r="E511">
        <v>2.3992906458268402</v>
      </c>
      <c r="F511">
        <v>0.70794145651922802</v>
      </c>
      <c r="G511">
        <v>3.1072321023460701</v>
      </c>
      <c r="H511">
        <f t="shared" si="22"/>
        <v>1.2012550046196104</v>
      </c>
      <c r="I511">
        <f t="shared" si="23"/>
        <v>0.57635875317042096</v>
      </c>
      <c r="J511">
        <f t="shared" si="24"/>
        <v>0.96329763033031479</v>
      </c>
    </row>
    <row r="512" spans="1:10" x14ac:dyDescent="0.25">
      <c r="A512">
        <v>511</v>
      </c>
      <c r="B512">
        <v>2.00414</v>
      </c>
      <c r="C512">
        <v>1.51959</v>
      </c>
      <c r="D512">
        <v>3.52373</v>
      </c>
      <c r="E512">
        <v>2.39726312115573</v>
      </c>
      <c r="F512">
        <v>0.821656716225862</v>
      </c>
      <c r="G512">
        <v>3.2189198373815899</v>
      </c>
      <c r="H512">
        <f t="shared" si="22"/>
        <v>1.1961555186542507</v>
      </c>
      <c r="I512">
        <f t="shared" si="23"/>
        <v>0.54070947836315186</v>
      </c>
      <c r="J512">
        <f t="shared" si="24"/>
        <v>0.91349786657365628</v>
      </c>
    </row>
    <row r="513" spans="1:10" x14ac:dyDescent="0.25">
      <c r="A513">
        <v>512</v>
      </c>
      <c r="B513">
        <v>1.9949399999999999</v>
      </c>
      <c r="C513">
        <v>1.23468</v>
      </c>
      <c r="D513">
        <v>3.2296199999999899</v>
      </c>
      <c r="E513">
        <v>2.3958907282439998</v>
      </c>
      <c r="F513">
        <v>0.72449128419362196</v>
      </c>
      <c r="G513">
        <v>3.12038201243762</v>
      </c>
      <c r="H513">
        <f t="shared" si="22"/>
        <v>1.2009838532707751</v>
      </c>
      <c r="I513">
        <f t="shared" si="23"/>
        <v>0.58678466014969222</v>
      </c>
      <c r="J513">
        <f t="shared" si="24"/>
        <v>0.9661762103398015</v>
      </c>
    </row>
    <row r="514" spans="1:10" x14ac:dyDescent="0.25">
      <c r="A514">
        <v>513</v>
      </c>
      <c r="B514">
        <v>2.0112000000000001</v>
      </c>
      <c r="C514">
        <v>1.52288</v>
      </c>
      <c r="D514">
        <v>3.5340799999999999</v>
      </c>
      <c r="E514">
        <v>2.4060260955290702</v>
      </c>
      <c r="F514">
        <v>0.80289594825062205</v>
      </c>
      <c r="G514">
        <v>3.2089220437796899</v>
      </c>
      <c r="H514">
        <f t="shared" si="22"/>
        <v>1.1963136910944063</v>
      </c>
      <c r="I514">
        <f t="shared" si="23"/>
        <v>0.52722207150308764</v>
      </c>
      <c r="J514">
        <f t="shared" si="24"/>
        <v>0.90799360619445235</v>
      </c>
    </row>
    <row r="515" spans="1:10" x14ac:dyDescent="0.25">
      <c r="A515">
        <v>514</v>
      </c>
      <c r="B515">
        <v>2.0072000000000001</v>
      </c>
      <c r="C515">
        <v>1.2496700000000001</v>
      </c>
      <c r="D515">
        <v>3.2568700000000002</v>
      </c>
      <c r="E515">
        <v>2.410604421735</v>
      </c>
      <c r="F515">
        <v>0.734175424864843</v>
      </c>
      <c r="G515">
        <v>3.1447798465998398</v>
      </c>
      <c r="H515">
        <f t="shared" ref="H515:H578" si="25">E515/B515</f>
        <v>1.2009786875921682</v>
      </c>
      <c r="I515">
        <f t="shared" ref="I515:I578" si="26">F515/C515</f>
        <v>0.58749543868768794</v>
      </c>
      <c r="J515">
        <f t="shared" ref="J515:J578" si="27">G515/D515</f>
        <v>0.96558347327336969</v>
      </c>
    </row>
    <row r="516" spans="1:10" x14ac:dyDescent="0.25">
      <c r="A516">
        <v>515</v>
      </c>
      <c r="B516">
        <v>2.0184600000000001</v>
      </c>
      <c r="C516">
        <v>1.5266900000000001</v>
      </c>
      <c r="D516">
        <v>3.54515</v>
      </c>
      <c r="E516">
        <v>2.4156262654698999</v>
      </c>
      <c r="F516">
        <v>0.81705523792830503</v>
      </c>
      <c r="G516">
        <v>3.2326815033981999</v>
      </c>
      <c r="H516">
        <f t="shared" si="25"/>
        <v>1.1967669735689088</v>
      </c>
      <c r="I516">
        <f t="shared" si="26"/>
        <v>0.53518084085721729</v>
      </c>
      <c r="J516">
        <f t="shared" si="27"/>
        <v>0.91186028895764637</v>
      </c>
    </row>
    <row r="517" spans="1:10" x14ac:dyDescent="0.25">
      <c r="A517">
        <v>516</v>
      </c>
      <c r="B517">
        <v>2.0112800000000002</v>
      </c>
      <c r="C517">
        <v>1.24474</v>
      </c>
      <c r="D517">
        <v>3.2560199999999999</v>
      </c>
      <c r="E517">
        <v>2.4144895495707002</v>
      </c>
      <c r="F517">
        <v>0.71983549924718704</v>
      </c>
      <c r="G517">
        <v>3.13432504881788</v>
      </c>
      <c r="H517">
        <f t="shared" si="25"/>
        <v>1.2004741008565192</v>
      </c>
      <c r="I517">
        <f t="shared" si="26"/>
        <v>0.57830189376672003</v>
      </c>
      <c r="J517">
        <f t="shared" si="27"/>
        <v>0.96262463032102996</v>
      </c>
    </row>
    <row r="518" spans="1:10" x14ac:dyDescent="0.25">
      <c r="A518">
        <v>517</v>
      </c>
      <c r="B518">
        <v>2.02718</v>
      </c>
      <c r="C518">
        <v>1.53098</v>
      </c>
      <c r="D518">
        <v>3.55816</v>
      </c>
      <c r="E518">
        <v>2.4235116338704299</v>
      </c>
      <c r="F518">
        <v>0.81319351489989899</v>
      </c>
      <c r="G518">
        <v>3.23670514877033</v>
      </c>
      <c r="H518">
        <f t="shared" si="25"/>
        <v>1.1955088516414083</v>
      </c>
      <c r="I518">
        <f t="shared" si="26"/>
        <v>0.53115880997785669</v>
      </c>
      <c r="J518">
        <f t="shared" si="27"/>
        <v>0.90965699933963906</v>
      </c>
    </row>
    <row r="519" spans="1:10" x14ac:dyDescent="0.25">
      <c r="A519">
        <v>518</v>
      </c>
      <c r="B519">
        <v>2.0200399999999998</v>
      </c>
      <c r="C519">
        <v>1.2504</v>
      </c>
      <c r="D519">
        <v>3.2704399999999998</v>
      </c>
      <c r="E519">
        <v>2.4252699889767002</v>
      </c>
      <c r="F519">
        <v>0.73808819304403805</v>
      </c>
      <c r="G519">
        <v>3.1633581820207399</v>
      </c>
      <c r="H519">
        <f t="shared" si="25"/>
        <v>1.200604933059098</v>
      </c>
      <c r="I519">
        <f t="shared" si="26"/>
        <v>0.59028166430265361</v>
      </c>
      <c r="J519">
        <f t="shared" si="27"/>
        <v>0.96725767236847038</v>
      </c>
    </row>
    <row r="520" spans="1:10" x14ac:dyDescent="0.25">
      <c r="A520">
        <v>519</v>
      </c>
      <c r="B520">
        <v>2.0261999999999998</v>
      </c>
      <c r="C520">
        <v>1.53538</v>
      </c>
      <c r="D520">
        <v>3.56157999999999</v>
      </c>
      <c r="E520">
        <v>2.42287516118716</v>
      </c>
      <c r="F520">
        <v>0.83002498115530399</v>
      </c>
      <c r="G520">
        <v>3.2529001423424702</v>
      </c>
      <c r="H520">
        <f t="shared" si="25"/>
        <v>1.1957729548845919</v>
      </c>
      <c r="I520">
        <f t="shared" si="26"/>
        <v>0.54059905766344751</v>
      </c>
      <c r="J520">
        <f t="shared" si="27"/>
        <v>0.91333064042994383</v>
      </c>
    </row>
    <row r="521" spans="1:10" x14ac:dyDescent="0.25">
      <c r="A521">
        <v>520</v>
      </c>
      <c r="B521">
        <v>2.0123000000000002</v>
      </c>
      <c r="C521">
        <v>1.2684599999999999</v>
      </c>
      <c r="D521">
        <v>3.2807599999999999</v>
      </c>
      <c r="E521">
        <v>2.4143455022329401</v>
      </c>
      <c r="F521">
        <v>0.73849934020138197</v>
      </c>
      <c r="G521">
        <v>3.1528448424343201</v>
      </c>
      <c r="H521">
        <f t="shared" si="25"/>
        <v>1.199794017906346</v>
      </c>
      <c r="I521">
        <f t="shared" si="26"/>
        <v>0.58220152011209025</v>
      </c>
      <c r="J521">
        <f t="shared" si="27"/>
        <v>0.96101051050193254</v>
      </c>
    </row>
    <row r="522" spans="1:10" x14ac:dyDescent="0.25">
      <c r="A522">
        <v>521</v>
      </c>
      <c r="B522">
        <v>1.99414</v>
      </c>
      <c r="C522">
        <v>1.43007</v>
      </c>
      <c r="D522">
        <v>3.42421</v>
      </c>
      <c r="E522">
        <v>2.3894461552956501</v>
      </c>
      <c r="F522">
        <v>0.76628887094918996</v>
      </c>
      <c r="G522">
        <v>3.15573502624484</v>
      </c>
      <c r="H522">
        <f t="shared" si="25"/>
        <v>1.1982339029835669</v>
      </c>
      <c r="I522">
        <f t="shared" si="26"/>
        <v>0.53584011338549165</v>
      </c>
      <c r="J522">
        <f t="shared" si="27"/>
        <v>0.92159506170615701</v>
      </c>
    </row>
    <row r="523" spans="1:10" x14ac:dyDescent="0.25">
      <c r="A523">
        <v>522</v>
      </c>
      <c r="B523">
        <v>1.9894799999999999</v>
      </c>
      <c r="C523">
        <v>1.26363</v>
      </c>
      <c r="D523">
        <v>3.2531099999999999</v>
      </c>
      <c r="E523">
        <v>2.3886481786062599</v>
      </c>
      <c r="F523">
        <v>0.70364945561272596</v>
      </c>
      <c r="G523">
        <v>3.0922976342189901</v>
      </c>
      <c r="H523">
        <f t="shared" si="25"/>
        <v>1.2006394528249895</v>
      </c>
      <c r="I523">
        <f t="shared" si="26"/>
        <v>0.55684769719991289</v>
      </c>
      <c r="J523">
        <f t="shared" si="27"/>
        <v>0.95056657605152917</v>
      </c>
    </row>
    <row r="524" spans="1:10" x14ac:dyDescent="0.25">
      <c r="A524">
        <v>523</v>
      </c>
      <c r="B524">
        <v>1.99316</v>
      </c>
      <c r="C524">
        <v>1.3733500000000001</v>
      </c>
      <c r="D524">
        <v>3.3665099999999999</v>
      </c>
      <c r="E524">
        <v>2.3902834067688201</v>
      </c>
      <c r="F524">
        <v>0.73937299220854302</v>
      </c>
      <c r="G524">
        <v>3.1296563989773598</v>
      </c>
      <c r="H524">
        <f t="shared" si="25"/>
        <v>1.1992431148371532</v>
      </c>
      <c r="I524">
        <f t="shared" si="26"/>
        <v>0.53837185874579896</v>
      </c>
      <c r="J524">
        <f t="shared" si="27"/>
        <v>0.92964417125669019</v>
      </c>
    </row>
    <row r="525" spans="1:10" x14ac:dyDescent="0.25">
      <c r="A525">
        <v>524</v>
      </c>
      <c r="B525">
        <v>1.9924999999999999</v>
      </c>
      <c r="C525">
        <v>1.2542</v>
      </c>
      <c r="D525">
        <v>3.2466999999999899</v>
      </c>
      <c r="E525">
        <v>2.3923930153900899</v>
      </c>
      <c r="F525">
        <v>0.68671680377997701</v>
      </c>
      <c r="G525">
        <v>3.0791098191700699</v>
      </c>
      <c r="H525">
        <f t="shared" si="25"/>
        <v>1.200699129430409</v>
      </c>
      <c r="I525">
        <f t="shared" si="26"/>
        <v>0.54753372969221581</v>
      </c>
      <c r="J525">
        <f t="shared" si="27"/>
        <v>0.94838137775897968</v>
      </c>
    </row>
    <row r="526" spans="1:10" x14ac:dyDescent="0.25">
      <c r="A526">
        <v>525</v>
      </c>
      <c r="B526">
        <v>2.0022600000000002</v>
      </c>
      <c r="C526">
        <v>1.39405</v>
      </c>
      <c r="D526">
        <v>3.3963100000000002</v>
      </c>
      <c r="E526">
        <v>2.4001264586401998</v>
      </c>
      <c r="F526">
        <v>0.77252736108911801</v>
      </c>
      <c r="G526">
        <v>3.1726538197293199</v>
      </c>
      <c r="H526">
        <f t="shared" si="25"/>
        <v>1.1987086885020923</v>
      </c>
      <c r="I526">
        <f t="shared" si="26"/>
        <v>0.5541604397899057</v>
      </c>
      <c r="J526">
        <f t="shared" si="27"/>
        <v>0.93414730096172605</v>
      </c>
    </row>
    <row r="527" spans="1:10" x14ac:dyDescent="0.25">
      <c r="A527">
        <v>526</v>
      </c>
      <c r="B527">
        <v>1.99586</v>
      </c>
      <c r="C527">
        <v>1.2584900000000001</v>
      </c>
      <c r="D527">
        <v>3.2543500000000001</v>
      </c>
      <c r="E527">
        <v>2.3964231753459599</v>
      </c>
      <c r="F527">
        <v>0.70296772513586503</v>
      </c>
      <c r="G527">
        <v>3.0993909004818301</v>
      </c>
      <c r="H527">
        <f t="shared" si="25"/>
        <v>1.2006970305261691</v>
      </c>
      <c r="I527">
        <f t="shared" si="26"/>
        <v>0.55858030269280246</v>
      </c>
      <c r="J527">
        <f t="shared" si="27"/>
        <v>0.95238400924357547</v>
      </c>
    </row>
    <row r="528" spans="1:10" x14ac:dyDescent="0.25">
      <c r="A528">
        <v>527</v>
      </c>
      <c r="B528">
        <v>2.0033400000000001</v>
      </c>
      <c r="C528">
        <v>1.4037900000000001</v>
      </c>
      <c r="D528">
        <v>3.40713</v>
      </c>
      <c r="E528">
        <v>2.40121026232364</v>
      </c>
      <c r="F528">
        <v>0.78609455543730899</v>
      </c>
      <c r="G528">
        <v>3.1873048177609502</v>
      </c>
      <c r="H528">
        <f t="shared" si="25"/>
        <v>1.1986034633779787</v>
      </c>
      <c r="I528">
        <f t="shared" si="26"/>
        <v>0.55998016472357615</v>
      </c>
      <c r="J528">
        <f t="shared" si="27"/>
        <v>0.93548083511957281</v>
      </c>
    </row>
    <row r="529" spans="1:10" x14ac:dyDescent="0.25">
      <c r="A529">
        <v>528</v>
      </c>
      <c r="B529">
        <v>1.9993399999999999</v>
      </c>
      <c r="C529">
        <v>1.26064</v>
      </c>
      <c r="D529">
        <v>3.2599799999999899</v>
      </c>
      <c r="E529">
        <v>2.4004348633027202</v>
      </c>
      <c r="F529">
        <v>0.69915600460789595</v>
      </c>
      <c r="G529">
        <v>3.0995908679106101</v>
      </c>
      <c r="H529">
        <f t="shared" si="25"/>
        <v>1.2006136341506299</v>
      </c>
      <c r="I529">
        <f t="shared" si="26"/>
        <v>0.55460401431645512</v>
      </c>
      <c r="J529">
        <f t="shared" si="27"/>
        <v>0.95080057789023853</v>
      </c>
    </row>
    <row r="530" spans="1:10" x14ac:dyDescent="0.25">
      <c r="A530">
        <v>529</v>
      </c>
      <c r="B530">
        <v>2.0115599999999998</v>
      </c>
      <c r="C530">
        <v>1.41814</v>
      </c>
      <c r="D530">
        <v>3.4296999999999902</v>
      </c>
      <c r="E530">
        <v>2.4110813613885198</v>
      </c>
      <c r="F530">
        <v>0.79744268912322103</v>
      </c>
      <c r="G530">
        <v>3.2085240505117398</v>
      </c>
      <c r="H530">
        <f t="shared" si="25"/>
        <v>1.1986126992923503</v>
      </c>
      <c r="I530">
        <f t="shared" si="26"/>
        <v>0.56231591318432672</v>
      </c>
      <c r="J530">
        <f t="shared" si="27"/>
        <v>0.93551157550565622</v>
      </c>
    </row>
    <row r="531" spans="1:10" x14ac:dyDescent="0.25">
      <c r="A531">
        <v>530</v>
      </c>
      <c r="B531">
        <v>2.0059999999999998</v>
      </c>
      <c r="C531">
        <v>1.25945</v>
      </c>
      <c r="D531">
        <v>3.2654499999999902</v>
      </c>
      <c r="E531">
        <v>2.4090543870580401</v>
      </c>
      <c r="F531">
        <v>0.69332396154475195</v>
      </c>
      <c r="G531">
        <v>3.10237834860279</v>
      </c>
      <c r="H531">
        <f t="shared" si="25"/>
        <v>1.2009244202682154</v>
      </c>
      <c r="I531">
        <f t="shared" si="26"/>
        <v>0.55049740882508391</v>
      </c>
      <c r="J531">
        <f t="shared" si="27"/>
        <v>0.95006150717444748</v>
      </c>
    </row>
    <row r="532" spans="1:10" x14ac:dyDescent="0.25">
      <c r="A532">
        <v>531</v>
      </c>
      <c r="B532">
        <v>2.0137999999999998</v>
      </c>
      <c r="C532">
        <v>1.4351100000000001</v>
      </c>
      <c r="D532">
        <v>3.4489099999999899</v>
      </c>
      <c r="E532">
        <v>2.4140367758616099</v>
      </c>
      <c r="F532">
        <v>0.83707050561226803</v>
      </c>
      <c r="G532">
        <v>3.25110728147388</v>
      </c>
      <c r="H532">
        <f t="shared" si="25"/>
        <v>1.1987470334003427</v>
      </c>
      <c r="I532">
        <f t="shared" si="26"/>
        <v>0.58327968282031895</v>
      </c>
      <c r="J532">
        <f t="shared" si="27"/>
        <v>0.94264775870460216</v>
      </c>
    </row>
    <row r="533" spans="1:10" x14ac:dyDescent="0.25">
      <c r="A533">
        <v>532</v>
      </c>
      <c r="B533">
        <v>2.0082</v>
      </c>
      <c r="C533">
        <v>1.2676700000000001</v>
      </c>
      <c r="D533">
        <v>3.2758699999999998</v>
      </c>
      <c r="E533">
        <v>2.4117691278836402</v>
      </c>
      <c r="F533">
        <v>0.71950211408139797</v>
      </c>
      <c r="G533">
        <v>3.1312712419650399</v>
      </c>
      <c r="H533">
        <f t="shared" si="25"/>
        <v>1.2009606253777712</v>
      </c>
      <c r="I533">
        <f t="shared" si="26"/>
        <v>0.56757840296086359</v>
      </c>
      <c r="J533">
        <f t="shared" si="27"/>
        <v>0.95585943336122625</v>
      </c>
    </row>
    <row r="534" spans="1:10" x14ac:dyDescent="0.25">
      <c r="A534">
        <v>533</v>
      </c>
      <c r="B534">
        <v>2.02176</v>
      </c>
      <c r="C534">
        <v>1.4487099999999999</v>
      </c>
      <c r="D534">
        <v>3.47046999999999</v>
      </c>
      <c r="E534">
        <v>2.4227861151477899</v>
      </c>
      <c r="F534">
        <v>0.80966697392359199</v>
      </c>
      <c r="G534">
        <v>3.2324530890713801</v>
      </c>
      <c r="H534">
        <f t="shared" si="25"/>
        <v>1.1983549556563537</v>
      </c>
      <c r="I534">
        <f t="shared" si="26"/>
        <v>0.5588882343074818</v>
      </c>
      <c r="J534">
        <f t="shared" si="27"/>
        <v>0.93141651968505401</v>
      </c>
    </row>
    <row r="535" spans="1:10" x14ac:dyDescent="0.25">
      <c r="A535">
        <v>534</v>
      </c>
      <c r="B535">
        <v>2.01518</v>
      </c>
      <c r="C535">
        <v>1.2753699999999999</v>
      </c>
      <c r="D535">
        <v>3.2905499999999899</v>
      </c>
      <c r="E535">
        <v>2.42019826612795</v>
      </c>
      <c r="F535">
        <v>0.70263539182720902</v>
      </c>
      <c r="G535">
        <v>3.1228336579551499</v>
      </c>
      <c r="H535">
        <f t="shared" si="25"/>
        <v>1.2009836670312082</v>
      </c>
      <c r="I535">
        <f t="shared" si="26"/>
        <v>0.55092670505595165</v>
      </c>
      <c r="J535">
        <f t="shared" si="27"/>
        <v>0.94903090910490939</v>
      </c>
    </row>
    <row r="536" spans="1:10" x14ac:dyDescent="0.25">
      <c r="A536">
        <v>535</v>
      </c>
      <c r="B536">
        <v>2.02224</v>
      </c>
      <c r="C536">
        <v>1.4634199999999999</v>
      </c>
      <c r="D536">
        <v>3.4856600000000002</v>
      </c>
      <c r="E536">
        <v>2.4233476093615298</v>
      </c>
      <c r="F536">
        <v>0.83807982832741901</v>
      </c>
      <c r="G536">
        <v>3.2614274376889498</v>
      </c>
      <c r="H536">
        <f t="shared" si="25"/>
        <v>1.1983481729970378</v>
      </c>
      <c r="I536">
        <f t="shared" si="26"/>
        <v>0.57268578284253258</v>
      </c>
      <c r="J536">
        <f t="shared" si="27"/>
        <v>0.93566998436134041</v>
      </c>
    </row>
    <row r="537" spans="1:10" x14ac:dyDescent="0.25">
      <c r="A537">
        <v>536</v>
      </c>
      <c r="B537">
        <v>2.0177</v>
      </c>
      <c r="C537">
        <v>1.2612000000000001</v>
      </c>
      <c r="D537">
        <v>3.2789000000000001</v>
      </c>
      <c r="E537">
        <v>2.4232217575352299</v>
      </c>
      <c r="F537">
        <v>0.661703709307643</v>
      </c>
      <c r="G537">
        <v>3.0849254668428698</v>
      </c>
      <c r="H537">
        <f t="shared" si="25"/>
        <v>1.2009821864178172</v>
      </c>
      <c r="I537">
        <f t="shared" si="26"/>
        <v>0.52466199596229224</v>
      </c>
      <c r="J537">
        <f t="shared" si="27"/>
        <v>0.94084158310496502</v>
      </c>
    </row>
    <row r="538" spans="1:10" x14ac:dyDescent="0.25">
      <c r="A538">
        <v>537</v>
      </c>
      <c r="B538">
        <v>2.0274399999999999</v>
      </c>
      <c r="C538">
        <v>1.46099</v>
      </c>
      <c r="D538">
        <v>3.4884300000000001</v>
      </c>
      <c r="E538">
        <v>2.4290008011186699</v>
      </c>
      <c r="F538">
        <v>0.82075165100126901</v>
      </c>
      <c r="G538">
        <v>3.2497524521199401</v>
      </c>
      <c r="H538">
        <f t="shared" si="25"/>
        <v>1.1980629765214605</v>
      </c>
      <c r="I538">
        <f t="shared" si="26"/>
        <v>0.56177773359247429</v>
      </c>
      <c r="J538">
        <f t="shared" si="27"/>
        <v>0.93158023870908691</v>
      </c>
    </row>
    <row r="539" spans="1:10" x14ac:dyDescent="0.25">
      <c r="A539">
        <v>538</v>
      </c>
      <c r="B539">
        <v>2.0154200000000002</v>
      </c>
      <c r="C539">
        <v>1.26126</v>
      </c>
      <c r="D539">
        <v>3.2766799999999998</v>
      </c>
      <c r="E539">
        <v>2.4207420842702101</v>
      </c>
      <c r="F539">
        <v>0.67741313700566796</v>
      </c>
      <c r="G539">
        <v>3.0981552212758801</v>
      </c>
      <c r="H539">
        <f t="shared" si="25"/>
        <v>1.2011104803317472</v>
      </c>
      <c r="I539">
        <f t="shared" si="26"/>
        <v>0.53709238143258964</v>
      </c>
      <c r="J539">
        <f t="shared" si="27"/>
        <v>0.94551656593743671</v>
      </c>
    </row>
    <row r="540" spans="1:10" x14ac:dyDescent="0.25">
      <c r="A540">
        <v>539</v>
      </c>
      <c r="B540">
        <v>2.0289799999999998</v>
      </c>
      <c r="C540">
        <v>1.4650799999999999</v>
      </c>
      <c r="D540">
        <v>3.49405999999999</v>
      </c>
      <c r="E540">
        <v>2.4314540928624901</v>
      </c>
      <c r="F540">
        <v>0.84123576595725602</v>
      </c>
      <c r="G540">
        <v>3.2726898588197502</v>
      </c>
      <c r="H540">
        <f t="shared" si="25"/>
        <v>1.19836276989546</v>
      </c>
      <c r="I540">
        <f t="shared" si="26"/>
        <v>0.57419101070061429</v>
      </c>
      <c r="J540">
        <f t="shared" si="27"/>
        <v>0.93664386382024334</v>
      </c>
    </row>
    <row r="541" spans="1:10" x14ac:dyDescent="0.25">
      <c r="A541">
        <v>540</v>
      </c>
      <c r="B541">
        <v>2.0234200000000002</v>
      </c>
      <c r="C541">
        <v>1.2663199999999999</v>
      </c>
      <c r="D541">
        <v>3.2897400000000001</v>
      </c>
      <c r="E541">
        <v>2.4299475728236701</v>
      </c>
      <c r="F541">
        <v>0.68284788773655403</v>
      </c>
      <c r="G541">
        <v>3.1127954605602302</v>
      </c>
      <c r="H541">
        <f t="shared" si="25"/>
        <v>1.2009111172290823</v>
      </c>
      <c r="I541">
        <f t="shared" si="26"/>
        <v>0.53923801861816456</v>
      </c>
      <c r="J541">
        <f t="shared" si="27"/>
        <v>0.94621321458845686</v>
      </c>
    </row>
    <row r="542" spans="1:10" x14ac:dyDescent="0.25">
      <c r="A542">
        <v>541</v>
      </c>
      <c r="B542">
        <v>2.0333800000000002</v>
      </c>
      <c r="C542">
        <v>1.4605399999999999</v>
      </c>
      <c r="D542">
        <v>3.4939200000000001</v>
      </c>
      <c r="E542">
        <v>2.4364051240085201</v>
      </c>
      <c r="F542">
        <v>0.80366884267257799</v>
      </c>
      <c r="G542">
        <v>3.2400739666810998</v>
      </c>
      <c r="H542">
        <f t="shared" si="25"/>
        <v>1.1982045284248493</v>
      </c>
      <c r="I542">
        <f t="shared" si="26"/>
        <v>0.5502545925976543</v>
      </c>
      <c r="J542">
        <f t="shared" si="27"/>
        <v>0.92734635214346628</v>
      </c>
    </row>
    <row r="543" spans="1:10" x14ac:dyDescent="0.25">
      <c r="A543">
        <v>542</v>
      </c>
      <c r="B543">
        <v>2.01844</v>
      </c>
      <c r="C543">
        <v>1.26162</v>
      </c>
      <c r="D543">
        <v>3.28005999999999</v>
      </c>
      <c r="E543">
        <v>2.4236372742358498</v>
      </c>
      <c r="F543">
        <v>0.67921657780129596</v>
      </c>
      <c r="G543">
        <v>3.1028538520371498</v>
      </c>
      <c r="H543">
        <f t="shared" si="25"/>
        <v>1.2007477429281275</v>
      </c>
      <c r="I543">
        <f t="shared" si="26"/>
        <v>0.53836858784839803</v>
      </c>
      <c r="J543">
        <f t="shared" si="27"/>
        <v>0.94597472364443314</v>
      </c>
    </row>
    <row r="544" spans="1:10" x14ac:dyDescent="0.25">
      <c r="A544">
        <v>543</v>
      </c>
      <c r="B544">
        <v>2.03762</v>
      </c>
      <c r="C544">
        <v>1.46523</v>
      </c>
      <c r="D544">
        <v>3.50285</v>
      </c>
      <c r="E544">
        <v>2.4438540410958298</v>
      </c>
      <c r="F544">
        <v>0.80177942706839</v>
      </c>
      <c r="G544">
        <v>3.24563346816422</v>
      </c>
      <c r="H544">
        <f t="shared" si="25"/>
        <v>1.1993669286205622</v>
      </c>
      <c r="I544">
        <f t="shared" si="26"/>
        <v>0.54720380218012876</v>
      </c>
      <c r="J544">
        <f t="shared" si="27"/>
        <v>0.92656935585715061</v>
      </c>
    </row>
    <row r="545" spans="1:10" x14ac:dyDescent="0.25">
      <c r="A545">
        <v>544</v>
      </c>
      <c r="B545">
        <v>2.0334599999999998</v>
      </c>
      <c r="C545">
        <v>1.2881199999999999</v>
      </c>
      <c r="D545">
        <v>3.32158</v>
      </c>
      <c r="E545">
        <v>2.4438219690848801</v>
      </c>
      <c r="F545">
        <v>0.70616641416842696</v>
      </c>
      <c r="G545">
        <v>3.14998838325331</v>
      </c>
      <c r="H545">
        <f t="shared" si="25"/>
        <v>1.2018047903990638</v>
      </c>
      <c r="I545">
        <f t="shared" si="26"/>
        <v>0.54821477359906456</v>
      </c>
      <c r="J545">
        <f t="shared" si="27"/>
        <v>0.94834036309627046</v>
      </c>
    </row>
    <row r="546" spans="1:10" x14ac:dyDescent="0.25">
      <c r="A546">
        <v>545</v>
      </c>
      <c r="B546">
        <v>2.0463399999999998</v>
      </c>
      <c r="C546">
        <v>1.47919</v>
      </c>
      <c r="D546">
        <v>3.5255299999999998</v>
      </c>
      <c r="E546">
        <v>2.4540524080136299</v>
      </c>
      <c r="F546">
        <v>0.81621880650516598</v>
      </c>
      <c r="G546">
        <v>3.27027121451879</v>
      </c>
      <c r="H546">
        <f t="shared" si="25"/>
        <v>1.1992398174368042</v>
      </c>
      <c r="I546">
        <f t="shared" si="26"/>
        <v>0.55180119288608354</v>
      </c>
      <c r="J546">
        <f t="shared" si="27"/>
        <v>0.92759704626504103</v>
      </c>
    </row>
    <row r="547" spans="1:10" x14ac:dyDescent="0.25">
      <c r="A547">
        <v>546</v>
      </c>
      <c r="B547">
        <v>2.03518</v>
      </c>
      <c r="C547">
        <v>1.2973300000000001</v>
      </c>
      <c r="D547">
        <v>3.3325100000000001</v>
      </c>
      <c r="E547">
        <v>2.4456256856024301</v>
      </c>
      <c r="F547">
        <v>0.72182789916159296</v>
      </c>
      <c r="G547">
        <v>3.1674535847640302</v>
      </c>
      <c r="H547">
        <f t="shared" si="25"/>
        <v>1.2016753729903153</v>
      </c>
      <c r="I547">
        <f t="shared" si="26"/>
        <v>0.55639497981361175</v>
      </c>
      <c r="J547">
        <f t="shared" si="27"/>
        <v>0.9504708417271156</v>
      </c>
    </row>
    <row r="548" spans="1:10" x14ac:dyDescent="0.25">
      <c r="A548">
        <v>547</v>
      </c>
      <c r="B548">
        <v>2.0537399999999999</v>
      </c>
      <c r="C548">
        <v>1.4903900000000001</v>
      </c>
      <c r="D548">
        <v>3.54413</v>
      </c>
      <c r="E548">
        <v>2.4629878473143401</v>
      </c>
      <c r="F548">
        <v>0.84249029599014102</v>
      </c>
      <c r="G548">
        <v>3.3054781433044802</v>
      </c>
      <c r="H548">
        <f t="shared" si="25"/>
        <v>1.199269550826463</v>
      </c>
      <c r="I548">
        <f t="shared" si="26"/>
        <v>0.56528176919473494</v>
      </c>
      <c r="J548">
        <f t="shared" si="27"/>
        <v>0.93266278136086433</v>
      </c>
    </row>
    <row r="549" spans="1:10" x14ac:dyDescent="0.25">
      <c r="A549">
        <v>548</v>
      </c>
      <c r="B549">
        <v>2.0538599999999998</v>
      </c>
      <c r="C549">
        <v>1.31531</v>
      </c>
      <c r="D549">
        <v>3.3691699999999898</v>
      </c>
      <c r="E549">
        <v>2.4684093755961398</v>
      </c>
      <c r="F549">
        <v>0.70134064940473395</v>
      </c>
      <c r="G549">
        <v>3.1697500250008699</v>
      </c>
      <c r="H549">
        <f t="shared" si="25"/>
        <v>1.2018391592397437</v>
      </c>
      <c r="I549">
        <f t="shared" si="26"/>
        <v>0.53321319643637921</v>
      </c>
      <c r="J549">
        <f t="shared" si="27"/>
        <v>0.94081035536968438</v>
      </c>
    </row>
    <row r="550" spans="1:10" x14ac:dyDescent="0.25">
      <c r="A550">
        <v>549</v>
      </c>
      <c r="B550">
        <v>2.0616599999999998</v>
      </c>
      <c r="C550">
        <v>1.4884299999999999</v>
      </c>
      <c r="D550">
        <v>3.55009</v>
      </c>
      <c r="E550">
        <v>2.4724346355495501</v>
      </c>
      <c r="F550">
        <v>0.79745996048689505</v>
      </c>
      <c r="G550">
        <v>3.2698945960364498</v>
      </c>
      <c r="H550">
        <f t="shared" si="25"/>
        <v>1.199244606554694</v>
      </c>
      <c r="I550">
        <f t="shared" si="26"/>
        <v>0.53577256605073476</v>
      </c>
      <c r="J550">
        <f t="shared" si="27"/>
        <v>0.92107371814135697</v>
      </c>
    </row>
    <row r="551" spans="1:10" x14ac:dyDescent="0.25">
      <c r="A551">
        <v>550</v>
      </c>
      <c r="B551">
        <v>2.05402</v>
      </c>
      <c r="C551">
        <v>1.3230599999999999</v>
      </c>
      <c r="D551">
        <v>3.3770799999999999</v>
      </c>
      <c r="E551">
        <v>2.46747478689693</v>
      </c>
      <c r="F551">
        <v>0.73504437468471295</v>
      </c>
      <c r="G551">
        <v>3.20251916158165</v>
      </c>
      <c r="H551">
        <f t="shared" si="25"/>
        <v>1.201290536069235</v>
      </c>
      <c r="I551">
        <f t="shared" si="26"/>
        <v>0.55556390086973606</v>
      </c>
      <c r="J551">
        <f t="shared" si="27"/>
        <v>0.94831012637593726</v>
      </c>
    </row>
    <row r="552" spans="1:10" x14ac:dyDescent="0.25">
      <c r="A552">
        <v>551</v>
      </c>
      <c r="B552">
        <v>2.0684800000000001</v>
      </c>
      <c r="C552">
        <v>1.49699</v>
      </c>
      <c r="D552">
        <v>3.5654699999999999</v>
      </c>
      <c r="E552">
        <v>2.48019935298885</v>
      </c>
      <c r="F552">
        <v>0.79953167066248798</v>
      </c>
      <c r="G552">
        <v>3.2797310236513399</v>
      </c>
      <c r="H552">
        <f t="shared" si="25"/>
        <v>1.1990443963629573</v>
      </c>
      <c r="I552">
        <f t="shared" si="26"/>
        <v>0.53409286011428803</v>
      </c>
      <c r="J552">
        <f t="shared" si="27"/>
        <v>0.91985938001198719</v>
      </c>
    </row>
    <row r="553" spans="1:10" x14ac:dyDescent="0.25">
      <c r="A553">
        <v>552</v>
      </c>
      <c r="B553">
        <v>2.07456</v>
      </c>
      <c r="C553">
        <v>1.3351900000000001</v>
      </c>
      <c r="D553">
        <v>3.4097499999999998</v>
      </c>
      <c r="E553">
        <v>2.49275188712397</v>
      </c>
      <c r="F553">
        <v>0.714694544858548</v>
      </c>
      <c r="G553">
        <v>3.20744643198252</v>
      </c>
      <c r="H553">
        <f t="shared" si="25"/>
        <v>1.2015810037424659</v>
      </c>
      <c r="I553">
        <f t="shared" si="26"/>
        <v>0.53527553745800072</v>
      </c>
      <c r="J553">
        <f t="shared" si="27"/>
        <v>0.94066909069067239</v>
      </c>
    </row>
    <row r="554" spans="1:10" x14ac:dyDescent="0.25">
      <c r="A554">
        <v>553</v>
      </c>
      <c r="B554">
        <v>2.0811999999999999</v>
      </c>
      <c r="C554">
        <v>1.5595000000000001</v>
      </c>
      <c r="D554">
        <v>3.6406999999999998</v>
      </c>
      <c r="E554">
        <v>2.49367218370503</v>
      </c>
      <c r="F554">
        <v>0.81508156200567095</v>
      </c>
      <c r="G554">
        <v>3.3087537457107001</v>
      </c>
      <c r="H554">
        <f t="shared" si="25"/>
        <v>1.1981895943230012</v>
      </c>
      <c r="I554">
        <f t="shared" si="26"/>
        <v>0.5226556986249894</v>
      </c>
      <c r="J554">
        <f t="shared" si="27"/>
        <v>0.90882350803710832</v>
      </c>
    </row>
    <row r="555" spans="1:10" x14ac:dyDescent="0.25">
      <c r="A555">
        <v>554</v>
      </c>
      <c r="B555">
        <v>2.0701999999999998</v>
      </c>
      <c r="C555">
        <v>1.3312900000000001</v>
      </c>
      <c r="D555">
        <v>3.4014899999999999</v>
      </c>
      <c r="E555">
        <v>2.4870996346824801</v>
      </c>
      <c r="F555">
        <v>0.72592155123238</v>
      </c>
      <c r="G555">
        <v>3.2130211859148599</v>
      </c>
      <c r="H555">
        <f t="shared" si="25"/>
        <v>1.2013813325680998</v>
      </c>
      <c r="I555">
        <f t="shared" si="26"/>
        <v>0.54527680012046964</v>
      </c>
      <c r="J555">
        <f t="shared" si="27"/>
        <v>0.94459227747688801</v>
      </c>
    </row>
    <row r="556" spans="1:10" x14ac:dyDescent="0.25">
      <c r="A556">
        <v>555</v>
      </c>
      <c r="B556">
        <v>2.0905</v>
      </c>
      <c r="C556">
        <v>1.61344</v>
      </c>
      <c r="D556">
        <v>3.7039399999999998</v>
      </c>
      <c r="E556">
        <v>2.5040208907235701</v>
      </c>
      <c r="F556">
        <v>0.83385963437747501</v>
      </c>
      <c r="G556">
        <v>3.3378805251010499</v>
      </c>
      <c r="H556">
        <f t="shared" si="25"/>
        <v>1.1978095626517915</v>
      </c>
      <c r="I556">
        <f t="shared" si="26"/>
        <v>0.51682097529345683</v>
      </c>
      <c r="J556">
        <f t="shared" si="27"/>
        <v>0.90117024711551752</v>
      </c>
    </row>
    <row r="557" spans="1:10" x14ac:dyDescent="0.25">
      <c r="A557">
        <v>556</v>
      </c>
      <c r="B557">
        <v>2.0899000000000001</v>
      </c>
      <c r="C557">
        <v>1.32524</v>
      </c>
      <c r="D557">
        <v>3.4151400000000001</v>
      </c>
      <c r="E557">
        <v>2.5116133590849898</v>
      </c>
      <c r="F557">
        <v>0.679724989831888</v>
      </c>
      <c r="G557">
        <v>3.1913383489168798</v>
      </c>
      <c r="H557">
        <f t="shared" si="25"/>
        <v>1.2017863816857217</v>
      </c>
      <c r="I557">
        <f t="shared" si="26"/>
        <v>0.51290708840050714</v>
      </c>
      <c r="J557">
        <f t="shared" si="27"/>
        <v>0.93446779602501795</v>
      </c>
    </row>
    <row r="558" spans="1:10" x14ac:dyDescent="0.25">
      <c r="A558">
        <v>557</v>
      </c>
      <c r="B558">
        <v>2.1000399999999999</v>
      </c>
      <c r="C558">
        <v>1.6266499999999999</v>
      </c>
      <c r="D558">
        <v>3.7266899999999898</v>
      </c>
      <c r="E558">
        <v>2.5156250216733</v>
      </c>
      <c r="F558">
        <v>0.82974479090490305</v>
      </c>
      <c r="G558">
        <v>3.3453698125782001</v>
      </c>
      <c r="H558">
        <f t="shared" si="25"/>
        <v>1.1978938599613818</v>
      </c>
      <c r="I558">
        <f t="shared" si="26"/>
        <v>0.5100942371775754</v>
      </c>
      <c r="J558">
        <f t="shared" si="27"/>
        <v>0.89767858678296542</v>
      </c>
    </row>
    <row r="559" spans="1:10" x14ac:dyDescent="0.25">
      <c r="A559">
        <v>558</v>
      </c>
      <c r="B559">
        <v>2.0857399999999999</v>
      </c>
      <c r="C559">
        <v>1.32074</v>
      </c>
      <c r="D559">
        <v>3.4064800000000002</v>
      </c>
      <c r="E559">
        <v>2.5063315149094301</v>
      </c>
      <c r="F559">
        <v>0.70327266260822596</v>
      </c>
      <c r="G559">
        <v>3.20960417751765</v>
      </c>
      <c r="H559">
        <f t="shared" si="25"/>
        <v>1.2016509799444945</v>
      </c>
      <c r="I559">
        <f t="shared" si="26"/>
        <v>0.53248380650864358</v>
      </c>
      <c r="J559">
        <f t="shared" si="27"/>
        <v>0.94220549585426894</v>
      </c>
    </row>
    <row r="560" spans="1:10" x14ac:dyDescent="0.25">
      <c r="A560">
        <v>559</v>
      </c>
      <c r="B560">
        <v>2.0973999999999999</v>
      </c>
      <c r="C560">
        <v>1.6318900000000001</v>
      </c>
      <c r="D560">
        <v>3.72928999999999</v>
      </c>
      <c r="E560">
        <v>2.5098420630014799</v>
      </c>
      <c r="F560">
        <v>0.83098467039226398</v>
      </c>
      <c r="G560">
        <v>3.3408267333937398</v>
      </c>
      <c r="H560">
        <f t="shared" si="25"/>
        <v>1.1966444469350053</v>
      </c>
      <c r="I560">
        <f t="shared" si="26"/>
        <v>0.50921610549256624</v>
      </c>
      <c r="J560">
        <f t="shared" si="27"/>
        <v>0.89583452437159583</v>
      </c>
    </row>
    <row r="561" spans="1:10" x14ac:dyDescent="0.25">
      <c r="A561">
        <v>560</v>
      </c>
      <c r="B561">
        <v>2.0891600000000001</v>
      </c>
      <c r="C561">
        <v>1.3342499999999999</v>
      </c>
      <c r="D561">
        <v>3.4234100000000001</v>
      </c>
      <c r="E561">
        <v>2.5092287462228402</v>
      </c>
      <c r="F561">
        <v>0.65471765989963504</v>
      </c>
      <c r="G561">
        <v>3.1639464061224798</v>
      </c>
      <c r="H561">
        <f t="shared" si="25"/>
        <v>1.2010706438103544</v>
      </c>
      <c r="I561">
        <f t="shared" si="26"/>
        <v>0.49070088806418216</v>
      </c>
      <c r="J561">
        <f t="shared" si="27"/>
        <v>0.92420902145009798</v>
      </c>
    </row>
    <row r="562" spans="1:10" x14ac:dyDescent="0.25">
      <c r="A562">
        <v>561</v>
      </c>
      <c r="B562">
        <v>2.0932599999999999</v>
      </c>
      <c r="C562">
        <v>1.67045</v>
      </c>
      <c r="D562">
        <v>3.7637099999999899</v>
      </c>
      <c r="E562">
        <v>2.5023052353712201</v>
      </c>
      <c r="F562">
        <v>0.81695659235195095</v>
      </c>
      <c r="G562">
        <v>3.31926182772317</v>
      </c>
      <c r="H562">
        <f t="shared" si="25"/>
        <v>1.1954106204538473</v>
      </c>
      <c r="I562">
        <f t="shared" si="26"/>
        <v>0.48906378062914241</v>
      </c>
      <c r="J562">
        <f t="shared" si="27"/>
        <v>0.88191221632994543</v>
      </c>
    </row>
    <row r="563" spans="1:10" x14ac:dyDescent="0.25">
      <c r="A563">
        <v>562</v>
      </c>
      <c r="B563">
        <v>2.0680399999999999</v>
      </c>
      <c r="C563">
        <v>1.3244800000000001</v>
      </c>
      <c r="D563">
        <v>3.3925200000000002</v>
      </c>
      <c r="E563">
        <v>2.4828488424722601</v>
      </c>
      <c r="F563">
        <v>0.67145951714956398</v>
      </c>
      <c r="G563">
        <v>3.1543083596218202</v>
      </c>
      <c r="H563">
        <f t="shared" si="25"/>
        <v>1.2005806669466066</v>
      </c>
      <c r="I563">
        <f t="shared" si="26"/>
        <v>0.50696085795902079</v>
      </c>
      <c r="J563">
        <f t="shared" si="27"/>
        <v>0.92978327603722899</v>
      </c>
    </row>
    <row r="564" spans="1:10" x14ac:dyDescent="0.25">
      <c r="A564">
        <v>563</v>
      </c>
      <c r="B564">
        <v>2.0842999999999998</v>
      </c>
      <c r="C564">
        <v>1.69025</v>
      </c>
      <c r="D564">
        <v>3.7745499999999899</v>
      </c>
      <c r="E564">
        <v>2.4897840338338999</v>
      </c>
      <c r="F564">
        <v>0.86056065450306496</v>
      </c>
      <c r="G564">
        <v>3.3503446883369699</v>
      </c>
      <c r="H564">
        <f t="shared" si="25"/>
        <v>1.1945420687203858</v>
      </c>
      <c r="I564">
        <f t="shared" si="26"/>
        <v>0.50913217246150866</v>
      </c>
      <c r="J564">
        <f t="shared" si="27"/>
        <v>0.88761433504311216</v>
      </c>
    </row>
    <row r="565" spans="1:10" x14ac:dyDescent="0.25">
      <c r="A565">
        <v>564</v>
      </c>
      <c r="B565">
        <v>2.0646399999999998</v>
      </c>
      <c r="C565">
        <v>1.3229200000000001</v>
      </c>
      <c r="D565">
        <v>3.3875599999999899</v>
      </c>
      <c r="E565">
        <v>2.4780019873915999</v>
      </c>
      <c r="F565">
        <v>0.64321663030556198</v>
      </c>
      <c r="G565">
        <v>3.1212186176971599</v>
      </c>
      <c r="H565">
        <f t="shared" si="25"/>
        <v>1.2002102000308046</v>
      </c>
      <c r="I565">
        <f t="shared" si="26"/>
        <v>0.48620977104100166</v>
      </c>
      <c r="J565">
        <f t="shared" si="27"/>
        <v>0.92137663028763161</v>
      </c>
    </row>
    <row r="566" spans="1:10" x14ac:dyDescent="0.25">
      <c r="A566">
        <v>565</v>
      </c>
      <c r="B566">
        <v>2.0783800000000001</v>
      </c>
      <c r="C566">
        <v>1.6027800000000001</v>
      </c>
      <c r="D566">
        <v>3.6811600000000002</v>
      </c>
      <c r="E566">
        <v>2.4845186990015198</v>
      </c>
      <c r="F566">
        <v>0.84595279926617795</v>
      </c>
      <c r="G566">
        <v>3.3304714982677002</v>
      </c>
      <c r="H566">
        <f t="shared" si="25"/>
        <v>1.1954111851545528</v>
      </c>
      <c r="I566">
        <f t="shared" si="26"/>
        <v>0.52780344106251509</v>
      </c>
      <c r="J566">
        <f t="shared" si="27"/>
        <v>0.90473424090984911</v>
      </c>
    </row>
    <row r="567" spans="1:10" x14ac:dyDescent="0.25">
      <c r="A567">
        <v>566</v>
      </c>
      <c r="B567">
        <v>2.0573600000000001</v>
      </c>
      <c r="C567">
        <v>1.3109299999999999</v>
      </c>
      <c r="D567">
        <v>3.36829</v>
      </c>
      <c r="E567">
        <v>2.4705997938378998</v>
      </c>
      <c r="F567">
        <v>0.67390032590465698</v>
      </c>
      <c r="G567">
        <v>3.1445001197425602</v>
      </c>
      <c r="H567">
        <f t="shared" si="25"/>
        <v>1.2008592535277733</v>
      </c>
      <c r="I567">
        <f t="shared" si="26"/>
        <v>0.51406278436274788</v>
      </c>
      <c r="J567">
        <f t="shared" si="27"/>
        <v>0.93355979435932179</v>
      </c>
    </row>
    <row r="568" spans="1:10" x14ac:dyDescent="0.25">
      <c r="A568">
        <v>567</v>
      </c>
      <c r="B568">
        <v>2.0748199999999999</v>
      </c>
      <c r="C568">
        <v>1.59128</v>
      </c>
      <c r="D568">
        <v>3.6661000000000001</v>
      </c>
      <c r="E568">
        <v>2.4836510766370599</v>
      </c>
      <c r="F568">
        <v>0.84928755946203005</v>
      </c>
      <c r="G568">
        <v>3.3329386360990898</v>
      </c>
      <c r="H568">
        <f t="shared" si="25"/>
        <v>1.197044117869049</v>
      </c>
      <c r="I568">
        <f t="shared" si="26"/>
        <v>0.53371346303732214</v>
      </c>
      <c r="J568">
        <f t="shared" si="27"/>
        <v>0.90912376533621275</v>
      </c>
    </row>
    <row r="569" spans="1:10" x14ac:dyDescent="0.25">
      <c r="A569">
        <v>568</v>
      </c>
      <c r="B569">
        <v>2.0469400000000002</v>
      </c>
      <c r="C569">
        <v>1.3024</v>
      </c>
      <c r="D569">
        <v>3.3493400000000002</v>
      </c>
      <c r="E569">
        <v>2.4602933629671502</v>
      </c>
      <c r="F569">
        <v>0.62114601549054604</v>
      </c>
      <c r="G569">
        <v>3.0814393784576999</v>
      </c>
      <c r="H569">
        <f t="shared" si="25"/>
        <v>1.2019372150464351</v>
      </c>
      <c r="I569">
        <f t="shared" si="26"/>
        <v>0.47692415194298682</v>
      </c>
      <c r="J569">
        <f t="shared" si="27"/>
        <v>0.92001390675706252</v>
      </c>
    </row>
    <row r="570" spans="1:10" x14ac:dyDescent="0.25">
      <c r="A570">
        <v>569</v>
      </c>
      <c r="B570">
        <v>2.0758200000000002</v>
      </c>
      <c r="C570">
        <v>1.58633</v>
      </c>
      <c r="D570">
        <v>3.66215</v>
      </c>
      <c r="E570">
        <v>2.4867354989732902</v>
      </c>
      <c r="F570">
        <v>0.78348866938810902</v>
      </c>
      <c r="G570">
        <v>3.2702241683614002</v>
      </c>
      <c r="H570">
        <f t="shared" si="25"/>
        <v>1.1979533384268819</v>
      </c>
      <c r="I570">
        <f t="shared" si="26"/>
        <v>0.49390017801347075</v>
      </c>
      <c r="J570">
        <f t="shared" si="27"/>
        <v>0.89297930679010973</v>
      </c>
    </row>
    <row r="571" spans="1:10" x14ac:dyDescent="0.25">
      <c r="A571">
        <v>570</v>
      </c>
      <c r="B571">
        <v>2.0632000000000001</v>
      </c>
      <c r="C571">
        <v>1.3269200000000001</v>
      </c>
      <c r="D571">
        <v>3.39012</v>
      </c>
      <c r="E571">
        <v>2.4795071216239299</v>
      </c>
      <c r="F571">
        <v>0.63830943701952902</v>
      </c>
      <c r="G571">
        <v>3.1178165586434599</v>
      </c>
      <c r="H571">
        <f t="shared" si="25"/>
        <v>1.2017773951259838</v>
      </c>
      <c r="I571">
        <f t="shared" si="26"/>
        <v>0.48104590858494028</v>
      </c>
      <c r="J571">
        <f t="shared" si="27"/>
        <v>0.91967734435461279</v>
      </c>
    </row>
    <row r="572" spans="1:10" x14ac:dyDescent="0.25">
      <c r="A572">
        <v>571</v>
      </c>
      <c r="B572">
        <v>2.0807199999999999</v>
      </c>
      <c r="C572">
        <v>1.5575699999999999</v>
      </c>
      <c r="D572">
        <v>3.6382899999999898</v>
      </c>
      <c r="E572">
        <v>2.4915733970135001</v>
      </c>
      <c r="F572">
        <v>0.74030841674739001</v>
      </c>
      <c r="G572">
        <v>3.2318818137608898</v>
      </c>
      <c r="H572">
        <f t="shared" si="25"/>
        <v>1.1974573210299801</v>
      </c>
      <c r="I572">
        <f t="shared" si="26"/>
        <v>0.4752970439514051</v>
      </c>
      <c r="J572">
        <f t="shared" si="27"/>
        <v>0.88829692348902889</v>
      </c>
    </row>
    <row r="573" spans="1:10" x14ac:dyDescent="0.25">
      <c r="A573">
        <v>572</v>
      </c>
      <c r="B573">
        <v>2.0685799999999999</v>
      </c>
      <c r="C573">
        <v>1.3645</v>
      </c>
      <c r="D573">
        <v>3.4330799999999999</v>
      </c>
      <c r="E573">
        <v>2.4836848597599901</v>
      </c>
      <c r="F573">
        <v>0.61985624195179101</v>
      </c>
      <c r="G573">
        <v>3.10354110171179</v>
      </c>
      <c r="H573">
        <f t="shared" si="25"/>
        <v>1.200671407322893</v>
      </c>
      <c r="I573">
        <f t="shared" si="26"/>
        <v>0.45427353752421473</v>
      </c>
      <c r="J573">
        <f t="shared" si="27"/>
        <v>0.90401071391047982</v>
      </c>
    </row>
    <row r="574" spans="1:10" x14ac:dyDescent="0.25">
      <c r="A574">
        <v>573</v>
      </c>
      <c r="B574">
        <v>2.0916000000000001</v>
      </c>
      <c r="C574">
        <v>1.5655699999999999</v>
      </c>
      <c r="D574">
        <v>3.6571699999999998</v>
      </c>
      <c r="E574">
        <v>2.50618342171515</v>
      </c>
      <c r="F574">
        <v>0.75023585651850699</v>
      </c>
      <c r="G574">
        <v>3.2564192782336598</v>
      </c>
      <c r="H574">
        <f t="shared" si="25"/>
        <v>1.1982135311317412</v>
      </c>
      <c r="I574">
        <f t="shared" si="26"/>
        <v>0.4792093975475431</v>
      </c>
      <c r="J574">
        <f t="shared" si="27"/>
        <v>0.89042053780208741</v>
      </c>
    </row>
    <row r="575" spans="1:10" x14ac:dyDescent="0.25">
      <c r="A575">
        <v>574</v>
      </c>
      <c r="B575">
        <v>2.0850599999999999</v>
      </c>
      <c r="C575">
        <v>1.3821000000000001</v>
      </c>
      <c r="D575">
        <v>3.4671599999999998</v>
      </c>
      <c r="E575">
        <v>2.5040452058235201</v>
      </c>
      <c r="F575">
        <v>0.66271179629770705</v>
      </c>
      <c r="G575">
        <v>3.1667570021212299</v>
      </c>
      <c r="H575">
        <f t="shared" si="25"/>
        <v>1.200946354456716</v>
      </c>
      <c r="I575">
        <f t="shared" si="26"/>
        <v>0.47949627110752263</v>
      </c>
      <c r="J575">
        <f t="shared" si="27"/>
        <v>0.91335761895073497</v>
      </c>
    </row>
    <row r="576" spans="1:10" x14ac:dyDescent="0.25">
      <c r="A576">
        <v>575</v>
      </c>
      <c r="B576">
        <v>2.0973199999999999</v>
      </c>
      <c r="C576">
        <v>1.55118</v>
      </c>
      <c r="D576">
        <v>3.6484999999999999</v>
      </c>
      <c r="E576">
        <v>2.5140122549917701</v>
      </c>
      <c r="F576">
        <v>0.76416106880184598</v>
      </c>
      <c r="G576">
        <v>3.2781733237936201</v>
      </c>
      <c r="H576">
        <f t="shared" si="25"/>
        <v>1.1986784348558017</v>
      </c>
      <c r="I576">
        <f t="shared" si="26"/>
        <v>0.49263210510826982</v>
      </c>
      <c r="J576">
        <f t="shared" si="27"/>
        <v>0.89849892388478014</v>
      </c>
    </row>
    <row r="577" spans="1:10" x14ac:dyDescent="0.25">
      <c r="A577">
        <v>576</v>
      </c>
      <c r="B577">
        <v>2.0884200000000002</v>
      </c>
      <c r="C577">
        <v>1.4093599999999999</v>
      </c>
      <c r="D577">
        <v>3.4977800000000001</v>
      </c>
      <c r="E577">
        <v>2.5074887040423901</v>
      </c>
      <c r="F577">
        <v>0.70334015960026497</v>
      </c>
      <c r="G577">
        <v>3.2108288636426598</v>
      </c>
      <c r="H577">
        <f t="shared" si="25"/>
        <v>1.2006630390641682</v>
      </c>
      <c r="I577">
        <f t="shared" si="26"/>
        <v>0.49904932707063132</v>
      </c>
      <c r="J577">
        <f t="shared" si="27"/>
        <v>0.91796192546205302</v>
      </c>
    </row>
    <row r="578" spans="1:10" x14ac:dyDescent="0.25">
      <c r="A578">
        <v>577</v>
      </c>
      <c r="B578">
        <v>2.1116000000000001</v>
      </c>
      <c r="C578">
        <v>1.56219</v>
      </c>
      <c r="D578">
        <v>3.6737899999999999</v>
      </c>
      <c r="E578">
        <v>2.5296536895401398</v>
      </c>
      <c r="F578">
        <v>0.78886185988039204</v>
      </c>
      <c r="G578">
        <v>3.3185155494205301</v>
      </c>
      <c r="H578">
        <f t="shared" si="25"/>
        <v>1.1979795839837752</v>
      </c>
      <c r="I578">
        <f t="shared" si="26"/>
        <v>0.50497177672395299</v>
      </c>
      <c r="J578">
        <f t="shared" si="27"/>
        <v>0.9032948397759617</v>
      </c>
    </row>
    <row r="579" spans="1:10" x14ac:dyDescent="0.25">
      <c r="A579">
        <v>578</v>
      </c>
      <c r="B579">
        <v>2.1053600000000001</v>
      </c>
      <c r="C579">
        <v>1.43221</v>
      </c>
      <c r="D579">
        <v>3.5375700000000001</v>
      </c>
      <c r="E579">
        <v>2.5275692811539301</v>
      </c>
      <c r="F579">
        <v>0.72756920769950595</v>
      </c>
      <c r="G579">
        <v>3.2551384888534298</v>
      </c>
      <c r="H579">
        <f t="shared" ref="H579:H642" si="28">E579/B579</f>
        <v>1.2005401836996665</v>
      </c>
      <c r="I579">
        <f t="shared" ref="I579:I642" si="29">F579/C579</f>
        <v>0.50800455778098597</v>
      </c>
      <c r="J579">
        <f t="shared" ref="J579:J642" si="30">G579/D579</f>
        <v>0.92016228339041484</v>
      </c>
    </row>
    <row r="580" spans="1:10" x14ac:dyDescent="0.25">
      <c r="A580">
        <v>579</v>
      </c>
      <c r="B580">
        <v>2.1164200000000002</v>
      </c>
      <c r="C580">
        <v>1.5449999999999999</v>
      </c>
      <c r="D580">
        <v>3.6614200000000001</v>
      </c>
      <c r="E580">
        <v>2.53717581518963</v>
      </c>
      <c r="F580">
        <v>0.73302055063924099</v>
      </c>
      <c r="G580">
        <v>3.2701963658288702</v>
      </c>
      <c r="H580">
        <f t="shared" si="28"/>
        <v>1.1988054427711086</v>
      </c>
      <c r="I580">
        <f t="shared" si="29"/>
        <v>0.4744469583425508</v>
      </c>
      <c r="J580">
        <f t="shared" si="30"/>
        <v>0.89314975223516291</v>
      </c>
    </row>
    <row r="581" spans="1:10" x14ac:dyDescent="0.25">
      <c r="A581">
        <v>580</v>
      </c>
      <c r="B581">
        <v>2.1090200000000001</v>
      </c>
      <c r="C581">
        <v>1.4388300000000001</v>
      </c>
      <c r="D581">
        <v>3.5478499999999999</v>
      </c>
      <c r="E581">
        <v>2.53221638919063</v>
      </c>
      <c r="F581">
        <v>0.705137288484594</v>
      </c>
      <c r="G581">
        <v>3.2373536776752299</v>
      </c>
      <c r="H581">
        <f t="shared" si="28"/>
        <v>1.2006602067266454</v>
      </c>
      <c r="I581">
        <f t="shared" si="29"/>
        <v>0.49007686000750189</v>
      </c>
      <c r="J581">
        <f t="shared" si="30"/>
        <v>0.91248324412678938</v>
      </c>
    </row>
    <row r="582" spans="1:10" x14ac:dyDescent="0.25">
      <c r="A582">
        <v>581</v>
      </c>
      <c r="B582">
        <v>2.1295999999999999</v>
      </c>
      <c r="C582">
        <v>1.56349</v>
      </c>
      <c r="D582">
        <v>3.69308999999999</v>
      </c>
      <c r="E582">
        <v>2.5538362372960699</v>
      </c>
      <c r="F582">
        <v>0.75485376606871402</v>
      </c>
      <c r="G582">
        <v>3.3086900033647901</v>
      </c>
      <c r="H582">
        <f t="shared" si="28"/>
        <v>1.1992093525995822</v>
      </c>
      <c r="I582">
        <f t="shared" si="29"/>
        <v>0.48280050788218282</v>
      </c>
      <c r="J582">
        <f t="shared" si="30"/>
        <v>0.89591372085835952</v>
      </c>
    </row>
    <row r="583" spans="1:10" x14ac:dyDescent="0.25">
      <c r="A583">
        <v>582</v>
      </c>
      <c r="B583">
        <v>2.1254200000000001</v>
      </c>
      <c r="C583">
        <v>1.45499</v>
      </c>
      <c r="D583">
        <v>3.5804100000000001</v>
      </c>
      <c r="E583">
        <v>2.5522338386485699</v>
      </c>
      <c r="F583">
        <v>0.74604605200274299</v>
      </c>
      <c r="G583">
        <v>3.29827989065131</v>
      </c>
      <c r="H583">
        <f t="shared" si="28"/>
        <v>1.2008138808558166</v>
      </c>
      <c r="I583">
        <f t="shared" si="29"/>
        <v>0.51274995154794401</v>
      </c>
      <c r="J583">
        <f t="shared" si="30"/>
        <v>0.92120173126857252</v>
      </c>
    </row>
    <row r="584" spans="1:10" x14ac:dyDescent="0.25">
      <c r="A584">
        <v>583</v>
      </c>
      <c r="B584">
        <v>2.1369400000000001</v>
      </c>
      <c r="C584">
        <v>1.56219</v>
      </c>
      <c r="D584">
        <v>3.6991299999999998</v>
      </c>
      <c r="E584">
        <v>2.56303303801023</v>
      </c>
      <c r="F584">
        <v>0.75413277524376998</v>
      </c>
      <c r="G584">
        <v>3.3171658132539998</v>
      </c>
      <c r="H584">
        <f t="shared" si="28"/>
        <v>1.1993940110673345</v>
      </c>
      <c r="I584">
        <f t="shared" si="29"/>
        <v>0.48274075192119398</v>
      </c>
      <c r="J584">
        <f t="shared" si="30"/>
        <v>0.8967421564676018</v>
      </c>
    </row>
    <row r="585" spans="1:10" x14ac:dyDescent="0.25">
      <c r="A585">
        <v>584</v>
      </c>
      <c r="B585">
        <v>2.12818</v>
      </c>
      <c r="C585">
        <v>1.4499</v>
      </c>
      <c r="D585">
        <v>3.5780799999999999</v>
      </c>
      <c r="E585">
        <v>2.5555624527924801</v>
      </c>
      <c r="F585">
        <v>0.75025773686719799</v>
      </c>
      <c r="G585">
        <v>3.3058201896596802</v>
      </c>
      <c r="H585">
        <f t="shared" si="28"/>
        <v>1.2008206320858574</v>
      </c>
      <c r="I585">
        <f t="shared" si="29"/>
        <v>0.51745481541292371</v>
      </c>
      <c r="J585">
        <f t="shared" si="30"/>
        <v>0.92390896504820463</v>
      </c>
    </row>
    <row r="586" spans="1:10" x14ac:dyDescent="0.25">
      <c r="A586">
        <v>585</v>
      </c>
      <c r="B586">
        <v>2.1491400000000001</v>
      </c>
      <c r="C586">
        <v>1.5670500000000001</v>
      </c>
      <c r="D586">
        <v>3.7161900000000001</v>
      </c>
      <c r="E586">
        <v>2.5772554933928999</v>
      </c>
      <c r="F586">
        <v>0.76850006890574996</v>
      </c>
      <c r="G586">
        <v>3.3457555622986499</v>
      </c>
      <c r="H586">
        <f t="shared" si="28"/>
        <v>1.1992031665656495</v>
      </c>
      <c r="I586">
        <f t="shared" si="29"/>
        <v>0.49041196445917484</v>
      </c>
      <c r="J586">
        <f t="shared" si="30"/>
        <v>0.9003187571945056</v>
      </c>
    </row>
    <row r="587" spans="1:10" x14ac:dyDescent="0.25">
      <c r="A587">
        <v>586</v>
      </c>
      <c r="B587">
        <v>2.1453199999999999</v>
      </c>
      <c r="C587">
        <v>1.44387</v>
      </c>
      <c r="D587">
        <v>3.5891899999999999</v>
      </c>
      <c r="E587">
        <v>2.5773138713677799</v>
      </c>
      <c r="F587">
        <v>0.73588832043891705</v>
      </c>
      <c r="G587">
        <v>3.3132021918066998</v>
      </c>
      <c r="H587">
        <f t="shared" si="28"/>
        <v>1.2013657036562284</v>
      </c>
      <c r="I587">
        <f t="shared" si="29"/>
        <v>0.50966383430566264</v>
      </c>
      <c r="J587">
        <f t="shared" si="30"/>
        <v>0.92310582382284023</v>
      </c>
    </row>
    <row r="588" spans="1:10" x14ac:dyDescent="0.25">
      <c r="A588">
        <v>587</v>
      </c>
      <c r="B588">
        <v>2.15584</v>
      </c>
      <c r="C588">
        <v>1.5763199999999999</v>
      </c>
      <c r="D588">
        <v>3.7321599999999999</v>
      </c>
      <c r="E588">
        <v>2.5862244208278899</v>
      </c>
      <c r="F588">
        <v>0.79466910745342101</v>
      </c>
      <c r="G588">
        <v>3.3808935282813102</v>
      </c>
      <c r="H588">
        <f t="shared" si="28"/>
        <v>1.1996365318520346</v>
      </c>
      <c r="I588">
        <f t="shared" si="29"/>
        <v>0.50412930588549343</v>
      </c>
      <c r="J588">
        <f t="shared" si="30"/>
        <v>0.90588118630533265</v>
      </c>
    </row>
    <row r="589" spans="1:10" x14ac:dyDescent="0.25">
      <c r="A589">
        <v>588</v>
      </c>
      <c r="B589">
        <v>2.1467800000000001</v>
      </c>
      <c r="C589">
        <v>1.4460299999999999</v>
      </c>
      <c r="D589">
        <v>3.5928100000000001</v>
      </c>
      <c r="E589">
        <v>2.5793654479361998</v>
      </c>
      <c r="F589">
        <v>0.71133853057598995</v>
      </c>
      <c r="G589">
        <v>3.2907039785121901</v>
      </c>
      <c r="H589">
        <f t="shared" si="28"/>
        <v>1.2015043217917996</v>
      </c>
      <c r="I589">
        <f t="shared" si="29"/>
        <v>0.49192515409499804</v>
      </c>
      <c r="J589">
        <f t="shared" si="30"/>
        <v>0.91591372171425434</v>
      </c>
    </row>
    <row r="590" spans="1:10" x14ac:dyDescent="0.25">
      <c r="A590">
        <v>589</v>
      </c>
      <c r="B590">
        <v>2.1699600000000001</v>
      </c>
      <c r="C590">
        <v>1.58613</v>
      </c>
      <c r="D590">
        <v>3.7560899999999999</v>
      </c>
      <c r="E590">
        <v>2.60367805613908</v>
      </c>
      <c r="F590">
        <v>0.78838796306671399</v>
      </c>
      <c r="G590">
        <v>3.3920660192057999</v>
      </c>
      <c r="H590">
        <f t="shared" si="28"/>
        <v>1.1998737562623643</v>
      </c>
      <c r="I590">
        <f t="shared" si="29"/>
        <v>0.49705129028939238</v>
      </c>
      <c r="J590">
        <f t="shared" si="30"/>
        <v>0.90308432950376583</v>
      </c>
    </row>
    <row r="591" spans="1:10" x14ac:dyDescent="0.25">
      <c r="A591">
        <v>590</v>
      </c>
      <c r="B591">
        <v>2.1690999999999998</v>
      </c>
      <c r="C591">
        <v>1.47251</v>
      </c>
      <c r="D591">
        <v>3.64161</v>
      </c>
      <c r="E591">
        <v>2.6070412851306601</v>
      </c>
      <c r="F591">
        <v>0.74853652976537299</v>
      </c>
      <c r="G591">
        <v>3.3555778148960398</v>
      </c>
      <c r="H591">
        <f t="shared" si="28"/>
        <v>1.2018999977551337</v>
      </c>
      <c r="I591">
        <f t="shared" si="29"/>
        <v>0.50834054082170788</v>
      </c>
      <c r="J591">
        <f t="shared" si="30"/>
        <v>0.92145447065886787</v>
      </c>
    </row>
    <row r="592" spans="1:10" x14ac:dyDescent="0.25">
      <c r="A592">
        <v>591</v>
      </c>
      <c r="B592">
        <v>2.1807799999999999</v>
      </c>
      <c r="C592">
        <v>1.60745</v>
      </c>
      <c r="D592">
        <v>3.78823</v>
      </c>
      <c r="E592">
        <v>2.61606316506405</v>
      </c>
      <c r="F592">
        <v>0.84492379298869602</v>
      </c>
      <c r="G592">
        <v>3.4609869580527399</v>
      </c>
      <c r="H592">
        <f t="shared" si="28"/>
        <v>1.1995997602069215</v>
      </c>
      <c r="I592">
        <f t="shared" si="29"/>
        <v>0.52562990636641638</v>
      </c>
      <c r="J592">
        <f t="shared" si="30"/>
        <v>0.91361584646463911</v>
      </c>
    </row>
    <row r="593" spans="1:10" x14ac:dyDescent="0.25">
      <c r="A593">
        <v>592</v>
      </c>
      <c r="B593">
        <v>2.16994</v>
      </c>
      <c r="C593">
        <v>1.44679</v>
      </c>
      <c r="D593">
        <v>3.61673</v>
      </c>
      <c r="E593">
        <v>2.6082647681846001</v>
      </c>
      <c r="F593">
        <v>0.69503868789400602</v>
      </c>
      <c r="G593">
        <v>3.3033034560786101</v>
      </c>
      <c r="H593">
        <f t="shared" si="28"/>
        <v>1.2019985659440353</v>
      </c>
      <c r="I593">
        <f t="shared" si="29"/>
        <v>0.48040053352180068</v>
      </c>
      <c r="J593">
        <f t="shared" si="30"/>
        <v>0.91333980033859596</v>
      </c>
    </row>
    <row r="594" spans="1:10" x14ac:dyDescent="0.25">
      <c r="A594">
        <v>593</v>
      </c>
      <c r="B594">
        <v>2.1903000000000001</v>
      </c>
      <c r="C594">
        <v>1.6031200000000001</v>
      </c>
      <c r="D594">
        <v>3.7934199999999998</v>
      </c>
      <c r="E594">
        <v>2.62823042025917</v>
      </c>
      <c r="F594">
        <v>0.82293075370397895</v>
      </c>
      <c r="G594">
        <v>3.45116117396315</v>
      </c>
      <c r="H594">
        <f t="shared" si="28"/>
        <v>1.1999408392727799</v>
      </c>
      <c r="I594">
        <f t="shared" si="29"/>
        <v>0.51333072614899622</v>
      </c>
      <c r="J594">
        <f t="shared" si="30"/>
        <v>0.90977565731270205</v>
      </c>
    </row>
    <row r="595" spans="1:10" x14ac:dyDescent="0.25">
      <c r="A595">
        <v>594</v>
      </c>
      <c r="B595">
        <v>2.1879</v>
      </c>
      <c r="C595">
        <v>1.4500299999999999</v>
      </c>
      <c r="D595">
        <v>3.6379299999999999</v>
      </c>
      <c r="E595">
        <v>2.6296329423403901</v>
      </c>
      <c r="F595">
        <v>0.68645758745706198</v>
      </c>
      <c r="G595">
        <v>3.3160905297974499</v>
      </c>
      <c r="H595">
        <f t="shared" si="28"/>
        <v>1.2018981408384251</v>
      </c>
      <c r="I595">
        <f t="shared" si="29"/>
        <v>0.47340923115870848</v>
      </c>
      <c r="J595">
        <f t="shared" si="30"/>
        <v>0.91153225317624309</v>
      </c>
    </row>
    <row r="596" spans="1:10" x14ac:dyDescent="0.25">
      <c r="A596">
        <v>595</v>
      </c>
      <c r="B596">
        <v>2.1976599999999999</v>
      </c>
      <c r="C596">
        <v>1.5893299999999999</v>
      </c>
      <c r="D596">
        <v>3.7869899999999999</v>
      </c>
      <c r="E596">
        <v>2.6368413439202101</v>
      </c>
      <c r="F596">
        <v>0.78493772397146699</v>
      </c>
      <c r="G596">
        <v>3.42177906789167</v>
      </c>
      <c r="H596">
        <f t="shared" si="28"/>
        <v>1.1998404411602386</v>
      </c>
      <c r="I596">
        <f t="shared" si="29"/>
        <v>0.49387963731350132</v>
      </c>
      <c r="J596">
        <f t="shared" si="30"/>
        <v>0.90356168563731887</v>
      </c>
    </row>
    <row r="597" spans="1:10" x14ac:dyDescent="0.25">
      <c r="A597">
        <v>596</v>
      </c>
      <c r="B597">
        <v>2.1872600000000002</v>
      </c>
      <c r="C597">
        <v>1.4441900000000001</v>
      </c>
      <c r="D597">
        <v>3.6314500000000001</v>
      </c>
      <c r="E597">
        <v>2.6288771295678299</v>
      </c>
      <c r="F597">
        <v>0.68714186467093397</v>
      </c>
      <c r="G597">
        <v>3.3160189942387599</v>
      </c>
      <c r="H597">
        <f t="shared" si="28"/>
        <v>1.2019042681564285</v>
      </c>
      <c r="I597">
        <f t="shared" si="29"/>
        <v>0.47579741216248134</v>
      </c>
      <c r="J597">
        <f t="shared" si="30"/>
        <v>0.91313910262808518</v>
      </c>
    </row>
    <row r="598" spans="1:10" x14ac:dyDescent="0.25">
      <c r="A598">
        <v>597</v>
      </c>
      <c r="B598">
        <v>2.2075399999999998</v>
      </c>
      <c r="C598">
        <v>1.5972299999999999</v>
      </c>
      <c r="D598">
        <v>3.8047699999999902</v>
      </c>
      <c r="E598">
        <v>2.6473207803466199</v>
      </c>
      <c r="F598">
        <v>0.80424184253924502</v>
      </c>
      <c r="G598">
        <v>3.4515626228858598</v>
      </c>
      <c r="H598">
        <f t="shared" si="28"/>
        <v>1.1992175817183925</v>
      </c>
      <c r="I598">
        <f t="shared" si="29"/>
        <v>0.50352287556535069</v>
      </c>
      <c r="J598">
        <f t="shared" si="30"/>
        <v>0.90716721980195092</v>
      </c>
    </row>
    <row r="599" spans="1:10" x14ac:dyDescent="0.25">
      <c r="A599">
        <v>598</v>
      </c>
      <c r="B599">
        <v>2.20418</v>
      </c>
      <c r="C599">
        <v>1.4600900000000001</v>
      </c>
      <c r="D599">
        <v>3.6642700000000001</v>
      </c>
      <c r="E599">
        <v>2.6489268693953099</v>
      </c>
      <c r="F599">
        <v>0.72120185879560395</v>
      </c>
      <c r="G599">
        <v>3.37012872819091</v>
      </c>
      <c r="H599">
        <f t="shared" si="28"/>
        <v>1.2017742967431471</v>
      </c>
      <c r="I599">
        <f t="shared" si="29"/>
        <v>0.49394342731996238</v>
      </c>
      <c r="J599">
        <f t="shared" si="30"/>
        <v>0.91972718391136843</v>
      </c>
    </row>
    <row r="600" spans="1:10" x14ac:dyDescent="0.25">
      <c r="A600">
        <v>599</v>
      </c>
      <c r="B600">
        <v>2.2135799999999999</v>
      </c>
      <c r="C600">
        <v>1.59606</v>
      </c>
      <c r="D600">
        <v>3.8096399999999999</v>
      </c>
      <c r="E600">
        <v>2.65636794947285</v>
      </c>
      <c r="F600">
        <v>0.79845269262452401</v>
      </c>
      <c r="G600">
        <v>3.4548206420973702</v>
      </c>
      <c r="H600">
        <f t="shared" si="28"/>
        <v>1.2000325036695534</v>
      </c>
      <c r="I600">
        <f t="shared" si="29"/>
        <v>0.50026483504662977</v>
      </c>
      <c r="J600">
        <f t="shared" si="30"/>
        <v>0.90686275923640303</v>
      </c>
    </row>
    <row r="601" spans="1:10" x14ac:dyDescent="0.25">
      <c r="A601">
        <v>600</v>
      </c>
      <c r="B601">
        <v>2.2067800000000002</v>
      </c>
      <c r="C601">
        <v>1.4557800000000001</v>
      </c>
      <c r="D601">
        <v>3.66256</v>
      </c>
      <c r="E601">
        <v>2.6517824474281499</v>
      </c>
      <c r="F601">
        <v>0.69988797681167303</v>
      </c>
      <c r="G601">
        <v>3.3516704242398201</v>
      </c>
      <c r="H601">
        <f t="shared" si="28"/>
        <v>1.2016523837573976</v>
      </c>
      <c r="I601">
        <f t="shared" si="29"/>
        <v>0.48076493481959703</v>
      </c>
      <c r="J601">
        <f t="shared" si="30"/>
        <v>0.91511686477213205</v>
      </c>
    </row>
    <row r="602" spans="1:10" x14ac:dyDescent="0.25">
      <c r="A602">
        <v>601</v>
      </c>
      <c r="B602">
        <v>2.2220399999999998</v>
      </c>
      <c r="C602">
        <v>1.6007199999999999</v>
      </c>
      <c r="D602">
        <v>3.8227599999999899</v>
      </c>
      <c r="E602">
        <v>2.6667236633348601</v>
      </c>
      <c r="F602">
        <v>0.82140482601857101</v>
      </c>
      <c r="G602">
        <v>3.4881284893534299</v>
      </c>
      <c r="H602">
        <f t="shared" si="28"/>
        <v>1.2001240586734985</v>
      </c>
      <c r="I602">
        <f t="shared" si="29"/>
        <v>0.51314710006657693</v>
      </c>
      <c r="J602">
        <f t="shared" si="30"/>
        <v>0.91246337446071402</v>
      </c>
    </row>
    <row r="603" spans="1:10" x14ac:dyDescent="0.25">
      <c r="A603">
        <v>602</v>
      </c>
      <c r="B603">
        <v>2.2202199999999999</v>
      </c>
      <c r="C603">
        <v>1.46492</v>
      </c>
      <c r="D603">
        <v>3.6851399999999899</v>
      </c>
      <c r="E603">
        <v>2.6683692377075099</v>
      </c>
      <c r="F603">
        <v>0.69048200610338395</v>
      </c>
      <c r="G603">
        <v>3.3588512438108999</v>
      </c>
      <c r="H603">
        <f t="shared" si="28"/>
        <v>1.2018490229380467</v>
      </c>
      <c r="I603">
        <f t="shared" si="29"/>
        <v>0.47134451444678477</v>
      </c>
      <c r="J603">
        <f t="shared" si="30"/>
        <v>0.91145824685382626</v>
      </c>
    </row>
    <row r="604" spans="1:10" x14ac:dyDescent="0.25">
      <c r="A604">
        <v>603</v>
      </c>
      <c r="B604">
        <v>2.23082</v>
      </c>
      <c r="C604">
        <v>1.58582</v>
      </c>
      <c r="D604">
        <v>3.81664</v>
      </c>
      <c r="E604">
        <v>2.67625234103956</v>
      </c>
      <c r="F604">
        <v>0.77230396732641904</v>
      </c>
      <c r="G604">
        <v>3.4485563083659798</v>
      </c>
      <c r="H604">
        <f t="shared" si="28"/>
        <v>1.1996720224130857</v>
      </c>
      <c r="I604">
        <f t="shared" si="29"/>
        <v>0.48700607088220543</v>
      </c>
      <c r="J604">
        <f t="shared" si="30"/>
        <v>0.90355818425787593</v>
      </c>
    </row>
    <row r="605" spans="1:10" x14ac:dyDescent="0.25">
      <c r="A605">
        <v>604</v>
      </c>
      <c r="B605">
        <v>2.22662</v>
      </c>
      <c r="C605">
        <v>1.4740599999999999</v>
      </c>
      <c r="D605">
        <v>3.7006800000000002</v>
      </c>
      <c r="E605">
        <v>2.6756989692794599</v>
      </c>
      <c r="F605">
        <v>0.72603601109917804</v>
      </c>
      <c r="G605">
        <v>3.4017349803786399</v>
      </c>
      <c r="H605">
        <f t="shared" si="28"/>
        <v>1.2016863987925466</v>
      </c>
      <c r="I605">
        <f t="shared" si="29"/>
        <v>0.49254169511361684</v>
      </c>
      <c r="J605">
        <f t="shared" si="30"/>
        <v>0.91921889500811738</v>
      </c>
    </row>
    <row r="606" spans="1:10" x14ac:dyDescent="0.25">
      <c r="A606">
        <v>605</v>
      </c>
      <c r="B606">
        <v>2.2389600000000001</v>
      </c>
      <c r="C606">
        <v>1.5934600000000001</v>
      </c>
      <c r="D606">
        <v>3.8324199999999999</v>
      </c>
      <c r="E606">
        <v>2.68705371844788</v>
      </c>
      <c r="F606">
        <v>0.79569636264157195</v>
      </c>
      <c r="G606">
        <v>3.4827500810894501</v>
      </c>
      <c r="H606">
        <f t="shared" si="28"/>
        <v>1.2001347583020152</v>
      </c>
      <c r="I606">
        <f t="shared" si="29"/>
        <v>0.49935132519270764</v>
      </c>
      <c r="J606">
        <f t="shared" si="30"/>
        <v>0.90876002136755629</v>
      </c>
    </row>
    <row r="607" spans="1:10" x14ac:dyDescent="0.25">
      <c r="A607">
        <v>606</v>
      </c>
      <c r="B607">
        <v>2.2382399999999998</v>
      </c>
      <c r="C607">
        <v>1.4865699999999999</v>
      </c>
      <c r="D607">
        <v>3.72480999999999</v>
      </c>
      <c r="E607">
        <v>2.6892678602721598</v>
      </c>
      <c r="F607">
        <v>0.72809983518329402</v>
      </c>
      <c r="G607">
        <v>3.4173676954554599</v>
      </c>
      <c r="H607">
        <f t="shared" si="28"/>
        <v>1.2015100526628779</v>
      </c>
      <c r="I607">
        <f t="shared" si="29"/>
        <v>0.48978509937863274</v>
      </c>
      <c r="J607">
        <f t="shared" si="30"/>
        <v>0.91746094309655235</v>
      </c>
    </row>
    <row r="608" spans="1:10" x14ac:dyDescent="0.25">
      <c r="A608">
        <v>607</v>
      </c>
      <c r="B608">
        <v>2.2457600000000002</v>
      </c>
      <c r="C608">
        <v>1.5910500000000001</v>
      </c>
      <c r="D608">
        <v>3.8368099999999998</v>
      </c>
      <c r="E608">
        <v>2.6954671671369601</v>
      </c>
      <c r="F608">
        <v>0.79854616647279897</v>
      </c>
      <c r="G608">
        <v>3.4940133336097601</v>
      </c>
      <c r="H608">
        <f t="shared" si="28"/>
        <v>1.2002472067972356</v>
      </c>
      <c r="I608">
        <f t="shared" si="29"/>
        <v>0.50189885074183649</v>
      </c>
      <c r="J608">
        <f t="shared" si="30"/>
        <v>0.91065581397300366</v>
      </c>
    </row>
    <row r="609" spans="1:10" x14ac:dyDescent="0.25">
      <c r="A609">
        <v>608</v>
      </c>
      <c r="B609">
        <v>2.2447400000000002</v>
      </c>
      <c r="C609">
        <v>1.4998899999999999</v>
      </c>
      <c r="D609">
        <v>3.7446299999999999</v>
      </c>
      <c r="E609">
        <v>2.6964971923309302</v>
      </c>
      <c r="F609">
        <v>0.76479654912256101</v>
      </c>
      <c r="G609">
        <v>3.4612937414534901</v>
      </c>
      <c r="H609">
        <f t="shared" si="28"/>
        <v>1.2012514555498321</v>
      </c>
      <c r="I609">
        <f t="shared" si="29"/>
        <v>0.50990175887735834</v>
      </c>
      <c r="J609">
        <f t="shared" si="30"/>
        <v>0.92433531255517642</v>
      </c>
    </row>
    <row r="610" spans="1:10" x14ac:dyDescent="0.25">
      <c r="A610">
        <v>609</v>
      </c>
      <c r="B610">
        <v>2.25556</v>
      </c>
      <c r="C610">
        <v>1.60016</v>
      </c>
      <c r="D610">
        <v>3.8557199999999998</v>
      </c>
      <c r="E610">
        <v>2.7070530115557299</v>
      </c>
      <c r="F610">
        <v>0.80372090761750103</v>
      </c>
      <c r="G610">
        <v>3.5107739191732299</v>
      </c>
      <c r="H610">
        <f t="shared" si="28"/>
        <v>1.2001689210465383</v>
      </c>
      <c r="I610">
        <f t="shared" si="29"/>
        <v>0.50227533972696548</v>
      </c>
      <c r="J610">
        <f t="shared" si="30"/>
        <v>0.91053653252135269</v>
      </c>
    </row>
    <row r="611" spans="1:10" x14ac:dyDescent="0.25">
      <c r="A611">
        <v>610</v>
      </c>
      <c r="B611">
        <v>2.25448</v>
      </c>
      <c r="C611">
        <v>1.50712</v>
      </c>
      <c r="D611">
        <v>3.7616000000000001</v>
      </c>
      <c r="E611">
        <v>2.7097163456775402</v>
      </c>
      <c r="F611">
        <v>0.75043418000765005</v>
      </c>
      <c r="G611">
        <v>3.4601505256851901</v>
      </c>
      <c r="H611">
        <f t="shared" si="28"/>
        <v>1.2019252092178863</v>
      </c>
      <c r="I611">
        <f t="shared" si="29"/>
        <v>0.49792596475904377</v>
      </c>
      <c r="J611">
        <f t="shared" si="30"/>
        <v>0.91986136901456561</v>
      </c>
    </row>
    <row r="612" spans="1:10" x14ac:dyDescent="0.25">
      <c r="A612">
        <v>611</v>
      </c>
      <c r="B612">
        <v>2.2666200000000001</v>
      </c>
      <c r="C612">
        <v>1.62863</v>
      </c>
      <c r="D612">
        <v>3.8952499999999999</v>
      </c>
      <c r="E612">
        <v>2.71964045950374</v>
      </c>
      <c r="F612">
        <v>0.81028183601884796</v>
      </c>
      <c r="G612">
        <v>3.5299222955225802</v>
      </c>
      <c r="H612">
        <f t="shared" si="28"/>
        <v>1.1998660823180507</v>
      </c>
      <c r="I612">
        <f t="shared" si="29"/>
        <v>0.49752358486510007</v>
      </c>
      <c r="J612">
        <f t="shared" si="30"/>
        <v>0.90621200064760421</v>
      </c>
    </row>
    <row r="613" spans="1:10" x14ac:dyDescent="0.25">
      <c r="A613">
        <v>612</v>
      </c>
      <c r="B613">
        <v>2.2659400000000001</v>
      </c>
      <c r="C613">
        <v>1.53329</v>
      </c>
      <c r="D613">
        <v>3.7992300000000001</v>
      </c>
      <c r="E613">
        <v>2.7213883450019098</v>
      </c>
      <c r="F613">
        <v>0.74516399141645995</v>
      </c>
      <c r="G613">
        <v>3.4665523364183701</v>
      </c>
      <c r="H613">
        <f t="shared" si="28"/>
        <v>1.2009975308269019</v>
      </c>
      <c r="I613">
        <f t="shared" si="29"/>
        <v>0.48599025064825307</v>
      </c>
      <c r="J613">
        <f t="shared" si="30"/>
        <v>0.91243550309361898</v>
      </c>
    </row>
    <row r="614" spans="1:10" x14ac:dyDescent="0.25">
      <c r="A614">
        <v>613</v>
      </c>
      <c r="B614">
        <v>2.28064</v>
      </c>
      <c r="C614">
        <v>1.6377299999999999</v>
      </c>
      <c r="D614">
        <v>3.9183699999999999</v>
      </c>
      <c r="E614">
        <v>2.7361063410383002</v>
      </c>
      <c r="F614">
        <v>0.81073478323520498</v>
      </c>
      <c r="G614">
        <v>3.5468411242735098</v>
      </c>
      <c r="H614">
        <f t="shared" si="28"/>
        <v>1.1997098801381632</v>
      </c>
      <c r="I614">
        <f t="shared" si="29"/>
        <v>0.49503567940698712</v>
      </c>
      <c r="J614">
        <f t="shared" si="30"/>
        <v>0.90518279903978183</v>
      </c>
    </row>
    <row r="615" spans="1:10" x14ac:dyDescent="0.25">
      <c r="A615">
        <v>614</v>
      </c>
      <c r="B615">
        <v>2.2751199999999998</v>
      </c>
      <c r="C615">
        <v>1.53972</v>
      </c>
      <c r="D615">
        <v>3.8148399999999998</v>
      </c>
      <c r="E615">
        <v>2.7319088912551002</v>
      </c>
      <c r="F615">
        <v>0.75676423619315503</v>
      </c>
      <c r="G615">
        <v>3.4886731274482501</v>
      </c>
      <c r="H615">
        <f t="shared" si="28"/>
        <v>1.200775735457954</v>
      </c>
      <c r="I615">
        <f t="shared" si="29"/>
        <v>0.4914947108520738</v>
      </c>
      <c r="J615">
        <f t="shared" si="30"/>
        <v>0.91450051049277303</v>
      </c>
    </row>
    <row r="616" spans="1:10" x14ac:dyDescent="0.25">
      <c r="A616">
        <v>615</v>
      </c>
      <c r="B616">
        <v>2.2886799999999998</v>
      </c>
      <c r="C616">
        <v>1.6385400000000001</v>
      </c>
      <c r="D616">
        <v>3.9272200000000002</v>
      </c>
      <c r="E616">
        <v>2.7457570531747999</v>
      </c>
      <c r="F616">
        <v>0.81984375973586199</v>
      </c>
      <c r="G616">
        <v>3.56560081291066</v>
      </c>
      <c r="H616">
        <f t="shared" si="28"/>
        <v>1.199712084334551</v>
      </c>
      <c r="I616">
        <f t="shared" si="29"/>
        <v>0.50035016522993758</v>
      </c>
      <c r="J616">
        <f t="shared" si="30"/>
        <v>0.90791980406258366</v>
      </c>
    </row>
    <row r="617" spans="1:10" x14ac:dyDescent="0.25">
      <c r="A617">
        <v>616</v>
      </c>
      <c r="B617">
        <v>2.2879</v>
      </c>
      <c r="C617">
        <v>1.53095</v>
      </c>
      <c r="D617">
        <v>3.8188499999999999</v>
      </c>
      <c r="E617">
        <v>2.7478558684437702</v>
      </c>
      <c r="F617">
        <v>0.74897651255353503</v>
      </c>
      <c r="G617">
        <v>3.4968323809973101</v>
      </c>
      <c r="H617">
        <f t="shared" si="28"/>
        <v>1.2010384494268849</v>
      </c>
      <c r="I617">
        <f t="shared" si="29"/>
        <v>0.4892233662454914</v>
      </c>
      <c r="J617">
        <f t="shared" si="30"/>
        <v>0.91567680872443546</v>
      </c>
    </row>
    <row r="618" spans="1:10" x14ac:dyDescent="0.25">
      <c r="A618">
        <v>617</v>
      </c>
      <c r="B618">
        <v>2.3059400000000001</v>
      </c>
      <c r="C618">
        <v>1.63811</v>
      </c>
      <c r="D618">
        <v>3.9440499999999998</v>
      </c>
      <c r="E618">
        <v>2.7657942800218902</v>
      </c>
      <c r="F618">
        <v>0.82276819997525097</v>
      </c>
      <c r="G618">
        <v>3.5885624799971398</v>
      </c>
      <c r="H618">
        <f t="shared" si="28"/>
        <v>1.1994216154895141</v>
      </c>
      <c r="I618">
        <f t="shared" si="29"/>
        <v>0.50226675862747372</v>
      </c>
      <c r="J618">
        <f t="shared" si="30"/>
        <v>0.90986739011856843</v>
      </c>
    </row>
    <row r="619" spans="1:10" x14ac:dyDescent="0.25">
      <c r="A619">
        <v>618</v>
      </c>
      <c r="B619">
        <v>2.2940800000000001</v>
      </c>
      <c r="C619">
        <v>1.5165500000000001</v>
      </c>
      <c r="D619">
        <v>3.8106300000000002</v>
      </c>
      <c r="E619">
        <v>2.7543788668735099</v>
      </c>
      <c r="F619">
        <v>0.75204739944174903</v>
      </c>
      <c r="G619">
        <v>3.5064262663152599</v>
      </c>
      <c r="H619">
        <f t="shared" si="28"/>
        <v>1.2006463884753407</v>
      </c>
      <c r="I619">
        <f t="shared" si="29"/>
        <v>0.49589357386287891</v>
      </c>
      <c r="J619">
        <f t="shared" si="30"/>
        <v>0.92016970063093495</v>
      </c>
    </row>
    <row r="620" spans="1:10" x14ac:dyDescent="0.25">
      <c r="A620">
        <v>619</v>
      </c>
      <c r="B620">
        <v>2.3134199999999998</v>
      </c>
      <c r="C620">
        <v>1.64621</v>
      </c>
      <c r="D620">
        <v>3.95962999999999</v>
      </c>
      <c r="E620">
        <v>2.77472431214446</v>
      </c>
      <c r="F620">
        <v>0.81291266460605804</v>
      </c>
      <c r="G620">
        <v>3.5876369767505198</v>
      </c>
      <c r="H620">
        <f t="shared" si="28"/>
        <v>1.1994036154889558</v>
      </c>
      <c r="I620">
        <f t="shared" si="29"/>
        <v>0.49380860558862966</v>
      </c>
      <c r="J620">
        <f t="shared" si="30"/>
        <v>0.90605359004516306</v>
      </c>
    </row>
    <row r="621" spans="1:10" x14ac:dyDescent="0.25">
      <c r="A621">
        <v>620</v>
      </c>
      <c r="B621">
        <v>2.3120799999999999</v>
      </c>
      <c r="C621">
        <v>1.5240199999999999</v>
      </c>
      <c r="D621">
        <v>3.8361000000000001</v>
      </c>
      <c r="E621">
        <v>2.7765540100381099</v>
      </c>
      <c r="F621">
        <v>0.74912564654188096</v>
      </c>
      <c r="G621">
        <v>3.5256796565799902</v>
      </c>
      <c r="H621">
        <f t="shared" si="28"/>
        <v>1.2008901119503261</v>
      </c>
      <c r="I621">
        <f t="shared" si="29"/>
        <v>0.4915458107779957</v>
      </c>
      <c r="J621">
        <f t="shared" si="30"/>
        <v>0.91907918369698138</v>
      </c>
    </row>
    <row r="622" spans="1:10" x14ac:dyDescent="0.25">
      <c r="A622">
        <v>621</v>
      </c>
      <c r="B622">
        <v>2.3262200000000002</v>
      </c>
      <c r="C622">
        <v>1.6616899999999999</v>
      </c>
      <c r="D622">
        <v>3.9879099999999998</v>
      </c>
      <c r="E622">
        <v>2.78975015559499</v>
      </c>
      <c r="F622">
        <v>0.83504920094965696</v>
      </c>
      <c r="G622">
        <v>3.6247993565446501</v>
      </c>
      <c r="H622">
        <f t="shared" si="28"/>
        <v>1.1992632492176105</v>
      </c>
      <c r="I622">
        <f t="shared" si="29"/>
        <v>0.50253007537486349</v>
      </c>
      <c r="J622">
        <f t="shared" si="30"/>
        <v>0.90894713184215548</v>
      </c>
    </row>
    <row r="623" spans="1:10" x14ac:dyDescent="0.25">
      <c r="A623">
        <v>622</v>
      </c>
      <c r="B623">
        <v>2.3164400000000001</v>
      </c>
      <c r="C623">
        <v>1.53352</v>
      </c>
      <c r="D623">
        <v>3.8499599999999998</v>
      </c>
      <c r="E623">
        <v>2.7811882938240999</v>
      </c>
      <c r="F623">
        <v>0.76111399157428306</v>
      </c>
      <c r="G623">
        <v>3.5423022853983799</v>
      </c>
      <c r="H623">
        <f t="shared" si="28"/>
        <v>1.2006304043377336</v>
      </c>
      <c r="I623">
        <f t="shared" si="29"/>
        <v>0.49631826880267821</v>
      </c>
      <c r="J623">
        <f t="shared" si="30"/>
        <v>0.92008807504451473</v>
      </c>
    </row>
    <row r="624" spans="1:10" x14ac:dyDescent="0.25">
      <c r="A624">
        <v>623</v>
      </c>
      <c r="B624">
        <v>2.3388200000000001</v>
      </c>
      <c r="C624">
        <v>1.67432</v>
      </c>
      <c r="D624">
        <v>4.0131399999999999</v>
      </c>
      <c r="E624">
        <v>2.80248114396491</v>
      </c>
      <c r="F624">
        <v>0.83769280407384095</v>
      </c>
      <c r="G624">
        <v>3.6401739480387501</v>
      </c>
      <c r="H624">
        <f t="shared" si="28"/>
        <v>1.1982457581023378</v>
      </c>
      <c r="I624">
        <f t="shared" si="29"/>
        <v>0.50031822117267966</v>
      </c>
      <c r="J624">
        <f t="shared" si="30"/>
        <v>0.90706378248422681</v>
      </c>
    </row>
    <row r="625" spans="1:10" x14ac:dyDescent="0.25">
      <c r="A625">
        <v>624</v>
      </c>
      <c r="B625">
        <v>2.33656</v>
      </c>
      <c r="C625">
        <v>1.5475099999999999</v>
      </c>
      <c r="D625">
        <v>3.8840699999999999</v>
      </c>
      <c r="E625">
        <v>2.80555210588295</v>
      </c>
      <c r="F625">
        <v>0.77113484109228803</v>
      </c>
      <c r="G625">
        <v>3.57668694697524</v>
      </c>
      <c r="H625">
        <f t="shared" si="28"/>
        <v>1.2007190510335493</v>
      </c>
      <c r="I625">
        <f t="shared" si="29"/>
        <v>0.4983068549426421</v>
      </c>
      <c r="J625">
        <f t="shared" si="30"/>
        <v>0.92086057845899794</v>
      </c>
    </row>
    <row r="626" spans="1:10" x14ac:dyDescent="0.25">
      <c r="A626">
        <v>625</v>
      </c>
      <c r="B626">
        <v>2.3547600000000002</v>
      </c>
      <c r="C626">
        <v>1.6783600000000001</v>
      </c>
      <c r="D626">
        <v>4.0331200000000003</v>
      </c>
      <c r="E626">
        <v>2.8239799425417802</v>
      </c>
      <c r="F626">
        <v>0.86817274622979002</v>
      </c>
      <c r="G626">
        <v>3.6921526887715701</v>
      </c>
      <c r="H626">
        <f t="shared" si="28"/>
        <v>1.199264444164917</v>
      </c>
      <c r="I626">
        <f t="shared" si="29"/>
        <v>0.51727445019530371</v>
      </c>
      <c r="J626">
        <f t="shared" si="30"/>
        <v>0.91545817847511846</v>
      </c>
    </row>
    <row r="627" spans="1:10" x14ac:dyDescent="0.25">
      <c r="A627">
        <v>626</v>
      </c>
      <c r="B627">
        <v>2.3418600000000001</v>
      </c>
      <c r="C627">
        <v>1.55837</v>
      </c>
      <c r="D627">
        <v>3.9002300000000001</v>
      </c>
      <c r="E627">
        <v>2.8117764855846201</v>
      </c>
      <c r="F627">
        <v>0.79470811381988404</v>
      </c>
      <c r="G627">
        <v>3.60648459940451</v>
      </c>
      <c r="H627">
        <f t="shared" si="28"/>
        <v>1.2006595123468611</v>
      </c>
      <c r="I627">
        <f t="shared" si="29"/>
        <v>0.50996112208261457</v>
      </c>
      <c r="J627">
        <f t="shared" si="30"/>
        <v>0.92468510816144434</v>
      </c>
    </row>
    <row r="628" spans="1:10" x14ac:dyDescent="0.25">
      <c r="A628">
        <v>627</v>
      </c>
      <c r="B628">
        <v>2.3653599999999999</v>
      </c>
      <c r="C628">
        <v>1.6919</v>
      </c>
      <c r="D628">
        <v>4.0572599999999897</v>
      </c>
      <c r="E628">
        <v>2.8365691817645899</v>
      </c>
      <c r="F628">
        <v>0.87044313483473201</v>
      </c>
      <c r="G628">
        <v>3.7070123165993198</v>
      </c>
      <c r="H628">
        <f t="shared" si="28"/>
        <v>1.1992124588919193</v>
      </c>
      <c r="I628">
        <f t="shared" si="29"/>
        <v>0.51447670360821096</v>
      </c>
      <c r="J628">
        <f t="shared" si="30"/>
        <v>0.91367383815662029</v>
      </c>
    </row>
    <row r="629" spans="1:10" x14ac:dyDescent="0.25">
      <c r="A629">
        <v>628</v>
      </c>
      <c r="B629">
        <v>2.3620399999999999</v>
      </c>
      <c r="C629">
        <v>1.58318</v>
      </c>
      <c r="D629">
        <v>3.9452199999999999</v>
      </c>
      <c r="E629">
        <v>2.8363340684212202</v>
      </c>
      <c r="F629">
        <v>0.84398569561056302</v>
      </c>
      <c r="G629">
        <v>3.6803197640317902</v>
      </c>
      <c r="H629">
        <f t="shared" si="28"/>
        <v>1.2007984913131109</v>
      </c>
      <c r="I629">
        <f t="shared" si="29"/>
        <v>0.53309522329145331</v>
      </c>
      <c r="J629">
        <f t="shared" si="30"/>
        <v>0.93285539565139342</v>
      </c>
    </row>
    <row r="630" spans="1:10" x14ac:dyDescent="0.25">
      <c r="A630">
        <v>629</v>
      </c>
      <c r="B630">
        <v>2.3802400000000001</v>
      </c>
      <c r="C630">
        <v>1.7199899999999999</v>
      </c>
      <c r="D630">
        <v>4.1002299999999998</v>
      </c>
      <c r="E630">
        <v>2.85253195903754</v>
      </c>
      <c r="F630">
        <v>0.91026204615801498</v>
      </c>
      <c r="G630">
        <v>3.7627940051955502</v>
      </c>
      <c r="H630">
        <f t="shared" si="28"/>
        <v>1.1984219906553708</v>
      </c>
      <c r="I630">
        <f t="shared" si="29"/>
        <v>0.5292251967499898</v>
      </c>
      <c r="J630">
        <f t="shared" si="30"/>
        <v>0.91770315450488149</v>
      </c>
    </row>
    <row r="631" spans="1:10" x14ac:dyDescent="0.25">
      <c r="A631">
        <v>630</v>
      </c>
      <c r="B631">
        <v>2.3673199999999999</v>
      </c>
      <c r="C631">
        <v>1.6105</v>
      </c>
      <c r="D631">
        <v>3.9778199999999999</v>
      </c>
      <c r="E631">
        <v>2.8425922273278799</v>
      </c>
      <c r="F631">
        <v>0.86997234843917803</v>
      </c>
      <c r="G631">
        <v>3.71256457576705</v>
      </c>
      <c r="H631">
        <f t="shared" si="28"/>
        <v>1.2007638288562088</v>
      </c>
      <c r="I631">
        <f t="shared" si="29"/>
        <v>0.5401877357585706</v>
      </c>
      <c r="J631">
        <f t="shared" si="30"/>
        <v>0.93331638328708943</v>
      </c>
    </row>
    <row r="632" spans="1:10" x14ac:dyDescent="0.25">
      <c r="A632">
        <v>631</v>
      </c>
      <c r="B632">
        <v>2.38842</v>
      </c>
      <c r="C632">
        <v>1.7132099999999999</v>
      </c>
      <c r="D632">
        <v>4.1016300000000001</v>
      </c>
      <c r="E632">
        <v>2.8644926167862899</v>
      </c>
      <c r="F632">
        <v>0.89139873436709305</v>
      </c>
      <c r="G632">
        <v>3.7558913511533798</v>
      </c>
      <c r="H632">
        <f t="shared" si="28"/>
        <v>1.1993253350693303</v>
      </c>
      <c r="I632">
        <f t="shared" si="29"/>
        <v>0.52030908900081896</v>
      </c>
      <c r="J632">
        <f t="shared" si="30"/>
        <v>0.91570701188390458</v>
      </c>
    </row>
    <row r="633" spans="1:10" x14ac:dyDescent="0.25">
      <c r="A633">
        <v>632</v>
      </c>
      <c r="B633">
        <v>2.3874399999999998</v>
      </c>
      <c r="C633">
        <v>1.6231500000000001</v>
      </c>
      <c r="D633">
        <v>4.0105899999999997</v>
      </c>
      <c r="E633">
        <v>2.8673168678315899</v>
      </c>
      <c r="F633">
        <v>0.89315047185271401</v>
      </c>
      <c r="G633">
        <v>3.7604673396843098</v>
      </c>
      <c r="H633">
        <f t="shared" si="28"/>
        <v>1.201000598059675</v>
      </c>
      <c r="I633">
        <f t="shared" si="29"/>
        <v>0.55025750660919448</v>
      </c>
      <c r="J633">
        <f t="shared" si="30"/>
        <v>0.9376344477207369</v>
      </c>
    </row>
    <row r="634" spans="1:10" x14ac:dyDescent="0.25">
      <c r="A634">
        <v>633</v>
      </c>
      <c r="B634">
        <v>2.4039199999999998</v>
      </c>
      <c r="C634">
        <v>1.71719</v>
      </c>
      <c r="D634">
        <v>4.1211099999999998</v>
      </c>
      <c r="E634">
        <v>2.88315212060377</v>
      </c>
      <c r="F634">
        <v>0.86579697727385296</v>
      </c>
      <c r="G634">
        <v>3.7489490978776199</v>
      </c>
      <c r="H634">
        <f t="shared" si="28"/>
        <v>1.1993544380028329</v>
      </c>
      <c r="I634">
        <f t="shared" si="29"/>
        <v>0.5041940479934387</v>
      </c>
      <c r="J634">
        <f t="shared" si="30"/>
        <v>0.90969401396168026</v>
      </c>
    </row>
    <row r="635" spans="1:10" x14ac:dyDescent="0.25">
      <c r="A635">
        <v>634</v>
      </c>
      <c r="B635">
        <v>2.3907600000000002</v>
      </c>
      <c r="C635">
        <v>1.5907100000000001</v>
      </c>
      <c r="D635">
        <v>3.9814699999999998</v>
      </c>
      <c r="E635">
        <v>2.8718336254216799</v>
      </c>
      <c r="F635">
        <v>0.84174641671592099</v>
      </c>
      <c r="G635">
        <v>3.7135800421376</v>
      </c>
      <c r="H635">
        <f t="shared" si="28"/>
        <v>1.2012220488136323</v>
      </c>
      <c r="I635">
        <f t="shared" si="29"/>
        <v>0.52916396874095273</v>
      </c>
      <c r="J635">
        <f t="shared" si="30"/>
        <v>0.93271581655458913</v>
      </c>
    </row>
    <row r="636" spans="1:10" x14ac:dyDescent="0.25">
      <c r="A636">
        <v>635</v>
      </c>
      <c r="B636">
        <v>2.4175800000000001</v>
      </c>
      <c r="C636">
        <v>1.7260800000000001</v>
      </c>
      <c r="D636">
        <v>4.1436599999999997</v>
      </c>
      <c r="E636">
        <v>2.8983558665381501</v>
      </c>
      <c r="F636">
        <v>0.89572850914148405</v>
      </c>
      <c r="G636">
        <v>3.7940843756796299</v>
      </c>
      <c r="H636">
        <f t="shared" si="28"/>
        <v>1.198866580025542</v>
      </c>
      <c r="I636">
        <f t="shared" si="29"/>
        <v>0.51893800353487907</v>
      </c>
      <c r="J636">
        <f t="shared" si="30"/>
        <v>0.91563602604451866</v>
      </c>
    </row>
    <row r="637" spans="1:10" x14ac:dyDescent="0.25">
      <c r="A637">
        <v>636</v>
      </c>
      <c r="B637">
        <v>2.4093599999999999</v>
      </c>
      <c r="C637">
        <v>1.6121799999999999</v>
      </c>
      <c r="D637">
        <v>4.0215399999999999</v>
      </c>
      <c r="E637">
        <v>2.89464855806815</v>
      </c>
      <c r="F637">
        <v>0.90429588215508105</v>
      </c>
      <c r="G637">
        <v>3.79894444022323</v>
      </c>
      <c r="H637">
        <f t="shared" si="28"/>
        <v>1.2014180355231887</v>
      </c>
      <c r="I637">
        <f t="shared" si="29"/>
        <v>0.56091496120475448</v>
      </c>
      <c r="J637">
        <f t="shared" si="30"/>
        <v>0.94464917425245798</v>
      </c>
    </row>
    <row r="638" spans="1:10" x14ac:dyDescent="0.25">
      <c r="A638">
        <v>637</v>
      </c>
      <c r="B638">
        <v>2.4289999999999998</v>
      </c>
      <c r="C638">
        <v>1.73512</v>
      </c>
      <c r="D638">
        <v>4.1641199999999996</v>
      </c>
      <c r="E638">
        <v>2.9132510081529999</v>
      </c>
      <c r="F638">
        <v>0.87558941156123904</v>
      </c>
      <c r="G638">
        <v>3.7888404197142398</v>
      </c>
      <c r="H638">
        <f t="shared" si="28"/>
        <v>1.1993622923643474</v>
      </c>
      <c r="I638">
        <f t="shared" si="29"/>
        <v>0.50462758285377329</v>
      </c>
      <c r="J638">
        <f t="shared" si="30"/>
        <v>0.90987781805381218</v>
      </c>
    </row>
    <row r="639" spans="1:10" x14ac:dyDescent="0.25">
      <c r="A639">
        <v>638</v>
      </c>
      <c r="B639">
        <v>2.4114800000000001</v>
      </c>
      <c r="C639">
        <v>1.61561</v>
      </c>
      <c r="D639">
        <v>4.0270900000000003</v>
      </c>
      <c r="E639">
        <v>2.8979838622191298</v>
      </c>
      <c r="F639">
        <v>0.89608037253487605</v>
      </c>
      <c r="G639">
        <v>3.7940642347539999</v>
      </c>
      <c r="H639">
        <f t="shared" si="28"/>
        <v>1.2017449293459328</v>
      </c>
      <c r="I639">
        <f t="shared" si="29"/>
        <v>0.55463903574184115</v>
      </c>
      <c r="J639">
        <f t="shared" si="30"/>
        <v>0.94213544637790558</v>
      </c>
    </row>
    <row r="640" spans="1:10" x14ac:dyDescent="0.25">
      <c r="A640">
        <v>639</v>
      </c>
      <c r="B640">
        <v>2.4327999999999999</v>
      </c>
      <c r="C640">
        <v>1.73817</v>
      </c>
      <c r="D640">
        <v>4.1709699999999996</v>
      </c>
      <c r="E640">
        <v>2.9183339322129198</v>
      </c>
      <c r="F640">
        <v>0.89563840973215003</v>
      </c>
      <c r="G640">
        <v>3.8139723419450702</v>
      </c>
      <c r="H640">
        <f t="shared" si="28"/>
        <v>1.1995782358652252</v>
      </c>
      <c r="I640">
        <f t="shared" si="29"/>
        <v>0.51527664712436072</v>
      </c>
      <c r="J640">
        <f t="shared" si="30"/>
        <v>0.91440896049242038</v>
      </c>
    </row>
    <row r="641" spans="1:10" x14ac:dyDescent="0.25">
      <c r="A641">
        <v>640</v>
      </c>
      <c r="B641">
        <v>2.4289800000000001</v>
      </c>
      <c r="C641">
        <v>1.6248400000000001</v>
      </c>
      <c r="D641">
        <v>4.05382</v>
      </c>
      <c r="E641">
        <v>2.9188520921764098</v>
      </c>
      <c r="F641">
        <v>0.89707128791207902</v>
      </c>
      <c r="G641">
        <v>3.8159233800884902</v>
      </c>
      <c r="H641">
        <f t="shared" si="28"/>
        <v>1.2016781085790784</v>
      </c>
      <c r="I641">
        <f t="shared" si="29"/>
        <v>0.55209822992545665</v>
      </c>
      <c r="J641">
        <f t="shared" si="30"/>
        <v>0.94131544570022596</v>
      </c>
    </row>
    <row r="642" spans="1:10" x14ac:dyDescent="0.25">
      <c r="A642">
        <v>641</v>
      </c>
      <c r="B642">
        <v>2.43892</v>
      </c>
      <c r="C642">
        <v>1.7412700000000001</v>
      </c>
      <c r="D642">
        <v>4.1801899999999996</v>
      </c>
      <c r="E642">
        <v>2.92712953523607</v>
      </c>
      <c r="F642">
        <v>0.89105437072986904</v>
      </c>
      <c r="G642">
        <v>3.8181839059659302</v>
      </c>
      <c r="H642">
        <f t="shared" si="28"/>
        <v>1.2001744769144007</v>
      </c>
      <c r="I642">
        <f t="shared" si="29"/>
        <v>0.51172671138299575</v>
      </c>
      <c r="J642">
        <f t="shared" si="30"/>
        <v>0.91339960766518524</v>
      </c>
    </row>
    <row r="643" spans="1:10" x14ac:dyDescent="0.25">
      <c r="A643">
        <v>642</v>
      </c>
      <c r="B643">
        <v>2.4268000000000001</v>
      </c>
      <c r="C643">
        <v>1.6235299999999999</v>
      </c>
      <c r="D643">
        <v>4.0503299999999998</v>
      </c>
      <c r="E643">
        <v>2.9188294841239601</v>
      </c>
      <c r="F643">
        <v>0.87016678758722998</v>
      </c>
      <c r="G643">
        <v>3.78899627171119</v>
      </c>
      <c r="H643">
        <f t="shared" ref="H643:H706" si="31">E643/B643</f>
        <v>1.2027482627838966</v>
      </c>
      <c r="I643">
        <f t="shared" ref="I643:I706" si="32">F643/C643</f>
        <v>0.53597210250948857</v>
      </c>
      <c r="J643">
        <f t="shared" ref="J643:J706" si="33">G643/D643</f>
        <v>0.9354784108236095</v>
      </c>
    </row>
    <row r="644" spans="1:10" x14ac:dyDescent="0.25">
      <c r="A644">
        <v>643</v>
      </c>
      <c r="B644">
        <v>2.4489200000000002</v>
      </c>
      <c r="C644">
        <v>1.7572300000000001</v>
      </c>
      <c r="D644">
        <v>4.2061500000000001</v>
      </c>
      <c r="E644">
        <v>2.9404516994994601</v>
      </c>
      <c r="F644">
        <v>0.90533973485878405</v>
      </c>
      <c r="G644">
        <v>3.84579143435825</v>
      </c>
      <c r="H644">
        <f t="shared" si="31"/>
        <v>1.2007136613280385</v>
      </c>
      <c r="I644">
        <f t="shared" si="32"/>
        <v>0.51520844446019243</v>
      </c>
      <c r="J644">
        <f t="shared" si="33"/>
        <v>0.91432579303121619</v>
      </c>
    </row>
    <row r="645" spans="1:10" x14ac:dyDescent="0.25">
      <c r="A645">
        <v>644</v>
      </c>
      <c r="B645">
        <v>2.4450400000000001</v>
      </c>
      <c r="C645">
        <v>1.6204499999999999</v>
      </c>
      <c r="D645">
        <v>4.0654899999999996</v>
      </c>
      <c r="E645">
        <v>2.9410059569214599</v>
      </c>
      <c r="F645">
        <v>0.85994429054293298</v>
      </c>
      <c r="G645">
        <v>3.8009502474643901</v>
      </c>
      <c r="H645">
        <f t="shared" si="31"/>
        <v>1.2028457435957938</v>
      </c>
      <c r="I645">
        <f t="shared" si="32"/>
        <v>0.53068239720011912</v>
      </c>
      <c r="J645">
        <f t="shared" si="33"/>
        <v>0.9349304136683132</v>
      </c>
    </row>
    <row r="646" spans="1:10" x14ac:dyDescent="0.25">
      <c r="A646">
        <v>645</v>
      </c>
      <c r="B646">
        <v>2.4624000000000001</v>
      </c>
      <c r="C646">
        <v>1.7610600000000001</v>
      </c>
      <c r="D646">
        <v>4.2234600000000002</v>
      </c>
      <c r="E646">
        <v>2.9564371479335301</v>
      </c>
      <c r="F646">
        <v>0.90457680404372798</v>
      </c>
      <c r="G646">
        <v>3.8610139519772599</v>
      </c>
      <c r="H646">
        <f t="shared" si="31"/>
        <v>1.20063237001849</v>
      </c>
      <c r="I646">
        <f t="shared" si="32"/>
        <v>0.51365473296976139</v>
      </c>
      <c r="J646">
        <f t="shared" si="33"/>
        <v>0.91418267296890698</v>
      </c>
    </row>
    <row r="647" spans="1:10" x14ac:dyDescent="0.25">
      <c r="A647">
        <v>646</v>
      </c>
      <c r="B647">
        <v>2.45804</v>
      </c>
      <c r="C647">
        <v>1.61947</v>
      </c>
      <c r="D647">
        <v>4.0775100000000002</v>
      </c>
      <c r="E647">
        <v>2.9571601456668302</v>
      </c>
      <c r="F647">
        <v>0.87040731326399101</v>
      </c>
      <c r="G647">
        <v>3.8275674589308202</v>
      </c>
      <c r="H647">
        <f t="shared" si="31"/>
        <v>1.2030561527342232</v>
      </c>
      <c r="I647">
        <f t="shared" si="32"/>
        <v>0.53746430206425</v>
      </c>
      <c r="J647">
        <f t="shared" si="33"/>
        <v>0.93870216355835301</v>
      </c>
    </row>
    <row r="648" spans="1:10" x14ac:dyDescent="0.25">
      <c r="A648">
        <v>647</v>
      </c>
      <c r="B648">
        <v>2.4783599999999999</v>
      </c>
      <c r="C648">
        <v>1.7839400000000001</v>
      </c>
      <c r="D648">
        <v>4.2622999999999998</v>
      </c>
      <c r="E648">
        <v>2.9737523457615902</v>
      </c>
      <c r="F648">
        <v>0.91813460704431804</v>
      </c>
      <c r="G648">
        <v>3.8918869528059101</v>
      </c>
      <c r="H648">
        <f t="shared" si="31"/>
        <v>1.1998871615752313</v>
      </c>
      <c r="I648">
        <f t="shared" si="32"/>
        <v>0.5146667528304304</v>
      </c>
      <c r="J648">
        <f t="shared" si="33"/>
        <v>0.91309550074042423</v>
      </c>
    </row>
    <row r="649" spans="1:10" x14ac:dyDescent="0.25">
      <c r="A649">
        <v>648</v>
      </c>
      <c r="B649">
        <v>2.4762200000000001</v>
      </c>
      <c r="C649">
        <v>1.6219699999999999</v>
      </c>
      <c r="D649">
        <v>4.0981899999999998</v>
      </c>
      <c r="E649">
        <v>2.9798941012104998</v>
      </c>
      <c r="F649">
        <v>0.87814845263936403</v>
      </c>
      <c r="G649">
        <v>3.8580425538498702</v>
      </c>
      <c r="H649">
        <f t="shared" si="31"/>
        <v>1.2034044233591925</v>
      </c>
      <c r="I649">
        <f t="shared" si="32"/>
        <v>0.54140856652056701</v>
      </c>
      <c r="J649">
        <f t="shared" si="33"/>
        <v>0.94140158310128874</v>
      </c>
    </row>
    <row r="650" spans="1:10" x14ac:dyDescent="0.25">
      <c r="A650">
        <v>649</v>
      </c>
      <c r="B650">
        <v>2.48752</v>
      </c>
      <c r="C650">
        <v>1.79549</v>
      </c>
      <c r="D650">
        <v>4.28301</v>
      </c>
      <c r="E650">
        <v>2.9862169269792802</v>
      </c>
      <c r="F650">
        <v>0.94593255818705302</v>
      </c>
      <c r="G650">
        <v>3.9321494851663301</v>
      </c>
      <c r="H650">
        <f t="shared" si="31"/>
        <v>1.2004795647790893</v>
      </c>
      <c r="I650">
        <f t="shared" si="32"/>
        <v>0.52683811003517311</v>
      </c>
      <c r="J650">
        <f t="shared" si="33"/>
        <v>0.91808085555866792</v>
      </c>
    </row>
    <row r="651" spans="1:10" x14ac:dyDescent="0.25">
      <c r="A651">
        <v>650</v>
      </c>
      <c r="B651">
        <v>2.49234</v>
      </c>
      <c r="C651">
        <v>1.61809</v>
      </c>
      <c r="D651">
        <v>4.11043</v>
      </c>
      <c r="E651">
        <v>2.9998349615120299</v>
      </c>
      <c r="F651">
        <v>0.86322758151937795</v>
      </c>
      <c r="G651">
        <v>3.8630625430314098</v>
      </c>
      <c r="H651">
        <f t="shared" si="31"/>
        <v>1.2036218820514175</v>
      </c>
      <c r="I651">
        <f t="shared" si="32"/>
        <v>0.53348551781382858</v>
      </c>
      <c r="J651">
        <f t="shared" si="33"/>
        <v>0.93981956706023695</v>
      </c>
    </row>
    <row r="652" spans="1:10" x14ac:dyDescent="0.25">
      <c r="A652">
        <v>651</v>
      </c>
      <c r="B652">
        <v>2.50332</v>
      </c>
      <c r="C652">
        <v>1.81887</v>
      </c>
      <c r="D652">
        <v>4.32219</v>
      </c>
      <c r="E652">
        <v>3.00530941931228</v>
      </c>
      <c r="F652">
        <v>0.97296540248678198</v>
      </c>
      <c r="G652">
        <v>3.9782748217990598</v>
      </c>
      <c r="H652">
        <f t="shared" si="31"/>
        <v>1.2005294645959286</v>
      </c>
      <c r="I652">
        <f t="shared" si="32"/>
        <v>0.534928500930128</v>
      </c>
      <c r="J652">
        <f t="shared" si="33"/>
        <v>0.92043034244192412</v>
      </c>
    </row>
    <row r="653" spans="1:10" x14ac:dyDescent="0.25">
      <c r="A653">
        <v>652</v>
      </c>
      <c r="B653">
        <v>2.5032399999999999</v>
      </c>
      <c r="C653">
        <v>1.6193299999999999</v>
      </c>
      <c r="D653">
        <v>4.1225699999999996</v>
      </c>
      <c r="E653">
        <v>3.01315134454196</v>
      </c>
      <c r="F653">
        <v>0.85996180070860095</v>
      </c>
      <c r="G653">
        <v>3.8731131452505601</v>
      </c>
      <c r="H653">
        <f t="shared" si="31"/>
        <v>1.2037005419144629</v>
      </c>
      <c r="I653">
        <f t="shared" si="32"/>
        <v>0.53106025375223143</v>
      </c>
      <c r="J653">
        <f t="shared" si="33"/>
        <v>0.93948996505833993</v>
      </c>
    </row>
    <row r="654" spans="1:10" x14ac:dyDescent="0.25">
      <c r="A654">
        <v>653</v>
      </c>
      <c r="B654">
        <v>2.5164399999999998</v>
      </c>
      <c r="C654">
        <v>1.8306</v>
      </c>
      <c r="D654">
        <v>4.3470399999999998</v>
      </c>
      <c r="E654">
        <v>3.0203007010854499</v>
      </c>
      <c r="F654">
        <v>0.985798167041676</v>
      </c>
      <c r="G654">
        <v>4.0060988681271201</v>
      </c>
      <c r="H654">
        <f t="shared" si="31"/>
        <v>1.2002275838428296</v>
      </c>
      <c r="I654">
        <f t="shared" si="32"/>
        <v>0.53851096200244508</v>
      </c>
      <c r="J654">
        <f t="shared" si="33"/>
        <v>0.92156935940941886</v>
      </c>
    </row>
    <row r="655" spans="1:10" x14ac:dyDescent="0.25">
      <c r="A655">
        <v>654</v>
      </c>
      <c r="B655">
        <v>2.51484</v>
      </c>
      <c r="C655">
        <v>1.6244499999999999</v>
      </c>
      <c r="D655">
        <v>4.1392899999999999</v>
      </c>
      <c r="E655">
        <v>3.0267427936072302</v>
      </c>
      <c r="F655">
        <v>0.84957427680123798</v>
      </c>
      <c r="G655">
        <v>3.87631707040847</v>
      </c>
      <c r="H655">
        <f t="shared" si="31"/>
        <v>1.2035528278567345</v>
      </c>
      <c r="I655">
        <f t="shared" si="32"/>
        <v>0.52299195223074768</v>
      </c>
      <c r="J655">
        <f t="shared" si="33"/>
        <v>0.93646907329722484</v>
      </c>
    </row>
    <row r="656" spans="1:10" x14ac:dyDescent="0.25">
      <c r="A656">
        <v>655</v>
      </c>
      <c r="B656">
        <v>2.5307599999999999</v>
      </c>
      <c r="C656">
        <v>1.8171600000000001</v>
      </c>
      <c r="D656">
        <v>4.3479200000000002</v>
      </c>
      <c r="E656">
        <v>3.0373770716713899</v>
      </c>
      <c r="F656">
        <v>0.98958286898268499</v>
      </c>
      <c r="G656">
        <v>4.0269599406540797</v>
      </c>
      <c r="H656">
        <f t="shared" si="31"/>
        <v>1.2001837675921028</v>
      </c>
      <c r="I656">
        <f t="shared" si="32"/>
        <v>0.54457663000654044</v>
      </c>
      <c r="J656">
        <f t="shared" si="33"/>
        <v>0.92618078084557198</v>
      </c>
    </row>
    <row r="657" spans="1:10" x14ac:dyDescent="0.25">
      <c r="A657">
        <v>656</v>
      </c>
      <c r="B657">
        <v>2.5279400000000001</v>
      </c>
      <c r="C657">
        <v>1.6364700000000001</v>
      </c>
      <c r="D657">
        <v>4.1644100000000002</v>
      </c>
      <c r="E657">
        <v>3.0425620586725399</v>
      </c>
      <c r="F657">
        <v>0.864812655903899</v>
      </c>
      <c r="G657">
        <v>3.9073747145764401</v>
      </c>
      <c r="H657">
        <f t="shared" si="31"/>
        <v>1.2035736839768902</v>
      </c>
      <c r="I657">
        <f t="shared" si="32"/>
        <v>0.52846227300463744</v>
      </c>
      <c r="J657">
        <f t="shared" si="33"/>
        <v>0.93827810291888647</v>
      </c>
    </row>
    <row r="658" spans="1:10" x14ac:dyDescent="0.25">
      <c r="A658">
        <v>657</v>
      </c>
      <c r="B658">
        <v>2.5426000000000002</v>
      </c>
      <c r="C658">
        <v>1.7861</v>
      </c>
      <c r="D658">
        <v>4.3287000000000004</v>
      </c>
      <c r="E658">
        <v>3.0550540641902502</v>
      </c>
      <c r="F658">
        <v>0.97004972696295599</v>
      </c>
      <c r="G658">
        <v>4.0251037911532004</v>
      </c>
      <c r="H658">
        <f t="shared" si="31"/>
        <v>1.2015472603595729</v>
      </c>
      <c r="I658">
        <f t="shared" si="32"/>
        <v>0.54311053522364705</v>
      </c>
      <c r="J658">
        <f t="shared" si="33"/>
        <v>0.92986434521985817</v>
      </c>
    </row>
    <row r="659" spans="1:10" x14ac:dyDescent="0.25">
      <c r="A659">
        <v>658</v>
      </c>
      <c r="B659">
        <v>2.54792</v>
      </c>
      <c r="C659">
        <v>1.64131</v>
      </c>
      <c r="D659">
        <v>4.1892300000000002</v>
      </c>
      <c r="E659">
        <v>3.0675044211017402</v>
      </c>
      <c r="F659">
        <v>0.86383275815937599</v>
      </c>
      <c r="G659">
        <v>3.9313371792611198</v>
      </c>
      <c r="H659">
        <f t="shared" si="31"/>
        <v>1.2039249352812256</v>
      </c>
      <c r="I659">
        <f t="shared" si="32"/>
        <v>0.52630688788795288</v>
      </c>
      <c r="J659">
        <f t="shared" si="33"/>
        <v>0.93843908767509054</v>
      </c>
    </row>
    <row r="660" spans="1:10" x14ac:dyDescent="0.25">
      <c r="A660">
        <v>659</v>
      </c>
      <c r="B660">
        <v>2.56006</v>
      </c>
      <c r="C660">
        <v>1.8035699999999999</v>
      </c>
      <c r="D660">
        <v>4.3636299999999997</v>
      </c>
      <c r="E660">
        <v>3.0757708432331401</v>
      </c>
      <c r="F660">
        <v>1.0016825400080001</v>
      </c>
      <c r="G660">
        <v>4.0774533832411404</v>
      </c>
      <c r="H660">
        <f t="shared" si="31"/>
        <v>1.2014448267748179</v>
      </c>
      <c r="I660">
        <f t="shared" si="32"/>
        <v>0.55538877892624083</v>
      </c>
      <c r="J660">
        <f t="shared" si="33"/>
        <v>0.93441776301866586</v>
      </c>
    </row>
    <row r="661" spans="1:10" x14ac:dyDescent="0.25">
      <c r="A661">
        <v>660</v>
      </c>
      <c r="B661">
        <v>2.56752</v>
      </c>
      <c r="C661">
        <v>1.6590100000000001</v>
      </c>
      <c r="D661">
        <v>4.2265300000000003</v>
      </c>
      <c r="E661">
        <v>3.09114436366754</v>
      </c>
      <c r="F661">
        <v>0.89190877649964295</v>
      </c>
      <c r="G661">
        <v>3.98305314016718</v>
      </c>
      <c r="H661">
        <f t="shared" si="31"/>
        <v>1.2039416883481102</v>
      </c>
      <c r="I661">
        <f t="shared" si="32"/>
        <v>0.5376150695292029</v>
      </c>
      <c r="J661">
        <f t="shared" si="33"/>
        <v>0.94239320202794719</v>
      </c>
    </row>
    <row r="662" spans="1:10" x14ac:dyDescent="0.25">
      <c r="A662">
        <v>661</v>
      </c>
      <c r="B662">
        <v>2.5709599999999999</v>
      </c>
      <c r="C662">
        <v>1.7969299999999999</v>
      </c>
      <c r="D662">
        <v>4.3678900000000001</v>
      </c>
      <c r="E662">
        <v>3.0890726120616399</v>
      </c>
      <c r="F662">
        <v>0.98888983135514896</v>
      </c>
      <c r="G662">
        <v>4.0779624434167898</v>
      </c>
      <c r="H662">
        <f t="shared" si="31"/>
        <v>1.2015249603500793</v>
      </c>
      <c r="I662">
        <f t="shared" si="32"/>
        <v>0.55032184412033247</v>
      </c>
      <c r="J662">
        <f t="shared" si="33"/>
        <v>0.93362297205671152</v>
      </c>
    </row>
    <row r="663" spans="1:10" x14ac:dyDescent="0.25">
      <c r="A663">
        <v>662</v>
      </c>
      <c r="B663">
        <v>2.5857800000000002</v>
      </c>
      <c r="C663">
        <v>1.6972799999999999</v>
      </c>
      <c r="D663">
        <v>4.2830599999999999</v>
      </c>
      <c r="E663">
        <v>3.1110637548280602</v>
      </c>
      <c r="F663">
        <v>0.88227686298220498</v>
      </c>
      <c r="G663">
        <v>3.9933406178102699</v>
      </c>
      <c r="H663">
        <f t="shared" si="31"/>
        <v>1.2031432507127675</v>
      </c>
      <c r="I663">
        <f t="shared" si="32"/>
        <v>0.51981809894784892</v>
      </c>
      <c r="J663">
        <f t="shared" si="33"/>
        <v>0.93235691720645286</v>
      </c>
    </row>
    <row r="664" spans="1:10" x14ac:dyDescent="0.25">
      <c r="A664">
        <v>663</v>
      </c>
      <c r="B664">
        <v>2.59958</v>
      </c>
      <c r="C664">
        <v>1.8639699999999999</v>
      </c>
      <c r="D664">
        <v>4.4635499999999997</v>
      </c>
      <c r="E664">
        <v>3.1200985319521801</v>
      </c>
      <c r="F664">
        <v>1.0126012525274799</v>
      </c>
      <c r="G664">
        <v>4.1326997844796596</v>
      </c>
      <c r="H664">
        <f t="shared" si="31"/>
        <v>1.2002317804999962</v>
      </c>
      <c r="I664">
        <f t="shared" si="32"/>
        <v>0.54324975859454816</v>
      </c>
      <c r="J664">
        <f t="shared" si="33"/>
        <v>0.92587733630846747</v>
      </c>
    </row>
    <row r="665" spans="1:10" x14ac:dyDescent="0.25">
      <c r="A665">
        <v>664</v>
      </c>
      <c r="B665">
        <v>2.6017800000000002</v>
      </c>
      <c r="C665">
        <v>1.7165699999999999</v>
      </c>
      <c r="D665">
        <v>4.3183499999999997</v>
      </c>
      <c r="E665">
        <v>3.1297379779380199</v>
      </c>
      <c r="F665">
        <v>0.86754921193380896</v>
      </c>
      <c r="G665">
        <v>3.9972871898718298</v>
      </c>
      <c r="H665">
        <f t="shared" si="31"/>
        <v>1.2029218373336792</v>
      </c>
      <c r="I665">
        <f t="shared" si="32"/>
        <v>0.50539693221587756</v>
      </c>
      <c r="J665">
        <f t="shared" si="33"/>
        <v>0.92565150806947794</v>
      </c>
    </row>
    <row r="666" spans="1:10" x14ac:dyDescent="0.25">
      <c r="A666">
        <v>665</v>
      </c>
      <c r="B666">
        <v>2.6200399999999999</v>
      </c>
      <c r="C666">
        <v>1.8818900000000001</v>
      </c>
      <c r="D666">
        <v>4.5019299999999998</v>
      </c>
      <c r="E666">
        <v>3.1461781581428601</v>
      </c>
      <c r="F666">
        <v>1.0057745262651401</v>
      </c>
      <c r="G666">
        <v>4.1519526844080001</v>
      </c>
      <c r="H666">
        <f t="shared" si="31"/>
        <v>1.2008130250465108</v>
      </c>
      <c r="I666">
        <f t="shared" si="32"/>
        <v>0.53444915816819261</v>
      </c>
      <c r="J666">
        <f t="shared" si="33"/>
        <v>0.92226060476462324</v>
      </c>
    </row>
    <row r="667" spans="1:10" x14ac:dyDescent="0.25">
      <c r="A667">
        <v>666</v>
      </c>
      <c r="B667">
        <v>2.6294599999999999</v>
      </c>
      <c r="C667">
        <v>1.7432300000000001</v>
      </c>
      <c r="D667">
        <v>4.3726900000000004</v>
      </c>
      <c r="E667">
        <v>3.1627089017299501</v>
      </c>
      <c r="F667">
        <v>0.88550468966834195</v>
      </c>
      <c r="G667">
        <v>4.04821359139829</v>
      </c>
      <c r="H667">
        <f t="shared" si="31"/>
        <v>1.2027978755067392</v>
      </c>
      <c r="I667">
        <f t="shared" si="32"/>
        <v>0.50796778948752708</v>
      </c>
      <c r="J667">
        <f t="shared" si="33"/>
        <v>0.92579478339381238</v>
      </c>
    </row>
    <row r="668" spans="1:10" x14ac:dyDescent="0.25">
      <c r="A668">
        <v>667</v>
      </c>
      <c r="B668">
        <v>2.6543000000000001</v>
      </c>
      <c r="C668">
        <v>1.91248</v>
      </c>
      <c r="D668">
        <v>4.5667799999999996</v>
      </c>
      <c r="E668">
        <v>3.1880450579869</v>
      </c>
      <c r="F668">
        <v>1.0331248994103199</v>
      </c>
      <c r="G668">
        <v>4.2211699573972199</v>
      </c>
      <c r="H668">
        <f t="shared" si="31"/>
        <v>1.2010869374173605</v>
      </c>
      <c r="I668">
        <f t="shared" si="32"/>
        <v>0.54020167500330463</v>
      </c>
      <c r="J668">
        <f t="shared" si="33"/>
        <v>0.924320846941876</v>
      </c>
    </row>
    <row r="669" spans="1:10" x14ac:dyDescent="0.25">
      <c r="A669">
        <v>668</v>
      </c>
      <c r="B669">
        <v>2.6772200000000002</v>
      </c>
      <c r="C669">
        <v>1.8046199999999999</v>
      </c>
      <c r="D669">
        <v>4.48184</v>
      </c>
      <c r="E669">
        <v>3.2195078725134398</v>
      </c>
      <c r="F669">
        <v>0.97636482834608396</v>
      </c>
      <c r="G669">
        <v>4.19587270085953</v>
      </c>
      <c r="H669">
        <f t="shared" si="31"/>
        <v>1.2025563354948192</v>
      </c>
      <c r="I669">
        <f t="shared" si="32"/>
        <v>0.54103624494136382</v>
      </c>
      <c r="J669">
        <f t="shared" si="33"/>
        <v>0.9361942195302666</v>
      </c>
    </row>
    <row r="670" spans="1:10" x14ac:dyDescent="0.25">
      <c r="A670">
        <v>669</v>
      </c>
      <c r="B670">
        <v>2.70166</v>
      </c>
      <c r="C670">
        <v>1.93008</v>
      </c>
      <c r="D670">
        <v>4.6317399999999997</v>
      </c>
      <c r="E670">
        <v>3.2443442258619402</v>
      </c>
      <c r="F670">
        <v>1.05110517527925</v>
      </c>
      <c r="G670">
        <v>4.2954494011411999</v>
      </c>
      <c r="H670">
        <f t="shared" si="31"/>
        <v>1.2008706594693412</v>
      </c>
      <c r="I670">
        <f t="shared" si="32"/>
        <v>0.54459150671435896</v>
      </c>
      <c r="J670">
        <f t="shared" si="33"/>
        <v>0.92739432721638093</v>
      </c>
    </row>
    <row r="671" spans="1:10" x14ac:dyDescent="0.25">
      <c r="A671">
        <v>670</v>
      </c>
      <c r="B671">
        <v>2.7193999999999998</v>
      </c>
      <c r="C671">
        <v>1.8651</v>
      </c>
      <c r="D671">
        <v>4.5845000000000002</v>
      </c>
      <c r="E671">
        <v>3.2700183334489799</v>
      </c>
      <c r="F671">
        <v>0.98766973364284505</v>
      </c>
      <c r="G671">
        <v>4.2576880670918298</v>
      </c>
      <c r="H671">
        <f t="shared" si="31"/>
        <v>1.2024778750639773</v>
      </c>
      <c r="I671">
        <f t="shared" si="32"/>
        <v>0.52955323234295482</v>
      </c>
      <c r="J671">
        <f t="shared" si="33"/>
        <v>0.9287137238721408</v>
      </c>
    </row>
    <row r="672" spans="1:10" x14ac:dyDescent="0.25">
      <c r="A672">
        <v>671</v>
      </c>
      <c r="B672">
        <v>2.7324199999999998</v>
      </c>
      <c r="C672">
        <v>1.9431799999999999</v>
      </c>
      <c r="D672">
        <v>4.6755999999999904</v>
      </c>
      <c r="E672">
        <v>3.2822141628727901</v>
      </c>
      <c r="F672">
        <v>1.05614611233389</v>
      </c>
      <c r="G672">
        <v>4.3383602752066901</v>
      </c>
      <c r="H672">
        <f t="shared" si="31"/>
        <v>1.2012114399956046</v>
      </c>
      <c r="I672">
        <f t="shared" si="32"/>
        <v>0.54351429735479473</v>
      </c>
      <c r="J672">
        <f t="shared" si="33"/>
        <v>0.92787241748795857</v>
      </c>
    </row>
    <row r="673" spans="1:10" x14ac:dyDescent="0.25">
      <c r="A673">
        <v>672</v>
      </c>
      <c r="B673">
        <v>2.7443</v>
      </c>
      <c r="C673">
        <v>1.8840699999999999</v>
      </c>
      <c r="D673">
        <v>4.6283700000000003</v>
      </c>
      <c r="E673">
        <v>3.2993707866095798</v>
      </c>
      <c r="F673">
        <v>1.00563517808877</v>
      </c>
      <c r="G673">
        <v>4.3050059646983598</v>
      </c>
      <c r="H673">
        <f t="shared" si="31"/>
        <v>1.2022631587689319</v>
      </c>
      <c r="I673">
        <f t="shared" si="32"/>
        <v>0.53375680207676468</v>
      </c>
      <c r="J673">
        <f t="shared" si="33"/>
        <v>0.93013435933133248</v>
      </c>
    </row>
    <row r="674" spans="1:10" x14ac:dyDescent="0.25">
      <c r="A674">
        <v>673</v>
      </c>
      <c r="B674">
        <v>2.7603200000000001</v>
      </c>
      <c r="C674">
        <v>1.9457899999999999</v>
      </c>
      <c r="D674">
        <v>4.7061099999999998</v>
      </c>
      <c r="E674">
        <v>3.3155848595039599</v>
      </c>
      <c r="F674">
        <v>1.0491817898471401</v>
      </c>
      <c r="G674">
        <v>4.3647666493511101</v>
      </c>
      <c r="H674">
        <f t="shared" si="31"/>
        <v>1.2011595972582743</v>
      </c>
      <c r="I674">
        <f t="shared" si="32"/>
        <v>0.53920607560278355</v>
      </c>
      <c r="J674">
        <f t="shared" si="33"/>
        <v>0.92746804672035088</v>
      </c>
    </row>
    <row r="675" spans="1:10" x14ac:dyDescent="0.25">
      <c r="A675">
        <v>674</v>
      </c>
      <c r="B675">
        <v>2.7721</v>
      </c>
      <c r="C675">
        <v>1.90065</v>
      </c>
      <c r="D675">
        <v>4.6727499999999997</v>
      </c>
      <c r="E675">
        <v>3.3334261675810999</v>
      </c>
      <c r="F675">
        <v>1.01873582460941</v>
      </c>
      <c r="G675">
        <v>4.3521619921905099</v>
      </c>
      <c r="H675">
        <f t="shared" si="31"/>
        <v>1.2024913125720933</v>
      </c>
      <c r="I675">
        <f t="shared" si="32"/>
        <v>0.53599338363686633</v>
      </c>
      <c r="J675">
        <f t="shared" si="33"/>
        <v>0.93139200517693221</v>
      </c>
    </row>
    <row r="676" spans="1:10" x14ac:dyDescent="0.25">
      <c r="A676">
        <v>675</v>
      </c>
      <c r="B676">
        <v>2.7954400000000001</v>
      </c>
      <c r="C676">
        <v>1.9793700000000001</v>
      </c>
      <c r="D676">
        <v>4.7748100000000004</v>
      </c>
      <c r="E676">
        <v>3.3584475442994299</v>
      </c>
      <c r="F676">
        <v>1.1013876413427099</v>
      </c>
      <c r="G676">
        <v>4.4598351856421496</v>
      </c>
      <c r="H676">
        <f t="shared" si="31"/>
        <v>1.2014021207035135</v>
      </c>
      <c r="I676">
        <f t="shared" si="32"/>
        <v>0.5564334315174575</v>
      </c>
      <c r="J676">
        <f t="shared" si="33"/>
        <v>0.93403406326998339</v>
      </c>
    </row>
    <row r="677" spans="1:10" x14ac:dyDescent="0.25">
      <c r="A677">
        <v>676</v>
      </c>
      <c r="B677">
        <v>2.8065600000000002</v>
      </c>
      <c r="C677">
        <v>1.9097900000000001</v>
      </c>
      <c r="D677">
        <v>4.7163500000000003</v>
      </c>
      <c r="E677">
        <v>3.3750739716561302</v>
      </c>
      <c r="F677">
        <v>1.03912231937842</v>
      </c>
      <c r="G677">
        <v>4.4141962910345596</v>
      </c>
      <c r="H677">
        <f t="shared" si="31"/>
        <v>1.2025661206801672</v>
      </c>
      <c r="I677">
        <f t="shared" si="32"/>
        <v>0.54410292198535959</v>
      </c>
      <c r="J677">
        <f t="shared" si="33"/>
        <v>0.93593484178115693</v>
      </c>
    </row>
    <row r="678" spans="1:10" x14ac:dyDescent="0.25">
      <c r="A678">
        <v>677</v>
      </c>
      <c r="B678">
        <v>2.8269799999999998</v>
      </c>
      <c r="C678">
        <v>2.0026299999999999</v>
      </c>
      <c r="D678">
        <v>4.8296099999999997</v>
      </c>
      <c r="E678">
        <v>3.39834551978762</v>
      </c>
      <c r="F678">
        <v>1.15278412927031</v>
      </c>
      <c r="G678">
        <v>4.5511296490579296</v>
      </c>
      <c r="H678">
        <f t="shared" si="31"/>
        <v>1.2021116243438652</v>
      </c>
      <c r="I678">
        <f t="shared" si="32"/>
        <v>0.57563510447277333</v>
      </c>
      <c r="J678">
        <f t="shared" si="33"/>
        <v>0.94233895678076074</v>
      </c>
    </row>
    <row r="679" spans="1:10" x14ac:dyDescent="0.25">
      <c r="A679">
        <v>678</v>
      </c>
      <c r="B679">
        <v>2.84632</v>
      </c>
      <c r="C679">
        <v>1.9394800000000001</v>
      </c>
      <c r="D679">
        <v>4.7858000000000001</v>
      </c>
      <c r="E679">
        <v>3.4256235230089498</v>
      </c>
      <c r="F679">
        <v>1.0723536625837</v>
      </c>
      <c r="G679">
        <v>4.49797718559266</v>
      </c>
      <c r="H679">
        <f t="shared" si="31"/>
        <v>1.2035271940642478</v>
      </c>
      <c r="I679">
        <f t="shared" si="32"/>
        <v>0.55290782198511967</v>
      </c>
      <c r="J679">
        <f t="shared" si="33"/>
        <v>0.9398589965298717</v>
      </c>
    </row>
    <row r="680" spans="1:10" x14ac:dyDescent="0.25">
      <c r="A680">
        <v>679</v>
      </c>
      <c r="B680">
        <v>2.86808</v>
      </c>
      <c r="C680">
        <v>2.0432299999999999</v>
      </c>
      <c r="D680">
        <v>4.9113100000000003</v>
      </c>
      <c r="E680">
        <v>3.4480259452320401</v>
      </c>
      <c r="F680">
        <v>1.1796451880432699</v>
      </c>
      <c r="G680">
        <v>4.6276711332753102</v>
      </c>
      <c r="H680">
        <f t="shared" si="31"/>
        <v>1.2022070323115255</v>
      </c>
      <c r="I680">
        <f t="shared" si="32"/>
        <v>0.57734331819876861</v>
      </c>
      <c r="J680">
        <f t="shared" si="33"/>
        <v>0.94224781845888572</v>
      </c>
    </row>
    <row r="681" spans="1:10" x14ac:dyDescent="0.25">
      <c r="A681">
        <v>680</v>
      </c>
      <c r="B681">
        <v>2.8844799999999999</v>
      </c>
      <c r="C681">
        <v>1.9524900000000001</v>
      </c>
      <c r="D681">
        <v>4.83697</v>
      </c>
      <c r="E681">
        <v>3.4729752752378702</v>
      </c>
      <c r="F681">
        <v>1.1171799428373399</v>
      </c>
      <c r="G681">
        <v>4.5901552180752097</v>
      </c>
      <c r="H681">
        <f t="shared" si="31"/>
        <v>1.2040212708141051</v>
      </c>
      <c r="I681">
        <f t="shared" si="32"/>
        <v>0.57218215859612076</v>
      </c>
      <c r="J681">
        <f t="shared" si="33"/>
        <v>0.94897326592375175</v>
      </c>
    </row>
    <row r="682" spans="1:10" x14ac:dyDescent="0.25">
      <c r="A682">
        <v>681</v>
      </c>
      <c r="B682">
        <v>2.8983599999999998</v>
      </c>
      <c r="C682">
        <v>2.1406900000000002</v>
      </c>
      <c r="D682">
        <v>5.0390499999999996</v>
      </c>
      <c r="E682">
        <v>3.4821141427726499</v>
      </c>
      <c r="F682">
        <v>1.23432651365154</v>
      </c>
      <c r="G682">
        <v>4.7164406564241999</v>
      </c>
      <c r="H682">
        <f t="shared" si="31"/>
        <v>1.2014084319313854</v>
      </c>
      <c r="I682">
        <f t="shared" si="32"/>
        <v>0.57660217670542668</v>
      </c>
      <c r="J682">
        <f t="shared" si="33"/>
        <v>0.93597814199585239</v>
      </c>
    </row>
    <row r="683" spans="1:10" x14ac:dyDescent="0.25">
      <c r="A683">
        <v>682</v>
      </c>
      <c r="B683">
        <v>2.9105400000000001</v>
      </c>
      <c r="C683">
        <v>1.9529799999999999</v>
      </c>
      <c r="D683">
        <v>4.8635200000000003</v>
      </c>
      <c r="E683">
        <v>3.50555155395412</v>
      </c>
      <c r="F683">
        <v>1.08401371552703</v>
      </c>
      <c r="G683">
        <v>4.5895652694811497</v>
      </c>
      <c r="H683">
        <f t="shared" si="31"/>
        <v>1.2044333882901865</v>
      </c>
      <c r="I683">
        <f t="shared" si="32"/>
        <v>0.5550562297243341</v>
      </c>
      <c r="J683">
        <f t="shared" si="33"/>
        <v>0.943671511473408</v>
      </c>
    </row>
    <row r="684" spans="1:10" x14ac:dyDescent="0.25">
      <c r="A684">
        <v>683</v>
      </c>
      <c r="B684">
        <v>2.93926</v>
      </c>
      <c r="C684">
        <v>2.2271100000000001</v>
      </c>
      <c r="D684">
        <v>5.1663699999999997</v>
      </c>
      <c r="E684">
        <v>3.5318785608302301</v>
      </c>
      <c r="F684">
        <v>1.25442014155173</v>
      </c>
      <c r="G684">
        <v>4.7862987023819601</v>
      </c>
      <c r="H684">
        <f t="shared" si="31"/>
        <v>1.2016216873737711</v>
      </c>
      <c r="I684">
        <f t="shared" si="32"/>
        <v>0.56325019489460781</v>
      </c>
      <c r="J684">
        <f t="shared" si="33"/>
        <v>0.92643358922840613</v>
      </c>
    </row>
    <row r="685" spans="1:10" x14ac:dyDescent="0.25">
      <c r="A685">
        <v>684</v>
      </c>
      <c r="B685">
        <v>2.9437000000000002</v>
      </c>
      <c r="C685">
        <v>1.9563699999999999</v>
      </c>
      <c r="D685">
        <v>4.9000700000000004</v>
      </c>
      <c r="E685">
        <v>3.5456606568735598</v>
      </c>
      <c r="F685">
        <v>1.05654307384538</v>
      </c>
      <c r="G685">
        <v>4.6022037307189496</v>
      </c>
      <c r="H685">
        <f t="shared" si="31"/>
        <v>1.2044911699132248</v>
      </c>
      <c r="I685">
        <f t="shared" si="32"/>
        <v>0.5400527885039027</v>
      </c>
      <c r="J685">
        <f t="shared" si="33"/>
        <v>0.93921183385522033</v>
      </c>
    </row>
    <row r="686" spans="1:10" x14ac:dyDescent="0.25">
      <c r="A686">
        <v>685</v>
      </c>
      <c r="B686">
        <v>2.9697200000000001</v>
      </c>
      <c r="C686">
        <v>2.2900999999999998</v>
      </c>
      <c r="D686">
        <v>5.2598199999999897</v>
      </c>
      <c r="E686">
        <v>3.5667065686683501</v>
      </c>
      <c r="F686">
        <v>1.2731352296121501</v>
      </c>
      <c r="G686">
        <v>4.8398417982805002</v>
      </c>
      <c r="H686">
        <f t="shared" si="31"/>
        <v>1.2010245304837999</v>
      </c>
      <c r="I686">
        <f t="shared" si="32"/>
        <v>0.55592997232092489</v>
      </c>
      <c r="J686">
        <f t="shared" si="33"/>
        <v>0.92015350302491528</v>
      </c>
    </row>
    <row r="687" spans="1:10" x14ac:dyDescent="0.25">
      <c r="A687">
        <v>686</v>
      </c>
      <c r="B687">
        <v>2.9717600000000002</v>
      </c>
      <c r="C687">
        <v>2.0508500000000001</v>
      </c>
      <c r="D687">
        <v>5.0226100000000002</v>
      </c>
      <c r="E687">
        <v>3.57830017231732</v>
      </c>
      <c r="F687">
        <v>1.1164925096348399</v>
      </c>
      <c r="G687">
        <v>4.6947926819521699</v>
      </c>
      <c r="H687">
        <f t="shared" si="31"/>
        <v>1.2041013313044524</v>
      </c>
      <c r="I687">
        <f t="shared" si="32"/>
        <v>0.54440476370033886</v>
      </c>
      <c r="J687">
        <f t="shared" si="33"/>
        <v>0.93473167973467375</v>
      </c>
    </row>
    <row r="688" spans="1:10" x14ac:dyDescent="0.25">
      <c r="A688">
        <v>687</v>
      </c>
      <c r="B688">
        <v>3.0073400000000001</v>
      </c>
      <c r="C688">
        <v>2.2996300000000001</v>
      </c>
      <c r="D688">
        <v>5.3069699999999997</v>
      </c>
      <c r="E688">
        <v>3.6118617873724701</v>
      </c>
      <c r="F688">
        <v>1.2351300386108399</v>
      </c>
      <c r="G688">
        <v>4.8469918259833102</v>
      </c>
      <c r="H688">
        <f t="shared" si="31"/>
        <v>1.2010154446695318</v>
      </c>
      <c r="I688">
        <f t="shared" si="32"/>
        <v>0.53709946322270974</v>
      </c>
      <c r="J688">
        <f t="shared" si="33"/>
        <v>0.91332565022664736</v>
      </c>
    </row>
    <row r="689" spans="1:10" x14ac:dyDescent="0.25">
      <c r="A689">
        <v>688</v>
      </c>
      <c r="B689">
        <v>3.0100199999999999</v>
      </c>
      <c r="C689">
        <v>2.07036</v>
      </c>
      <c r="D689">
        <v>5.0803799999999999</v>
      </c>
      <c r="E689">
        <v>3.6239407450246302</v>
      </c>
      <c r="F689">
        <v>1.1335467166147899</v>
      </c>
      <c r="G689">
        <v>4.7574874616394203</v>
      </c>
      <c r="H689">
        <f t="shared" si="31"/>
        <v>1.2039590251973842</v>
      </c>
      <c r="I689">
        <f t="shared" si="32"/>
        <v>0.5475118900166106</v>
      </c>
      <c r="J689">
        <f t="shared" si="33"/>
        <v>0.9364432309471773</v>
      </c>
    </row>
    <row r="690" spans="1:10" x14ac:dyDescent="0.25">
      <c r="A690">
        <v>689</v>
      </c>
      <c r="B690">
        <v>3.0322399999999998</v>
      </c>
      <c r="C690">
        <v>2.3073999999999999</v>
      </c>
      <c r="D690">
        <v>5.3396399999999904</v>
      </c>
      <c r="E690">
        <v>3.6428251151906799</v>
      </c>
      <c r="F690">
        <v>1.2436464824317399</v>
      </c>
      <c r="G690">
        <v>4.88647159762243</v>
      </c>
      <c r="H690">
        <f t="shared" si="31"/>
        <v>1.2013643759038466</v>
      </c>
      <c r="I690">
        <f t="shared" si="32"/>
        <v>0.53898174674167465</v>
      </c>
      <c r="J690">
        <f t="shared" si="33"/>
        <v>0.91513128181346282</v>
      </c>
    </row>
    <row r="691" spans="1:10" x14ac:dyDescent="0.25">
      <c r="A691">
        <v>690</v>
      </c>
      <c r="B691">
        <v>3.04054</v>
      </c>
      <c r="C691">
        <v>2.0836100000000002</v>
      </c>
      <c r="D691">
        <v>5.1241500000000002</v>
      </c>
      <c r="E691">
        <v>3.6626950328625099</v>
      </c>
      <c r="F691">
        <v>1.13498531316175</v>
      </c>
      <c r="G691">
        <v>4.7976803460242703</v>
      </c>
      <c r="H691">
        <f t="shared" si="31"/>
        <v>1.2046199138516547</v>
      </c>
      <c r="I691">
        <f t="shared" si="32"/>
        <v>0.54472061142044337</v>
      </c>
      <c r="J691">
        <f t="shared" si="33"/>
        <v>0.93628803724018039</v>
      </c>
    </row>
    <row r="692" spans="1:10" x14ac:dyDescent="0.25">
      <c r="A692">
        <v>691</v>
      </c>
      <c r="B692">
        <v>3.06074</v>
      </c>
      <c r="C692">
        <v>2.3129300000000002</v>
      </c>
      <c r="D692">
        <v>5.3736699999999997</v>
      </c>
      <c r="E692">
        <v>3.67849452377023</v>
      </c>
      <c r="F692">
        <v>1.23637485848202</v>
      </c>
      <c r="G692">
        <v>4.9148693822522604</v>
      </c>
      <c r="H692">
        <f t="shared" si="31"/>
        <v>1.2018317543372616</v>
      </c>
      <c r="I692">
        <f t="shared" si="32"/>
        <v>0.53454919019685854</v>
      </c>
      <c r="J692">
        <f t="shared" si="33"/>
        <v>0.91462061910244963</v>
      </c>
    </row>
    <row r="693" spans="1:10" x14ac:dyDescent="0.25">
      <c r="A693">
        <v>692</v>
      </c>
      <c r="B693">
        <v>3.07226</v>
      </c>
      <c r="C693">
        <v>2.1095600000000001</v>
      </c>
      <c r="D693">
        <v>5.1818200000000001</v>
      </c>
      <c r="E693">
        <v>3.7011489472948198</v>
      </c>
      <c r="F693">
        <v>1.1792804552340499</v>
      </c>
      <c r="G693">
        <v>4.8804294025288701</v>
      </c>
      <c r="H693">
        <f t="shared" si="31"/>
        <v>1.2046991294014242</v>
      </c>
      <c r="I693">
        <f t="shared" si="32"/>
        <v>0.5590172620044227</v>
      </c>
      <c r="J693">
        <f t="shared" si="33"/>
        <v>0.94183692265051089</v>
      </c>
    </row>
    <row r="694" spans="1:10" x14ac:dyDescent="0.25">
      <c r="A694">
        <v>693</v>
      </c>
      <c r="B694">
        <v>3.0860799999999999</v>
      </c>
      <c r="C694">
        <v>2.2965</v>
      </c>
      <c r="D694">
        <v>5.3825799999999999</v>
      </c>
      <c r="E694">
        <v>3.7092671193976998</v>
      </c>
      <c r="F694">
        <v>1.2090523265652</v>
      </c>
      <c r="G694">
        <v>4.9183194459628998</v>
      </c>
      <c r="H694">
        <f t="shared" si="31"/>
        <v>1.2019348556737672</v>
      </c>
      <c r="I694">
        <f t="shared" si="32"/>
        <v>0.52647608385160027</v>
      </c>
      <c r="J694">
        <f t="shared" si="33"/>
        <v>0.91374757940669715</v>
      </c>
    </row>
    <row r="695" spans="1:10" x14ac:dyDescent="0.25">
      <c r="A695">
        <v>694</v>
      </c>
      <c r="B695">
        <v>3.10202</v>
      </c>
      <c r="C695">
        <v>2.13266</v>
      </c>
      <c r="D695">
        <v>5.23468</v>
      </c>
      <c r="E695">
        <v>3.73713301939457</v>
      </c>
      <c r="F695">
        <v>1.1888512258619099</v>
      </c>
      <c r="G695">
        <v>4.9259842452564797</v>
      </c>
      <c r="H695">
        <f t="shared" si="31"/>
        <v>1.2047417551771329</v>
      </c>
      <c r="I695">
        <f t="shared" si="32"/>
        <v>0.55744995726553226</v>
      </c>
      <c r="J695">
        <f t="shared" si="33"/>
        <v>0.94102872482300348</v>
      </c>
    </row>
    <row r="696" spans="1:10" x14ac:dyDescent="0.25">
      <c r="A696">
        <v>695</v>
      </c>
      <c r="B696">
        <v>3.1154999999999999</v>
      </c>
      <c r="C696">
        <v>2.28776</v>
      </c>
      <c r="D696">
        <v>5.4032599999999897</v>
      </c>
      <c r="E696">
        <v>3.7454286237466401</v>
      </c>
      <c r="F696">
        <v>1.1708574902675</v>
      </c>
      <c r="G696">
        <v>4.9162861140141398</v>
      </c>
      <c r="H696">
        <f t="shared" si="31"/>
        <v>1.2021918227400545</v>
      </c>
      <c r="I696">
        <f t="shared" si="32"/>
        <v>0.51179209806426373</v>
      </c>
      <c r="J696">
        <f t="shared" si="33"/>
        <v>0.90987406010707406</v>
      </c>
    </row>
    <row r="697" spans="1:10" x14ac:dyDescent="0.25">
      <c r="A697">
        <v>696</v>
      </c>
      <c r="B697">
        <v>3.12738</v>
      </c>
      <c r="C697">
        <v>2.1553300000000002</v>
      </c>
      <c r="D697">
        <v>5.2827099999999998</v>
      </c>
      <c r="E697">
        <v>3.76736763616992</v>
      </c>
      <c r="F697">
        <v>1.2227328165034801</v>
      </c>
      <c r="G697">
        <v>4.9901004526734098</v>
      </c>
      <c r="H697">
        <f t="shared" si="31"/>
        <v>1.2046401896059704</v>
      </c>
      <c r="I697">
        <f t="shared" si="32"/>
        <v>0.56730654540301484</v>
      </c>
      <c r="J697">
        <f t="shared" si="33"/>
        <v>0.94460995448802032</v>
      </c>
    </row>
    <row r="698" spans="1:10" x14ac:dyDescent="0.25">
      <c r="A698">
        <v>697</v>
      </c>
      <c r="B698">
        <v>3.1433399999999998</v>
      </c>
      <c r="C698">
        <v>2.29623</v>
      </c>
      <c r="D698">
        <v>5.4395699999999998</v>
      </c>
      <c r="E698">
        <v>3.7798607780601099</v>
      </c>
      <c r="F698">
        <v>1.19302955838095</v>
      </c>
      <c r="G698">
        <v>4.9728903364410701</v>
      </c>
      <c r="H698">
        <f t="shared" si="31"/>
        <v>1.2024982273823737</v>
      </c>
      <c r="I698">
        <f t="shared" si="32"/>
        <v>0.51956013046643845</v>
      </c>
      <c r="J698">
        <f t="shared" si="33"/>
        <v>0.91420651566963385</v>
      </c>
    </row>
    <row r="699" spans="1:10" x14ac:dyDescent="0.25">
      <c r="A699">
        <v>698</v>
      </c>
      <c r="B699">
        <v>3.15082</v>
      </c>
      <c r="C699">
        <v>2.16886</v>
      </c>
      <c r="D699">
        <v>5.31968</v>
      </c>
      <c r="E699">
        <v>3.7951208088759301</v>
      </c>
      <c r="F699">
        <v>1.19430627173385</v>
      </c>
      <c r="G699">
        <v>4.9894270806097802</v>
      </c>
      <c r="H699">
        <f t="shared" si="31"/>
        <v>1.2044867078652319</v>
      </c>
      <c r="I699">
        <f t="shared" si="32"/>
        <v>0.5506608410565228</v>
      </c>
      <c r="J699">
        <f t="shared" si="33"/>
        <v>0.9379186493566869</v>
      </c>
    </row>
    <row r="700" spans="1:10" x14ac:dyDescent="0.25">
      <c r="A700">
        <v>699</v>
      </c>
      <c r="B700">
        <v>3.17306</v>
      </c>
      <c r="C700">
        <v>2.3130299999999999</v>
      </c>
      <c r="D700">
        <v>5.4860899999999999</v>
      </c>
      <c r="E700">
        <v>3.8165825021474502</v>
      </c>
      <c r="F700">
        <v>1.19139845334773</v>
      </c>
      <c r="G700">
        <v>5.0079809554951797</v>
      </c>
      <c r="H700">
        <f t="shared" si="31"/>
        <v>1.2028081732294535</v>
      </c>
      <c r="I700">
        <f t="shared" si="32"/>
        <v>0.51508128011644039</v>
      </c>
      <c r="J700">
        <f t="shared" si="33"/>
        <v>0.91285067424981725</v>
      </c>
    </row>
    <row r="701" spans="1:10" x14ac:dyDescent="0.25">
      <c r="A701">
        <v>700</v>
      </c>
      <c r="B701">
        <v>3.1855600000000002</v>
      </c>
      <c r="C701">
        <v>2.1933500000000001</v>
      </c>
      <c r="D701">
        <v>5.3789100000000003</v>
      </c>
      <c r="E701">
        <v>3.8385174696937798</v>
      </c>
      <c r="F701">
        <v>1.2162546329392201</v>
      </c>
      <c r="G701">
        <v>5.0547721026329997</v>
      </c>
      <c r="H701">
        <f t="shared" si="31"/>
        <v>1.2049741551544406</v>
      </c>
      <c r="I701">
        <f t="shared" si="32"/>
        <v>0.55451917520651972</v>
      </c>
      <c r="J701">
        <f t="shared" si="33"/>
        <v>0.93973911120152587</v>
      </c>
    </row>
    <row r="702" spans="1:10" x14ac:dyDescent="0.25">
      <c r="A702">
        <v>701</v>
      </c>
      <c r="B702">
        <v>3.1957399999999998</v>
      </c>
      <c r="C702">
        <v>2.3069000000000002</v>
      </c>
      <c r="D702">
        <v>5.5026399999999898</v>
      </c>
      <c r="E702">
        <v>3.8443744210615001</v>
      </c>
      <c r="F702">
        <v>1.15608979353125</v>
      </c>
      <c r="G702">
        <v>5.0004642145927596</v>
      </c>
      <c r="H702">
        <f t="shared" si="31"/>
        <v>1.2029684583418865</v>
      </c>
      <c r="I702">
        <f t="shared" si="32"/>
        <v>0.50114430340771154</v>
      </c>
      <c r="J702">
        <f t="shared" si="33"/>
        <v>0.90873911696799514</v>
      </c>
    </row>
    <row r="703" spans="1:10" x14ac:dyDescent="0.25">
      <c r="A703">
        <v>702</v>
      </c>
      <c r="B703">
        <v>3.2188599999999998</v>
      </c>
      <c r="C703">
        <v>2.2075900000000002</v>
      </c>
      <c r="D703">
        <v>5.42645</v>
      </c>
      <c r="E703">
        <v>3.8789969431188802</v>
      </c>
      <c r="F703">
        <v>1.21178608645983</v>
      </c>
      <c r="G703">
        <v>5.0907830295787102</v>
      </c>
      <c r="H703">
        <f t="shared" si="31"/>
        <v>1.2050840804256415</v>
      </c>
      <c r="I703">
        <f t="shared" si="32"/>
        <v>0.5489180900709959</v>
      </c>
      <c r="J703">
        <f t="shared" si="33"/>
        <v>0.93814243742754655</v>
      </c>
    </row>
    <row r="704" spans="1:10" x14ac:dyDescent="0.25">
      <c r="A704">
        <v>703</v>
      </c>
      <c r="B704">
        <v>3.2256200000000002</v>
      </c>
      <c r="C704">
        <v>2.3321000000000001</v>
      </c>
      <c r="D704">
        <v>5.5577199999999998</v>
      </c>
      <c r="E704">
        <v>3.88052843587809</v>
      </c>
      <c r="F704">
        <v>1.1972136765157699</v>
      </c>
      <c r="G704">
        <v>5.0777421123938602</v>
      </c>
      <c r="H704">
        <f t="shared" si="31"/>
        <v>1.2030333504498638</v>
      </c>
      <c r="I704">
        <f t="shared" si="32"/>
        <v>0.51336292462405986</v>
      </c>
      <c r="J704">
        <f t="shared" si="33"/>
        <v>0.91363762701141127</v>
      </c>
    </row>
    <row r="705" spans="1:10" x14ac:dyDescent="0.25">
      <c r="A705">
        <v>704</v>
      </c>
      <c r="B705">
        <v>3.24336</v>
      </c>
      <c r="C705">
        <v>2.21489</v>
      </c>
      <c r="D705">
        <v>5.4582499999999996</v>
      </c>
      <c r="E705">
        <v>3.9086996220367101</v>
      </c>
      <c r="F705">
        <v>1.2284640581400501</v>
      </c>
      <c r="G705">
        <v>5.1371636801767702</v>
      </c>
      <c r="H705">
        <f t="shared" si="31"/>
        <v>1.2051389984573744</v>
      </c>
      <c r="I705">
        <f t="shared" si="32"/>
        <v>0.55463885707193139</v>
      </c>
      <c r="J705">
        <f t="shared" si="33"/>
        <v>0.94117412727096972</v>
      </c>
    </row>
    <row r="706" spans="1:10" x14ac:dyDescent="0.25">
      <c r="A706">
        <v>705</v>
      </c>
      <c r="B706">
        <v>3.25142</v>
      </c>
      <c r="C706">
        <v>2.3283900000000002</v>
      </c>
      <c r="D706">
        <v>5.5798100000000002</v>
      </c>
      <c r="E706">
        <v>3.91214802916965</v>
      </c>
      <c r="F706">
        <v>1.1581334785188</v>
      </c>
      <c r="G706">
        <v>5.07028150768845</v>
      </c>
      <c r="H706">
        <f t="shared" si="31"/>
        <v>1.2032121439769854</v>
      </c>
      <c r="I706">
        <f t="shared" si="32"/>
        <v>0.49739668978083562</v>
      </c>
      <c r="J706">
        <f t="shared" si="33"/>
        <v>0.90868354078157676</v>
      </c>
    </row>
    <row r="707" spans="1:10" x14ac:dyDescent="0.25">
      <c r="A707">
        <v>706</v>
      </c>
      <c r="B707">
        <v>3.2685399999999998</v>
      </c>
      <c r="C707">
        <v>2.2095699999999998</v>
      </c>
      <c r="D707">
        <v>5.4781099999999903</v>
      </c>
      <c r="E707">
        <v>3.9395059197920399</v>
      </c>
      <c r="F707">
        <v>1.16128714433824</v>
      </c>
      <c r="G707">
        <v>5.1007930641302899</v>
      </c>
      <c r="H707">
        <f t="shared" ref="H707:H770" si="34">E707/B707</f>
        <v>1.205280008747649</v>
      </c>
      <c r="I707">
        <f t="shared" ref="I707:I770" si="35">F707/C707</f>
        <v>0.52557155660976573</v>
      </c>
      <c r="J707">
        <f t="shared" ref="J707:J770" si="36">G707/D707</f>
        <v>0.93112278945298632</v>
      </c>
    </row>
    <row r="708" spans="1:10" x14ac:dyDescent="0.25">
      <c r="A708">
        <v>707</v>
      </c>
      <c r="B708">
        <v>3.2820399999999998</v>
      </c>
      <c r="C708">
        <v>2.3378000000000001</v>
      </c>
      <c r="D708">
        <v>5.6198399999999999</v>
      </c>
      <c r="E708">
        <v>3.94905202118606</v>
      </c>
      <c r="F708">
        <v>1.1602618822325099</v>
      </c>
      <c r="G708">
        <v>5.1093139034185704</v>
      </c>
      <c r="H708">
        <f t="shared" si="34"/>
        <v>1.2032309238114283</v>
      </c>
      <c r="I708">
        <f t="shared" si="35"/>
        <v>0.49630502277034388</v>
      </c>
      <c r="J708">
        <f t="shared" si="36"/>
        <v>0.90915647125515497</v>
      </c>
    </row>
    <row r="709" spans="1:10" x14ac:dyDescent="0.25">
      <c r="A709">
        <v>708</v>
      </c>
      <c r="B709">
        <v>3.3117800000000002</v>
      </c>
      <c r="C709">
        <v>2.2323599999999999</v>
      </c>
      <c r="D709">
        <v>5.5441399999999996</v>
      </c>
      <c r="E709">
        <v>3.9891961591988001</v>
      </c>
      <c r="F709">
        <v>1.1795798422594901</v>
      </c>
      <c r="G709">
        <v>5.1687760014582897</v>
      </c>
      <c r="H709">
        <f t="shared" si="34"/>
        <v>1.2045474515815664</v>
      </c>
      <c r="I709">
        <f t="shared" si="35"/>
        <v>0.5284003665445941</v>
      </c>
      <c r="J709">
        <f t="shared" si="36"/>
        <v>0.93229536076980202</v>
      </c>
    </row>
    <row r="710" spans="1:10" x14ac:dyDescent="0.25">
      <c r="A710">
        <v>709</v>
      </c>
      <c r="B710">
        <v>3.3231999999999999</v>
      </c>
      <c r="C710">
        <v>2.3687399999999998</v>
      </c>
      <c r="D710">
        <v>5.6919399999999998</v>
      </c>
      <c r="E710">
        <v>3.9964542571152499</v>
      </c>
      <c r="F710">
        <v>1.1737784116916801</v>
      </c>
      <c r="G710">
        <v>5.1702326688069302</v>
      </c>
      <c r="H710">
        <f t="shared" si="34"/>
        <v>1.2025921572927449</v>
      </c>
      <c r="I710">
        <f t="shared" si="35"/>
        <v>0.49552859819637451</v>
      </c>
      <c r="J710">
        <f t="shared" si="36"/>
        <v>0.90834279152748099</v>
      </c>
    </row>
    <row r="711" spans="1:10" x14ac:dyDescent="0.25">
      <c r="A711">
        <v>710</v>
      </c>
      <c r="B711">
        <v>3.3328000000000002</v>
      </c>
      <c r="C711">
        <v>2.2381899999999999</v>
      </c>
      <c r="D711">
        <v>5.5709900000000001</v>
      </c>
      <c r="E711">
        <v>4.0150619130247396</v>
      </c>
      <c r="F711">
        <v>1.18842123224563</v>
      </c>
      <c r="G711">
        <v>5.20348314527038</v>
      </c>
      <c r="H711">
        <f t="shared" si="34"/>
        <v>1.2047113277198569</v>
      </c>
      <c r="I711">
        <f t="shared" si="35"/>
        <v>0.53097423911537001</v>
      </c>
      <c r="J711">
        <f t="shared" si="36"/>
        <v>0.9340320383397529</v>
      </c>
    </row>
    <row r="712" spans="1:10" x14ac:dyDescent="0.25">
      <c r="A712">
        <v>711</v>
      </c>
      <c r="B712">
        <v>3.3544200000000002</v>
      </c>
      <c r="C712">
        <v>2.39161</v>
      </c>
      <c r="D712">
        <v>5.7460300000000002</v>
      </c>
      <c r="E712">
        <v>4.0311024630945296</v>
      </c>
      <c r="F712">
        <v>1.2082416544004899</v>
      </c>
      <c r="G712">
        <v>5.2393441174950297</v>
      </c>
      <c r="H712">
        <f t="shared" si="34"/>
        <v>1.2017286037808412</v>
      </c>
      <c r="I712">
        <f t="shared" si="35"/>
        <v>0.50520011807965759</v>
      </c>
      <c r="J712">
        <f t="shared" si="36"/>
        <v>0.91181983343195727</v>
      </c>
    </row>
    <row r="713" spans="1:10" x14ac:dyDescent="0.25">
      <c r="A713">
        <v>712</v>
      </c>
      <c r="B713">
        <v>3.3702000000000001</v>
      </c>
      <c r="C713">
        <v>2.25041</v>
      </c>
      <c r="D713">
        <v>5.6206100000000001</v>
      </c>
      <c r="E713">
        <v>4.0581446551726899</v>
      </c>
      <c r="F713">
        <v>1.1893730771042601</v>
      </c>
      <c r="G713">
        <v>5.2475177322769504</v>
      </c>
      <c r="H713">
        <f t="shared" si="34"/>
        <v>1.2041257655844431</v>
      </c>
      <c r="I713">
        <f t="shared" si="35"/>
        <v>0.52851394950442809</v>
      </c>
      <c r="J713">
        <f t="shared" si="36"/>
        <v>0.93362068036689083</v>
      </c>
    </row>
    <row r="714" spans="1:10" x14ac:dyDescent="0.25">
      <c r="A714">
        <v>713</v>
      </c>
      <c r="B714">
        <v>3.3721399999999999</v>
      </c>
      <c r="C714">
        <v>2.4049700000000001</v>
      </c>
      <c r="D714">
        <v>5.7771100000000004</v>
      </c>
      <c r="E714">
        <v>4.0523455463382003</v>
      </c>
      <c r="F714">
        <v>1.21974577792817</v>
      </c>
      <c r="G714">
        <v>5.2720913242663698</v>
      </c>
      <c r="H714">
        <f t="shared" si="34"/>
        <v>1.2017133174595955</v>
      </c>
      <c r="I714">
        <f t="shared" si="35"/>
        <v>0.50717712816715799</v>
      </c>
      <c r="J714">
        <f t="shared" si="36"/>
        <v>0.91258281809873265</v>
      </c>
    </row>
    <row r="715" spans="1:10" x14ac:dyDescent="0.25">
      <c r="A715">
        <v>714</v>
      </c>
      <c r="B715">
        <v>3.38896</v>
      </c>
      <c r="C715">
        <v>2.2665299999999999</v>
      </c>
      <c r="D715">
        <v>5.6554900000000004</v>
      </c>
      <c r="E715">
        <v>4.0799577319682196</v>
      </c>
      <c r="F715">
        <v>1.17974750732433</v>
      </c>
      <c r="G715">
        <v>5.2597052392925603</v>
      </c>
      <c r="H715">
        <f t="shared" si="34"/>
        <v>1.2038966916010279</v>
      </c>
      <c r="I715">
        <f t="shared" si="35"/>
        <v>0.52050822505077365</v>
      </c>
      <c r="J715">
        <f t="shared" si="36"/>
        <v>0.930017600471853</v>
      </c>
    </row>
    <row r="716" spans="1:10" x14ac:dyDescent="0.25">
      <c r="A716">
        <v>715</v>
      </c>
      <c r="B716">
        <v>3.3969999999999998</v>
      </c>
      <c r="C716">
        <v>2.4299400000000002</v>
      </c>
      <c r="D716">
        <v>5.8269399999999996</v>
      </c>
      <c r="E716">
        <v>4.08163126220966</v>
      </c>
      <c r="F716">
        <v>1.24389613227858</v>
      </c>
      <c r="G716">
        <v>5.3255273944882502</v>
      </c>
      <c r="H716">
        <f t="shared" si="34"/>
        <v>1.201539965325187</v>
      </c>
      <c r="I716">
        <f t="shared" si="35"/>
        <v>0.51190405206654477</v>
      </c>
      <c r="J716">
        <f t="shared" si="36"/>
        <v>0.91394924170975689</v>
      </c>
    </row>
    <row r="717" spans="1:10" x14ac:dyDescent="0.25">
      <c r="A717">
        <v>716</v>
      </c>
      <c r="B717">
        <v>3.4056199999999999</v>
      </c>
      <c r="C717">
        <v>2.2755399999999999</v>
      </c>
      <c r="D717">
        <v>5.6811600000000002</v>
      </c>
      <c r="E717">
        <v>4.10085122484994</v>
      </c>
      <c r="F717">
        <v>1.16422087103269</v>
      </c>
      <c r="G717">
        <v>5.2650720958826298</v>
      </c>
      <c r="H717">
        <f t="shared" si="34"/>
        <v>1.2041423367404291</v>
      </c>
      <c r="I717">
        <f t="shared" si="35"/>
        <v>0.51162399739520736</v>
      </c>
      <c r="J717">
        <f t="shared" si="36"/>
        <v>0.9267600447589277</v>
      </c>
    </row>
    <row r="718" spans="1:10" x14ac:dyDescent="0.25">
      <c r="A718">
        <v>717</v>
      </c>
      <c r="B718">
        <v>3.4258000000000002</v>
      </c>
      <c r="C718">
        <v>2.43052</v>
      </c>
      <c r="D718">
        <v>5.8563200000000002</v>
      </c>
      <c r="E718">
        <v>4.1152861494681998</v>
      </c>
      <c r="F718">
        <v>1.27210935092708</v>
      </c>
      <c r="G718">
        <v>5.3873955003952902</v>
      </c>
      <c r="H718">
        <f t="shared" si="34"/>
        <v>1.2012628143698405</v>
      </c>
      <c r="I718">
        <f t="shared" si="35"/>
        <v>0.52338978939777492</v>
      </c>
      <c r="J718">
        <f t="shared" si="36"/>
        <v>0.91992847050627191</v>
      </c>
    </row>
    <row r="719" spans="1:10" x14ac:dyDescent="0.25">
      <c r="A719">
        <v>718</v>
      </c>
      <c r="B719">
        <v>3.4351799999999999</v>
      </c>
      <c r="C719">
        <v>2.2678500000000001</v>
      </c>
      <c r="D719">
        <v>5.70303</v>
      </c>
      <c r="E719">
        <v>4.1362403169387596</v>
      </c>
      <c r="F719">
        <v>1.2270378585255399</v>
      </c>
      <c r="G719">
        <v>5.3632781754643002</v>
      </c>
      <c r="H719">
        <f t="shared" si="34"/>
        <v>1.2040825566458699</v>
      </c>
      <c r="I719">
        <f t="shared" si="35"/>
        <v>0.5410577677207663</v>
      </c>
      <c r="J719">
        <f t="shared" si="36"/>
        <v>0.94042608498715596</v>
      </c>
    </row>
    <row r="720" spans="1:10" x14ac:dyDescent="0.25">
      <c r="A720">
        <v>719</v>
      </c>
      <c r="B720">
        <v>3.45208</v>
      </c>
      <c r="C720">
        <v>2.4474300000000002</v>
      </c>
      <c r="D720">
        <v>5.8995100000000003</v>
      </c>
      <c r="E720">
        <v>4.1477165294300802</v>
      </c>
      <c r="F720">
        <v>1.28658481141034</v>
      </c>
      <c r="G720">
        <v>5.4343013408404204</v>
      </c>
      <c r="H720">
        <f t="shared" si="34"/>
        <v>1.2015122851817108</v>
      </c>
      <c r="I720">
        <f t="shared" si="35"/>
        <v>0.52568809380057446</v>
      </c>
      <c r="J720">
        <f t="shared" si="36"/>
        <v>0.92114452570474836</v>
      </c>
    </row>
    <row r="721" spans="1:10" x14ac:dyDescent="0.25">
      <c r="A721">
        <v>720</v>
      </c>
      <c r="B721">
        <v>3.464</v>
      </c>
      <c r="C721">
        <v>2.2929499999999998</v>
      </c>
      <c r="D721">
        <v>5.7569499999999998</v>
      </c>
      <c r="E721">
        <v>4.1703772710714198</v>
      </c>
      <c r="F721">
        <v>1.22690975160115</v>
      </c>
      <c r="G721">
        <v>5.39728702267257</v>
      </c>
      <c r="H721">
        <f t="shared" si="34"/>
        <v>1.2039195355287009</v>
      </c>
      <c r="I721">
        <f t="shared" si="35"/>
        <v>0.5350791563711158</v>
      </c>
      <c r="J721">
        <f t="shared" si="36"/>
        <v>0.93752542972799313</v>
      </c>
    </row>
    <row r="722" spans="1:10" x14ac:dyDescent="0.25">
      <c r="A722">
        <v>721</v>
      </c>
      <c r="B722">
        <v>3.4688400000000001</v>
      </c>
      <c r="C722">
        <v>2.4439899999999999</v>
      </c>
      <c r="D722">
        <v>5.9128299999999996</v>
      </c>
      <c r="E722">
        <v>4.1651413843661604</v>
      </c>
      <c r="F722">
        <v>1.2595954074920901</v>
      </c>
      <c r="G722">
        <v>5.4247367918582503</v>
      </c>
      <c r="H722">
        <f t="shared" si="34"/>
        <v>1.2007303260934954</v>
      </c>
      <c r="I722">
        <f t="shared" si="35"/>
        <v>0.51538484506568771</v>
      </c>
      <c r="J722">
        <f t="shared" si="36"/>
        <v>0.91745184486248554</v>
      </c>
    </row>
    <row r="723" spans="1:10" x14ac:dyDescent="0.25">
      <c r="A723">
        <v>722</v>
      </c>
      <c r="B723">
        <v>3.4799799999999999</v>
      </c>
      <c r="C723">
        <v>2.2985099999999998</v>
      </c>
      <c r="D723">
        <v>5.7784899999999997</v>
      </c>
      <c r="E723">
        <v>4.1869091751066199</v>
      </c>
      <c r="F723">
        <v>1.25499075422373</v>
      </c>
      <c r="G723">
        <v>5.4418999293303596</v>
      </c>
      <c r="H723">
        <f t="shared" si="34"/>
        <v>1.2031417350406095</v>
      </c>
      <c r="I723">
        <f t="shared" si="35"/>
        <v>0.54600186826410591</v>
      </c>
      <c r="J723">
        <f t="shared" si="36"/>
        <v>0.94175120651422084</v>
      </c>
    </row>
    <row r="724" spans="1:10" x14ac:dyDescent="0.25">
      <c r="A724">
        <v>723</v>
      </c>
      <c r="B724">
        <v>3.47838</v>
      </c>
      <c r="C724">
        <v>2.4438800000000001</v>
      </c>
      <c r="D724">
        <v>5.9222599999999996</v>
      </c>
      <c r="E724">
        <v>4.1767459471306401</v>
      </c>
      <c r="F724">
        <v>1.2686569542730199</v>
      </c>
      <c r="G724">
        <v>5.4454029014036598</v>
      </c>
      <c r="H724">
        <f t="shared" si="34"/>
        <v>1.200773333313393</v>
      </c>
      <c r="I724">
        <f t="shared" si="35"/>
        <v>0.51911589532752012</v>
      </c>
      <c r="J724">
        <f t="shared" si="36"/>
        <v>0.9194805532691338</v>
      </c>
    </row>
    <row r="725" spans="1:10" x14ac:dyDescent="0.25">
      <c r="A725">
        <v>724</v>
      </c>
      <c r="B725">
        <v>3.4885999999999999</v>
      </c>
      <c r="C725">
        <v>2.30836</v>
      </c>
      <c r="D725">
        <v>5.7969600000000003</v>
      </c>
      <c r="E725">
        <v>4.1978437337708696</v>
      </c>
      <c r="F725">
        <v>1.26866336167478</v>
      </c>
      <c r="G725">
        <v>5.4665070954456496</v>
      </c>
      <c r="H725">
        <f t="shared" si="34"/>
        <v>1.2033032545350197</v>
      </c>
      <c r="I725">
        <f t="shared" si="35"/>
        <v>0.54959510720805249</v>
      </c>
      <c r="J725">
        <f t="shared" si="36"/>
        <v>0.94299548305416103</v>
      </c>
    </row>
    <row r="726" spans="1:10" x14ac:dyDescent="0.25">
      <c r="A726">
        <v>725</v>
      </c>
      <c r="B726">
        <v>3.48916</v>
      </c>
      <c r="C726">
        <v>2.4431099999999999</v>
      </c>
      <c r="D726">
        <v>5.9322699999999999</v>
      </c>
      <c r="E726">
        <v>4.1917072737561902</v>
      </c>
      <c r="F726">
        <v>1.2246792433261899</v>
      </c>
      <c r="G726">
        <v>5.4163865170823797</v>
      </c>
      <c r="H726">
        <f t="shared" si="34"/>
        <v>1.20135140657241</v>
      </c>
      <c r="I726">
        <f t="shared" si="35"/>
        <v>0.50127879764979477</v>
      </c>
      <c r="J726">
        <f t="shared" si="36"/>
        <v>0.91303776076988741</v>
      </c>
    </row>
    <row r="727" spans="1:10" x14ac:dyDescent="0.25">
      <c r="A727">
        <v>726</v>
      </c>
      <c r="B727">
        <v>3.49858</v>
      </c>
      <c r="C727">
        <v>2.32369</v>
      </c>
      <c r="D727">
        <v>5.8222699999999996</v>
      </c>
      <c r="E727">
        <v>4.2096554886739304</v>
      </c>
      <c r="F727">
        <v>1.2949983894855299</v>
      </c>
      <c r="G727">
        <v>5.5046538781594698</v>
      </c>
      <c r="H727">
        <f t="shared" si="34"/>
        <v>1.2032468855003831</v>
      </c>
      <c r="I727">
        <f t="shared" si="35"/>
        <v>0.55730256165216951</v>
      </c>
      <c r="J727">
        <f t="shared" si="36"/>
        <v>0.94544806032002471</v>
      </c>
    </row>
    <row r="728" spans="1:10" x14ac:dyDescent="0.25">
      <c r="A728">
        <v>727</v>
      </c>
      <c r="B728">
        <v>3.50576</v>
      </c>
      <c r="C728">
        <v>2.4548999999999999</v>
      </c>
      <c r="D728">
        <v>5.9606599999999998</v>
      </c>
      <c r="E728">
        <v>4.2104224683065397</v>
      </c>
      <c r="F728">
        <v>1.2514588601588601</v>
      </c>
      <c r="G728">
        <v>5.4618813284653998</v>
      </c>
      <c r="H728">
        <f t="shared" si="34"/>
        <v>1.2010013430202124</v>
      </c>
      <c r="I728">
        <f t="shared" si="35"/>
        <v>0.5097799748091002</v>
      </c>
      <c r="J728">
        <f t="shared" si="36"/>
        <v>0.91632156983713209</v>
      </c>
    </row>
    <row r="729" spans="1:10" x14ac:dyDescent="0.25">
      <c r="A729">
        <v>728</v>
      </c>
      <c r="B729">
        <v>3.51328</v>
      </c>
      <c r="C729">
        <v>2.32965</v>
      </c>
      <c r="D729">
        <v>5.84293</v>
      </c>
      <c r="E729">
        <v>4.2272681327384696</v>
      </c>
      <c r="F729">
        <v>1.2853117170561399</v>
      </c>
      <c r="G729">
        <v>5.5125798497946104</v>
      </c>
      <c r="H729">
        <f t="shared" si="34"/>
        <v>1.2032255136904744</v>
      </c>
      <c r="I729">
        <f t="shared" si="35"/>
        <v>0.55171880628254888</v>
      </c>
      <c r="J729">
        <f t="shared" si="36"/>
        <v>0.94346155949063404</v>
      </c>
    </row>
    <row r="730" spans="1:10" x14ac:dyDescent="0.25">
      <c r="A730">
        <v>729</v>
      </c>
      <c r="B730">
        <v>3.5240800000000001</v>
      </c>
      <c r="C730">
        <v>2.4691200000000002</v>
      </c>
      <c r="D730">
        <v>5.9931999999999999</v>
      </c>
      <c r="E730">
        <v>4.23377988426952</v>
      </c>
      <c r="F730">
        <v>1.3108939080034701</v>
      </c>
      <c r="G730">
        <v>5.5446737922729996</v>
      </c>
      <c r="H730">
        <f t="shared" si="34"/>
        <v>1.2013858607833874</v>
      </c>
      <c r="I730">
        <f t="shared" si="35"/>
        <v>0.53091543060016122</v>
      </c>
      <c r="J730">
        <f t="shared" si="36"/>
        <v>0.9251608143017086</v>
      </c>
    </row>
    <row r="731" spans="1:10" x14ac:dyDescent="0.25">
      <c r="A731">
        <v>730</v>
      </c>
      <c r="B731">
        <v>3.5352199999999998</v>
      </c>
      <c r="C731">
        <v>2.33561</v>
      </c>
      <c r="D731">
        <v>5.8708299999999998</v>
      </c>
      <c r="E731">
        <v>4.2570979127998596</v>
      </c>
      <c r="F731">
        <v>1.28460031251703</v>
      </c>
      <c r="G731">
        <v>5.5416982253168898</v>
      </c>
      <c r="H731">
        <f t="shared" si="34"/>
        <v>1.2041960366822602</v>
      </c>
      <c r="I731">
        <f t="shared" si="35"/>
        <v>0.55000634203357157</v>
      </c>
      <c r="J731">
        <f t="shared" si="36"/>
        <v>0.94393777801722922</v>
      </c>
    </row>
    <row r="732" spans="1:10" x14ac:dyDescent="0.25">
      <c r="A732">
        <v>731</v>
      </c>
      <c r="B732">
        <v>3.5552000000000001</v>
      </c>
      <c r="C732">
        <v>2.3533499999999998</v>
      </c>
      <c r="D732">
        <v>5.90855</v>
      </c>
      <c r="E732">
        <v>4.2806562726377004</v>
      </c>
      <c r="F732">
        <v>1.21815319538217</v>
      </c>
      <c r="G732">
        <v>5.4988094680198802</v>
      </c>
      <c r="H732">
        <f t="shared" si="34"/>
        <v>1.204054982177571</v>
      </c>
      <c r="I732">
        <f t="shared" si="35"/>
        <v>0.51762517066401947</v>
      </c>
      <c r="J732">
        <f t="shared" si="36"/>
        <v>0.93065294666540521</v>
      </c>
    </row>
    <row r="733" spans="1:10" x14ac:dyDescent="0.25">
      <c r="A733">
        <v>732</v>
      </c>
      <c r="B733">
        <v>3.5554399999999999</v>
      </c>
      <c r="C733">
        <v>2.3233799999999998</v>
      </c>
      <c r="D733">
        <v>5.8788199999999904</v>
      </c>
      <c r="E733">
        <v>4.2825189929972902</v>
      </c>
      <c r="F733">
        <v>1.25895191903838</v>
      </c>
      <c r="G733">
        <v>5.5414709120356802</v>
      </c>
      <c r="H733">
        <f t="shared" si="34"/>
        <v>1.2044976129529088</v>
      </c>
      <c r="I733">
        <f t="shared" si="35"/>
        <v>0.54186225199424121</v>
      </c>
      <c r="J733">
        <f t="shared" si="36"/>
        <v>0.94261619032997934</v>
      </c>
    </row>
    <row r="734" spans="1:10" x14ac:dyDescent="0.25">
      <c r="A734">
        <v>733</v>
      </c>
      <c r="B734">
        <v>3.56474</v>
      </c>
      <c r="C734">
        <v>2.3558300000000001</v>
      </c>
      <c r="D734">
        <v>5.9205699999999997</v>
      </c>
      <c r="E734">
        <v>4.2996867891208304</v>
      </c>
      <c r="F734">
        <v>1.2154475107937499</v>
      </c>
      <c r="G734">
        <v>5.51513429991458</v>
      </c>
      <c r="H734">
        <f t="shared" si="34"/>
        <v>1.206171218411674</v>
      </c>
      <c r="I734">
        <f t="shared" si="35"/>
        <v>0.51593175687284309</v>
      </c>
      <c r="J734">
        <f t="shared" si="36"/>
        <v>0.93152083328371771</v>
      </c>
    </row>
    <row r="735" spans="1:10" x14ac:dyDescent="0.25">
      <c r="A735">
        <v>734</v>
      </c>
      <c r="B735">
        <v>3.5709599999999999</v>
      </c>
      <c r="C735">
        <v>2.3361000000000001</v>
      </c>
      <c r="D735">
        <v>5.9070599999999898</v>
      </c>
      <c r="E735">
        <v>4.3094887332105998</v>
      </c>
      <c r="F735">
        <v>1.2722442083558001</v>
      </c>
      <c r="G735">
        <v>5.5817329415663997</v>
      </c>
      <c r="H735">
        <f t="shared" si="34"/>
        <v>1.206815179450512</v>
      </c>
      <c r="I735">
        <f t="shared" si="35"/>
        <v>0.54460177576122604</v>
      </c>
      <c r="J735">
        <f t="shared" si="36"/>
        <v>0.94492572304435862</v>
      </c>
    </row>
    <row r="736" spans="1:10" x14ac:dyDescent="0.25">
      <c r="A736">
        <v>735</v>
      </c>
      <c r="B736">
        <v>3.5874000000000001</v>
      </c>
      <c r="C736">
        <v>2.3770699999999998</v>
      </c>
      <c r="D736">
        <v>5.9644700000000004</v>
      </c>
      <c r="E736">
        <v>4.3264751855866503</v>
      </c>
      <c r="F736">
        <v>1.2363687733511599</v>
      </c>
      <c r="G736">
        <v>5.5628439589378198</v>
      </c>
      <c r="H736">
        <f t="shared" si="34"/>
        <v>1.2060197317239925</v>
      </c>
      <c r="I736">
        <f t="shared" si="35"/>
        <v>0.52012299736699386</v>
      </c>
      <c r="J736">
        <f t="shared" si="36"/>
        <v>0.93266358267169081</v>
      </c>
    </row>
    <row r="737" spans="1:10" x14ac:dyDescent="0.25">
      <c r="A737">
        <v>736</v>
      </c>
      <c r="B737">
        <v>3.5902799999999999</v>
      </c>
      <c r="C737">
        <v>2.3166699999999998</v>
      </c>
      <c r="D737">
        <v>5.9069500000000001</v>
      </c>
      <c r="E737">
        <v>4.33460903708131</v>
      </c>
      <c r="F737">
        <v>1.2300276752405801</v>
      </c>
      <c r="G737">
        <v>5.5646367123219003</v>
      </c>
      <c r="H737">
        <f t="shared" si="34"/>
        <v>1.2073178239806672</v>
      </c>
      <c r="I737">
        <f t="shared" si="35"/>
        <v>0.53094643399387065</v>
      </c>
      <c r="J737">
        <f t="shared" si="36"/>
        <v>0.94204906293804758</v>
      </c>
    </row>
    <row r="738" spans="1:10" x14ac:dyDescent="0.25">
      <c r="A738">
        <v>737</v>
      </c>
      <c r="B738">
        <v>3.6073599999999999</v>
      </c>
      <c r="C738">
        <v>2.3943599999999998</v>
      </c>
      <c r="D738">
        <v>6.0017199999999997</v>
      </c>
      <c r="E738">
        <v>4.3531175149373498</v>
      </c>
      <c r="F738">
        <v>1.24775953210462</v>
      </c>
      <c r="G738">
        <v>5.6008770470419798</v>
      </c>
      <c r="H738">
        <f t="shared" si="34"/>
        <v>1.2067322127365581</v>
      </c>
      <c r="I738">
        <f t="shared" si="35"/>
        <v>0.52112444749520548</v>
      </c>
      <c r="J738">
        <f t="shared" si="36"/>
        <v>0.93321198707070308</v>
      </c>
    </row>
    <row r="739" spans="1:10" x14ac:dyDescent="0.25">
      <c r="A739">
        <v>738</v>
      </c>
      <c r="B739">
        <v>3.6076600000000001</v>
      </c>
      <c r="C739">
        <v>2.31358</v>
      </c>
      <c r="D739">
        <v>5.9212400000000001</v>
      </c>
      <c r="E739">
        <v>4.3574520702573798</v>
      </c>
      <c r="F739">
        <v>1.2098192721318899</v>
      </c>
      <c r="G739">
        <v>5.5672713423892697</v>
      </c>
      <c r="H739">
        <f t="shared" si="34"/>
        <v>1.2078333518838749</v>
      </c>
      <c r="I739">
        <f t="shared" si="35"/>
        <v>0.52292087247118746</v>
      </c>
      <c r="J739">
        <f t="shared" si="36"/>
        <v>0.94022051840311649</v>
      </c>
    </row>
    <row r="740" spans="1:10" x14ac:dyDescent="0.25">
      <c r="A740">
        <v>739</v>
      </c>
      <c r="B740">
        <v>3.6301000000000001</v>
      </c>
      <c r="C740">
        <v>2.4013499999999999</v>
      </c>
      <c r="D740">
        <v>6.0314499999999898</v>
      </c>
      <c r="E740">
        <v>4.3814203717503402</v>
      </c>
      <c r="F740">
        <v>1.2175841997136101</v>
      </c>
      <c r="G740">
        <v>5.5990045714639498</v>
      </c>
      <c r="H740">
        <f t="shared" si="34"/>
        <v>1.2069696073800558</v>
      </c>
      <c r="I740">
        <f t="shared" si="35"/>
        <v>0.50704153901497495</v>
      </c>
      <c r="J740">
        <f t="shared" si="36"/>
        <v>0.92830158112294048</v>
      </c>
    </row>
    <row r="741" spans="1:10" x14ac:dyDescent="0.25">
      <c r="A741">
        <v>740</v>
      </c>
      <c r="B741">
        <v>3.6372800000000001</v>
      </c>
      <c r="C741">
        <v>2.3408099999999998</v>
      </c>
      <c r="D741">
        <v>5.9780899999999999</v>
      </c>
      <c r="E741">
        <v>4.3923333158144304</v>
      </c>
      <c r="F741">
        <v>1.2355905034897701</v>
      </c>
      <c r="G741">
        <v>5.6279238193041996</v>
      </c>
      <c r="H741">
        <f t="shared" si="34"/>
        <v>1.2075873498368095</v>
      </c>
      <c r="I741">
        <f t="shared" si="35"/>
        <v>0.52784741328419227</v>
      </c>
      <c r="J741">
        <f t="shared" si="36"/>
        <v>0.94142507377844753</v>
      </c>
    </row>
    <row r="742" spans="1:10" x14ac:dyDescent="0.25">
      <c r="A742">
        <v>741</v>
      </c>
      <c r="B742">
        <v>3.8817400000000002</v>
      </c>
      <c r="C742">
        <v>2.85364</v>
      </c>
      <c r="D742">
        <v>6.7353800000000001</v>
      </c>
      <c r="E742">
        <v>4.7165390759329604</v>
      </c>
      <c r="F742">
        <v>1.42643836657089</v>
      </c>
      <c r="G742">
        <v>6.1429774425038497</v>
      </c>
      <c r="H742">
        <f t="shared" si="34"/>
        <v>1.2150579574966278</v>
      </c>
      <c r="I742">
        <f t="shared" si="35"/>
        <v>0.49986626433989217</v>
      </c>
      <c r="J742">
        <f t="shared" si="36"/>
        <v>0.91204615663909827</v>
      </c>
    </row>
    <row r="743" spans="1:10" x14ac:dyDescent="0.25">
      <c r="A743">
        <v>742</v>
      </c>
      <c r="B743">
        <v>3.8717199999999998</v>
      </c>
      <c r="C743">
        <v>2.7900399999999999</v>
      </c>
      <c r="D743">
        <v>6.6617599999999904</v>
      </c>
      <c r="E743">
        <v>4.7046346474439904</v>
      </c>
      <c r="F743">
        <v>1.40839324655691</v>
      </c>
      <c r="G743">
        <v>6.1130278940008997</v>
      </c>
      <c r="H743">
        <f t="shared" si="34"/>
        <v>1.2151278107518082</v>
      </c>
      <c r="I743">
        <f t="shared" si="35"/>
        <v>0.50479320961595897</v>
      </c>
      <c r="J743">
        <f t="shared" si="36"/>
        <v>0.91762955945589586</v>
      </c>
    </row>
    <row r="744" spans="1:10" x14ac:dyDescent="0.25">
      <c r="A744">
        <v>743</v>
      </c>
      <c r="B744">
        <v>3.8369399999999998</v>
      </c>
      <c r="C744">
        <v>2.0737800000000002</v>
      </c>
      <c r="D744">
        <v>5.9107199999999898</v>
      </c>
      <c r="E744">
        <v>4.6826712071232999</v>
      </c>
      <c r="F744">
        <v>0.88277750478720196</v>
      </c>
      <c r="G744">
        <v>5.5654487119105003</v>
      </c>
      <c r="H744">
        <f t="shared" si="34"/>
        <v>1.220418147566368</v>
      </c>
      <c r="I744">
        <f t="shared" si="35"/>
        <v>0.42568522446315515</v>
      </c>
      <c r="J744">
        <f t="shared" si="36"/>
        <v>0.94158557872991955</v>
      </c>
    </row>
    <row r="745" spans="1:10" x14ac:dyDescent="0.25">
      <c r="A745">
        <v>744</v>
      </c>
      <c r="B745">
        <v>3.8395000000000001</v>
      </c>
      <c r="C745">
        <v>2.1264099999999999</v>
      </c>
      <c r="D745">
        <v>5.96591</v>
      </c>
      <c r="E745">
        <v>4.68548980889818</v>
      </c>
      <c r="F745">
        <v>0.89001149561039306</v>
      </c>
      <c r="G745">
        <v>5.5755013045085802</v>
      </c>
      <c r="H745">
        <f t="shared" si="34"/>
        <v>1.2203385359807735</v>
      </c>
      <c r="I745">
        <f t="shared" si="35"/>
        <v>0.41855121806725565</v>
      </c>
      <c r="J745">
        <f t="shared" si="36"/>
        <v>0.93456007625133131</v>
      </c>
    </row>
    <row r="746" spans="1:10" x14ac:dyDescent="0.25">
      <c r="A746">
        <v>745</v>
      </c>
      <c r="B746">
        <v>3.8580199999999998</v>
      </c>
      <c r="C746">
        <v>2.1978200000000001</v>
      </c>
      <c r="D746">
        <v>6.0558399999999999</v>
      </c>
      <c r="E746">
        <v>4.7053308060818102</v>
      </c>
      <c r="F746">
        <v>0.99036893234878198</v>
      </c>
      <c r="G746">
        <v>5.6956997384305899</v>
      </c>
      <c r="H746">
        <f t="shared" si="34"/>
        <v>1.2196232279982506</v>
      </c>
      <c r="I746">
        <f t="shared" si="35"/>
        <v>0.45061421424356041</v>
      </c>
      <c r="J746">
        <f t="shared" si="36"/>
        <v>0.9405300897035902</v>
      </c>
    </row>
    <row r="747" spans="1:10" x14ac:dyDescent="0.25">
      <c r="A747">
        <v>746</v>
      </c>
      <c r="B747">
        <v>3.8557399999999999</v>
      </c>
      <c r="C747">
        <v>2.1817000000000002</v>
      </c>
      <c r="D747">
        <v>6.0374400000000001</v>
      </c>
      <c r="E747">
        <v>4.7011515758474998</v>
      </c>
      <c r="F747">
        <v>0.95540252076104604</v>
      </c>
      <c r="G747">
        <v>5.6565540966085397</v>
      </c>
      <c r="H747">
        <f t="shared" si="34"/>
        <v>1.2192605247883674</v>
      </c>
      <c r="I747">
        <f t="shared" si="35"/>
        <v>0.43791654249486456</v>
      </c>
      <c r="J747">
        <f t="shared" si="36"/>
        <v>0.93691268097215696</v>
      </c>
    </row>
    <row r="748" spans="1:10" x14ac:dyDescent="0.25">
      <c r="A748">
        <v>747</v>
      </c>
      <c r="B748">
        <v>3.8664200000000002</v>
      </c>
      <c r="C748">
        <v>2.2057199999999999</v>
      </c>
      <c r="D748">
        <v>6.0721400000000001</v>
      </c>
      <c r="E748">
        <v>4.7131649319128499</v>
      </c>
      <c r="F748">
        <v>0.96920699486397099</v>
      </c>
      <c r="G748">
        <v>5.6823719267768196</v>
      </c>
      <c r="H748">
        <f t="shared" si="34"/>
        <v>1.2189997289256858</v>
      </c>
      <c r="I748">
        <f t="shared" si="35"/>
        <v>0.43940617796636522</v>
      </c>
      <c r="J748">
        <f t="shared" si="36"/>
        <v>0.9358104270943719</v>
      </c>
    </row>
    <row r="749" spans="1:10" x14ac:dyDescent="0.25">
      <c r="A749">
        <v>748</v>
      </c>
      <c r="B749">
        <v>3.86972</v>
      </c>
      <c r="C749">
        <v>2.31141</v>
      </c>
      <c r="D749">
        <v>6.1811299999999996</v>
      </c>
      <c r="E749">
        <v>4.7086828583776796</v>
      </c>
      <c r="F749">
        <v>0.90037480524201996</v>
      </c>
      <c r="G749">
        <v>5.6090576636196996</v>
      </c>
      <c r="H749">
        <f t="shared" si="34"/>
        <v>1.2168019542441519</v>
      </c>
      <c r="I749">
        <f t="shared" si="35"/>
        <v>0.38953487492137701</v>
      </c>
      <c r="J749">
        <f t="shared" si="36"/>
        <v>0.9074485836116859</v>
      </c>
    </row>
    <row r="750" spans="1:10" x14ac:dyDescent="0.25">
      <c r="A750">
        <v>749</v>
      </c>
      <c r="B750">
        <v>3.8638400000000002</v>
      </c>
      <c r="C750">
        <v>2.17353</v>
      </c>
      <c r="D750">
        <v>6.0373700000000001</v>
      </c>
      <c r="E750">
        <v>4.6968297580668201</v>
      </c>
      <c r="F750">
        <v>0.94470792809156301</v>
      </c>
      <c r="G750">
        <v>5.6415376861583804</v>
      </c>
      <c r="H750">
        <f t="shared" si="34"/>
        <v>1.2155859864970651</v>
      </c>
      <c r="I750">
        <f t="shared" si="35"/>
        <v>0.43464223088320059</v>
      </c>
      <c r="J750">
        <f t="shared" si="36"/>
        <v>0.93443630026955116</v>
      </c>
    </row>
    <row r="751" spans="1:10" x14ac:dyDescent="0.25">
      <c r="A751">
        <v>750</v>
      </c>
      <c r="B751">
        <v>3.8343600000000002</v>
      </c>
      <c r="C751">
        <v>2.08657</v>
      </c>
      <c r="D751">
        <v>5.9209300000000002</v>
      </c>
      <c r="E751">
        <v>4.6594583176083297</v>
      </c>
      <c r="F751">
        <v>0.88686608469114703</v>
      </c>
      <c r="G751">
        <v>5.5463244022994802</v>
      </c>
      <c r="H751">
        <f t="shared" si="34"/>
        <v>1.2151854071105295</v>
      </c>
      <c r="I751">
        <f t="shared" si="35"/>
        <v>0.42503538567656346</v>
      </c>
      <c r="J751">
        <f t="shared" si="36"/>
        <v>0.93673196648152912</v>
      </c>
    </row>
    <row r="752" spans="1:10" x14ac:dyDescent="0.25">
      <c r="A752">
        <v>751</v>
      </c>
      <c r="B752">
        <v>3.8262800000000001</v>
      </c>
      <c r="C752">
        <v>2.1267100000000001</v>
      </c>
      <c r="D752">
        <v>5.9529899999999998</v>
      </c>
      <c r="E752">
        <v>4.6479066688966402</v>
      </c>
      <c r="F752">
        <v>0.94212363461067195</v>
      </c>
      <c r="G752">
        <v>5.5900303035073096</v>
      </c>
      <c r="H752">
        <f t="shared" si="34"/>
        <v>1.2147324996855013</v>
      </c>
      <c r="I752">
        <f t="shared" si="35"/>
        <v>0.44299581730027693</v>
      </c>
      <c r="J752">
        <f t="shared" si="36"/>
        <v>0.93902900954097179</v>
      </c>
    </row>
    <row r="753" spans="1:10" x14ac:dyDescent="0.25">
      <c r="A753">
        <v>752</v>
      </c>
      <c r="B753">
        <v>3.8045200000000001</v>
      </c>
      <c r="C753">
        <v>2.0928100000000001</v>
      </c>
      <c r="D753">
        <v>5.8973300000000002</v>
      </c>
      <c r="E753">
        <v>4.6234363347145297</v>
      </c>
      <c r="F753">
        <v>0.92297637826221202</v>
      </c>
      <c r="G753">
        <v>5.5464127129767498</v>
      </c>
      <c r="H753">
        <f t="shared" si="34"/>
        <v>1.2152482664605599</v>
      </c>
      <c r="I753">
        <f t="shared" si="35"/>
        <v>0.44102253824389792</v>
      </c>
      <c r="J753">
        <f t="shared" si="36"/>
        <v>0.94049556544686319</v>
      </c>
    </row>
    <row r="754" spans="1:10" x14ac:dyDescent="0.25">
      <c r="A754">
        <v>753</v>
      </c>
      <c r="B754">
        <v>3.8019400000000001</v>
      </c>
      <c r="C754">
        <v>2.0901800000000001</v>
      </c>
      <c r="D754">
        <v>5.8921200000000002</v>
      </c>
      <c r="E754">
        <v>4.6196971224115204</v>
      </c>
      <c r="F754">
        <v>0.94045361367298697</v>
      </c>
      <c r="G754">
        <v>5.5601507360845099</v>
      </c>
      <c r="H754">
        <f t="shared" si="34"/>
        <v>1.2150894339236076</v>
      </c>
      <c r="I754">
        <f t="shared" si="35"/>
        <v>0.44993905485316427</v>
      </c>
      <c r="J754">
        <f t="shared" si="36"/>
        <v>0.94365877410584131</v>
      </c>
    </row>
    <row r="755" spans="1:10" x14ac:dyDescent="0.25">
      <c r="A755">
        <v>754</v>
      </c>
      <c r="B755">
        <v>3.7912400000000002</v>
      </c>
      <c r="C755">
        <v>2.1139100000000002</v>
      </c>
      <c r="D755">
        <v>5.9051499999999999</v>
      </c>
      <c r="E755">
        <v>4.6061034791186302</v>
      </c>
      <c r="F755">
        <v>0.94832890798422398</v>
      </c>
      <c r="G755">
        <v>5.5544323871028496</v>
      </c>
      <c r="H755">
        <f t="shared" si="34"/>
        <v>1.2149332353316145</v>
      </c>
      <c r="I755">
        <f t="shared" si="35"/>
        <v>0.44861366282586485</v>
      </c>
      <c r="J755">
        <f t="shared" si="36"/>
        <v>0.94060817881050429</v>
      </c>
    </row>
    <row r="756" spans="1:10" x14ac:dyDescent="0.25">
      <c r="A756">
        <v>755</v>
      </c>
      <c r="B756">
        <v>3.78606</v>
      </c>
      <c r="C756">
        <v>2.0969099999999998</v>
      </c>
      <c r="D756">
        <v>5.8829700000000003</v>
      </c>
      <c r="E756">
        <v>4.6005985754319196</v>
      </c>
      <c r="F756">
        <v>0.92906084028568303</v>
      </c>
      <c r="G756">
        <v>5.5296594157175996</v>
      </c>
      <c r="H756">
        <f t="shared" si="34"/>
        <v>1.2151414862500647</v>
      </c>
      <c r="I756">
        <f t="shared" si="35"/>
        <v>0.44306185782207302</v>
      </c>
      <c r="J756">
        <f t="shared" si="36"/>
        <v>0.93994350059877907</v>
      </c>
    </row>
    <row r="757" spans="1:10" x14ac:dyDescent="0.25">
      <c r="A757">
        <v>756</v>
      </c>
      <c r="B757">
        <v>3.7773400000000001</v>
      </c>
      <c r="C757">
        <v>2.0892200000000001</v>
      </c>
      <c r="D757">
        <v>5.8665599999999998</v>
      </c>
      <c r="E757">
        <v>4.5895808035576504</v>
      </c>
      <c r="F757">
        <v>0.92035388451347</v>
      </c>
      <c r="G757">
        <v>5.5099346880711204</v>
      </c>
      <c r="H757">
        <f t="shared" si="34"/>
        <v>1.2150298367522252</v>
      </c>
      <c r="I757">
        <f t="shared" si="35"/>
        <v>0.44052511679644557</v>
      </c>
      <c r="J757">
        <f t="shared" si="36"/>
        <v>0.9392104892937464</v>
      </c>
    </row>
    <row r="758" spans="1:10" x14ac:dyDescent="0.25">
      <c r="A758">
        <v>757</v>
      </c>
      <c r="B758">
        <v>3.7628200000000001</v>
      </c>
      <c r="C758">
        <v>2.0811899999999999</v>
      </c>
      <c r="D758">
        <v>5.8440099999999999</v>
      </c>
      <c r="E758">
        <v>4.5878491138853299</v>
      </c>
      <c r="F758">
        <v>0.91553387209437898</v>
      </c>
      <c r="G758">
        <v>5.5033829859797097</v>
      </c>
      <c r="H758">
        <f t="shared" si="34"/>
        <v>1.2192581930268602</v>
      </c>
      <c r="I758">
        <f t="shared" si="35"/>
        <v>0.43990883681661885</v>
      </c>
      <c r="J758">
        <f t="shared" si="36"/>
        <v>0.94171347858400478</v>
      </c>
    </row>
    <row r="759" spans="1:10" x14ac:dyDescent="0.25">
      <c r="A759">
        <v>758</v>
      </c>
      <c r="B759">
        <v>3.7577400000000001</v>
      </c>
      <c r="C759">
        <v>2.0986500000000001</v>
      </c>
      <c r="D759">
        <v>5.8563900000000002</v>
      </c>
      <c r="E759">
        <v>4.5811549818532704</v>
      </c>
      <c r="F759">
        <v>0.91213281298899995</v>
      </c>
      <c r="G759">
        <v>5.4932877948422698</v>
      </c>
      <c r="H759">
        <f t="shared" si="34"/>
        <v>1.2191250543819609</v>
      </c>
      <c r="I759">
        <f t="shared" si="35"/>
        <v>0.43462836251352055</v>
      </c>
      <c r="J759">
        <f t="shared" si="36"/>
        <v>0.93799897118229314</v>
      </c>
    </row>
    <row r="760" spans="1:10" x14ac:dyDescent="0.25">
      <c r="A760">
        <v>759</v>
      </c>
      <c r="B760">
        <v>3.7645</v>
      </c>
      <c r="C760">
        <v>2.0909200000000001</v>
      </c>
      <c r="D760">
        <v>5.8554199999999996</v>
      </c>
      <c r="E760">
        <v>4.5891080493211298</v>
      </c>
      <c r="F760">
        <v>0.93441143975098995</v>
      </c>
      <c r="G760">
        <v>5.52351948907212</v>
      </c>
      <c r="H760">
        <f t="shared" si="34"/>
        <v>1.2190484923153486</v>
      </c>
      <c r="I760">
        <f t="shared" si="35"/>
        <v>0.44689009610649372</v>
      </c>
      <c r="J760">
        <f t="shared" si="36"/>
        <v>0.94331738612637872</v>
      </c>
    </row>
    <row r="761" spans="1:10" x14ac:dyDescent="0.25">
      <c r="A761">
        <v>760</v>
      </c>
      <c r="B761">
        <v>3.7660999999999998</v>
      </c>
      <c r="C761">
        <v>2.10141</v>
      </c>
      <c r="D761">
        <v>5.8675099999999896</v>
      </c>
      <c r="E761">
        <v>4.5920859432872003</v>
      </c>
      <c r="F761">
        <v>0.885261857736792</v>
      </c>
      <c r="G761">
        <v>5.4773478010239902</v>
      </c>
      <c r="H761">
        <f t="shared" si="34"/>
        <v>1.2193212987672128</v>
      </c>
      <c r="I761">
        <f t="shared" si="35"/>
        <v>0.42127041259763304</v>
      </c>
      <c r="J761">
        <f t="shared" si="36"/>
        <v>0.93350463842822595</v>
      </c>
    </row>
    <row r="762" spans="1:10" x14ac:dyDescent="0.25">
      <c r="A762">
        <v>761</v>
      </c>
      <c r="B762">
        <v>3.7778800000000001</v>
      </c>
      <c r="C762">
        <v>2.1090599999999999</v>
      </c>
      <c r="D762">
        <v>5.8869400000000001</v>
      </c>
      <c r="E762">
        <v>4.6064829214217502</v>
      </c>
      <c r="F762">
        <v>0.93452909136162599</v>
      </c>
      <c r="G762">
        <v>5.54101201278338</v>
      </c>
      <c r="H762">
        <f t="shared" si="34"/>
        <v>1.2193301326198158</v>
      </c>
      <c r="I762">
        <f t="shared" si="35"/>
        <v>0.44310218360863418</v>
      </c>
      <c r="J762">
        <f t="shared" si="36"/>
        <v>0.94123806473029792</v>
      </c>
    </row>
    <row r="763" spans="1:10" x14ac:dyDescent="0.25">
      <c r="A763">
        <v>762</v>
      </c>
      <c r="B763">
        <v>3.78234</v>
      </c>
      <c r="C763">
        <v>2.1286100000000001</v>
      </c>
      <c r="D763">
        <v>5.9109499999999997</v>
      </c>
      <c r="E763">
        <v>4.61258125971443</v>
      </c>
      <c r="F763">
        <v>0.97140787892907599</v>
      </c>
      <c r="G763">
        <v>5.5839891386435001</v>
      </c>
      <c r="H763">
        <f t="shared" si="34"/>
        <v>1.2195046610601983</v>
      </c>
      <c r="I763">
        <f t="shared" si="35"/>
        <v>0.45635784804594359</v>
      </c>
      <c r="J763">
        <f t="shared" si="36"/>
        <v>0.94468556469662246</v>
      </c>
    </row>
    <row r="764" spans="1:10" x14ac:dyDescent="0.25">
      <c r="A764">
        <v>763</v>
      </c>
      <c r="B764">
        <v>3.7970999999999999</v>
      </c>
      <c r="C764">
        <v>2.1093700000000002</v>
      </c>
      <c r="D764">
        <v>5.9064699999999997</v>
      </c>
      <c r="E764">
        <v>4.63096085861359</v>
      </c>
      <c r="F764">
        <v>0.94113552841977399</v>
      </c>
      <c r="G764">
        <v>5.5720963870333602</v>
      </c>
      <c r="H764">
        <f t="shared" si="34"/>
        <v>1.2196046610870375</v>
      </c>
      <c r="I764">
        <f t="shared" si="35"/>
        <v>0.44616901179962448</v>
      </c>
      <c r="J764">
        <f t="shared" si="36"/>
        <v>0.94338858692812466</v>
      </c>
    </row>
    <row r="765" spans="1:10" x14ac:dyDescent="0.25">
      <c r="A765">
        <v>764</v>
      </c>
      <c r="B765">
        <v>3.79874</v>
      </c>
      <c r="C765">
        <v>2.1013999999999999</v>
      </c>
      <c r="D765">
        <v>5.9001400000000004</v>
      </c>
      <c r="E765">
        <v>4.6326231149272203</v>
      </c>
      <c r="F765">
        <v>0.98128188408448602</v>
      </c>
      <c r="G765">
        <v>5.6139049990117096</v>
      </c>
      <c r="H765">
        <f t="shared" si="34"/>
        <v>1.2195157117694868</v>
      </c>
      <c r="I765">
        <f t="shared" si="35"/>
        <v>0.46696577714118492</v>
      </c>
      <c r="J765">
        <f t="shared" si="36"/>
        <v>0.9514867442148337</v>
      </c>
    </row>
    <row r="766" spans="1:10" x14ac:dyDescent="0.25">
      <c r="A766">
        <v>765</v>
      </c>
      <c r="B766">
        <v>3.8112400000000002</v>
      </c>
      <c r="C766">
        <v>2.17448</v>
      </c>
      <c r="D766">
        <v>5.9857199999999997</v>
      </c>
      <c r="E766">
        <v>4.6458905991513904</v>
      </c>
      <c r="F766">
        <v>1.0104509808898801</v>
      </c>
      <c r="G766">
        <v>5.6563415800412802</v>
      </c>
      <c r="H766">
        <f t="shared" si="34"/>
        <v>1.218997124072845</v>
      </c>
      <c r="I766">
        <f t="shared" si="35"/>
        <v>0.46468626103246757</v>
      </c>
      <c r="J766">
        <f t="shared" si="36"/>
        <v>0.94497263153660382</v>
      </c>
    </row>
    <row r="767" spans="1:10" x14ac:dyDescent="0.25">
      <c r="A767">
        <v>766</v>
      </c>
      <c r="B767">
        <v>3.8239800000000002</v>
      </c>
      <c r="C767">
        <v>2.1323500000000002</v>
      </c>
      <c r="D767">
        <v>5.9563300000000003</v>
      </c>
      <c r="E767">
        <v>4.6639914416891202</v>
      </c>
      <c r="F767">
        <v>0.980548697184775</v>
      </c>
      <c r="G767">
        <v>5.6445401388738903</v>
      </c>
      <c r="H767">
        <f t="shared" si="34"/>
        <v>1.2196694129386452</v>
      </c>
      <c r="I767">
        <f t="shared" si="35"/>
        <v>0.45984416122342714</v>
      </c>
      <c r="J767">
        <f t="shared" si="36"/>
        <v>0.94765403173999596</v>
      </c>
    </row>
    <row r="768" spans="1:10" x14ac:dyDescent="0.25">
      <c r="A768">
        <v>767</v>
      </c>
      <c r="B768">
        <v>3.8430200000000001</v>
      </c>
      <c r="C768">
        <v>2.1845300000000001</v>
      </c>
      <c r="D768">
        <v>6.0275499999999997</v>
      </c>
      <c r="E768">
        <v>4.6872715621807401</v>
      </c>
      <c r="F768">
        <v>1.0157786229583701</v>
      </c>
      <c r="G768">
        <v>5.7030501851391104</v>
      </c>
      <c r="H768">
        <f t="shared" si="34"/>
        <v>1.2196844050202029</v>
      </c>
      <c r="I768">
        <f t="shared" si="35"/>
        <v>0.46498726177180905</v>
      </c>
      <c r="J768">
        <f t="shared" si="36"/>
        <v>0.94616389497210485</v>
      </c>
    </row>
    <row r="769" spans="1:10" x14ac:dyDescent="0.25">
      <c r="A769">
        <v>768</v>
      </c>
      <c r="B769">
        <v>3.8625600000000002</v>
      </c>
      <c r="C769">
        <v>2.1507499999999999</v>
      </c>
      <c r="D769">
        <v>6.0133099999999997</v>
      </c>
      <c r="E769">
        <v>4.7152520163073897</v>
      </c>
      <c r="F769">
        <v>0.99191161869803901</v>
      </c>
      <c r="G769">
        <v>5.70716363500543</v>
      </c>
      <c r="H769">
        <f t="shared" si="34"/>
        <v>1.2207582578153839</v>
      </c>
      <c r="I769">
        <f t="shared" si="35"/>
        <v>0.46119335985030291</v>
      </c>
      <c r="J769">
        <f t="shared" si="36"/>
        <v>0.94908854441321511</v>
      </c>
    </row>
    <row r="770" spans="1:10" x14ac:dyDescent="0.25">
      <c r="A770">
        <v>769</v>
      </c>
      <c r="B770">
        <v>3.8940999999999999</v>
      </c>
      <c r="C770">
        <v>2.2214999999999998</v>
      </c>
      <c r="D770">
        <v>6.1155999999999997</v>
      </c>
      <c r="E770">
        <v>4.7523724949877098</v>
      </c>
      <c r="F770">
        <v>1.0397183143784401</v>
      </c>
      <c r="G770">
        <v>5.7920908093661598</v>
      </c>
      <c r="H770">
        <f t="shared" si="34"/>
        <v>1.2204033011447344</v>
      </c>
      <c r="I770">
        <f t="shared" si="35"/>
        <v>0.46802534970895349</v>
      </c>
      <c r="J770">
        <f t="shared" si="36"/>
        <v>0.94710098916969065</v>
      </c>
    </row>
    <row r="771" spans="1:10" x14ac:dyDescent="0.25">
      <c r="A771">
        <v>770</v>
      </c>
      <c r="B771">
        <v>3.9489999999999998</v>
      </c>
      <c r="C771">
        <v>2.36625</v>
      </c>
      <c r="D771">
        <v>6.3152499999999998</v>
      </c>
      <c r="E771">
        <v>4.8201080815211803</v>
      </c>
      <c r="F771">
        <v>1.21521997974536</v>
      </c>
      <c r="G771">
        <v>6.0353280612665401</v>
      </c>
      <c r="H771">
        <f t="shared" ref="H771:H834" si="37">E771/B771</f>
        <v>1.2205895369767488</v>
      </c>
      <c r="I771">
        <f t="shared" ref="I771:I834" si="38">F771/C771</f>
        <v>0.51356364701335866</v>
      </c>
      <c r="J771">
        <f t="shared" ref="J771:J834" si="39">G771/D771</f>
        <v>0.95567524029397732</v>
      </c>
    </row>
    <row r="772" spans="1:10" x14ac:dyDescent="0.25">
      <c r="A772">
        <v>771</v>
      </c>
      <c r="B772">
        <v>4.03186</v>
      </c>
      <c r="C772">
        <v>2.9388800000000002</v>
      </c>
      <c r="D772">
        <v>6.9707400000000002</v>
      </c>
      <c r="E772">
        <v>4.9107977398095297</v>
      </c>
      <c r="F772">
        <v>2.22967610462522</v>
      </c>
      <c r="G772">
        <v>7.1404738444347604</v>
      </c>
      <c r="H772">
        <f t="shared" si="37"/>
        <v>1.2179980802432451</v>
      </c>
      <c r="I772">
        <f t="shared" si="38"/>
        <v>0.75868225467702655</v>
      </c>
      <c r="J772">
        <f t="shared" si="39"/>
        <v>1.0243494728586577</v>
      </c>
    </row>
    <row r="773" spans="1:10" x14ac:dyDescent="0.25">
      <c r="A773">
        <v>772</v>
      </c>
      <c r="B773">
        <v>4.0729199999999999</v>
      </c>
      <c r="C773">
        <v>2.9183300000000001</v>
      </c>
      <c r="D773">
        <v>6.99125</v>
      </c>
      <c r="E773">
        <v>4.9670589116443198</v>
      </c>
      <c r="F773">
        <v>2.2881319500153698</v>
      </c>
      <c r="G773">
        <v>7.2551908616596998</v>
      </c>
      <c r="H773">
        <f t="shared" si="37"/>
        <v>1.21953264774273</v>
      </c>
      <c r="I773">
        <f t="shared" si="38"/>
        <v>0.78405524735563481</v>
      </c>
      <c r="J773">
        <f t="shared" si="39"/>
        <v>1.0377530286657894</v>
      </c>
    </row>
    <row r="774" spans="1:10" x14ac:dyDescent="0.25">
      <c r="A774">
        <v>773</v>
      </c>
      <c r="B774">
        <v>4.1254999999999997</v>
      </c>
      <c r="C774">
        <v>2.9791500000000002</v>
      </c>
      <c r="D774">
        <v>7.1046499999999897</v>
      </c>
      <c r="E774">
        <v>5.0325080523570502</v>
      </c>
      <c r="F774">
        <v>2.3150285390388401</v>
      </c>
      <c r="G774">
        <v>7.3475365913958903</v>
      </c>
      <c r="H774">
        <f t="shared" si="37"/>
        <v>1.2198540909846203</v>
      </c>
      <c r="I774">
        <f t="shared" si="38"/>
        <v>0.77707686388360442</v>
      </c>
      <c r="J774">
        <f t="shared" si="39"/>
        <v>1.0341869889995849</v>
      </c>
    </row>
    <row r="775" spans="1:10" x14ac:dyDescent="0.25">
      <c r="A775">
        <v>774</v>
      </c>
      <c r="B775">
        <v>4.1366199999999997</v>
      </c>
      <c r="C775">
        <v>2.5584199999999999</v>
      </c>
      <c r="D775">
        <v>6.6950399999999997</v>
      </c>
      <c r="E775">
        <v>5.05767171021993</v>
      </c>
      <c r="F775">
        <v>1.5487059588998799</v>
      </c>
      <c r="G775">
        <v>6.6063776691198104</v>
      </c>
      <c r="H775">
        <f t="shared" si="37"/>
        <v>1.2226580421261635</v>
      </c>
      <c r="I775">
        <f t="shared" si="38"/>
        <v>0.60533687154567273</v>
      </c>
      <c r="J775">
        <f t="shared" si="39"/>
        <v>0.98675701252267511</v>
      </c>
    </row>
    <row r="776" spans="1:10" x14ac:dyDescent="0.25">
      <c r="A776">
        <v>775</v>
      </c>
      <c r="B776">
        <v>4.1553800000000001</v>
      </c>
      <c r="C776">
        <v>2.2097899999999999</v>
      </c>
      <c r="D776">
        <v>6.36517</v>
      </c>
      <c r="E776">
        <v>5.0915117830563101</v>
      </c>
      <c r="F776">
        <v>0.99571238521406902</v>
      </c>
      <c r="G776">
        <v>6.0872241682703798</v>
      </c>
      <c r="H776">
        <f t="shared" si="37"/>
        <v>1.225281871466944</v>
      </c>
      <c r="I776">
        <f t="shared" si="38"/>
        <v>0.4505914069726395</v>
      </c>
      <c r="J776">
        <f t="shared" si="39"/>
        <v>0.95633332154056838</v>
      </c>
    </row>
    <row r="777" spans="1:10" x14ac:dyDescent="0.25">
      <c r="A777">
        <v>776</v>
      </c>
      <c r="B777">
        <v>4.1702399999999997</v>
      </c>
      <c r="C777">
        <v>2.1831999999999998</v>
      </c>
      <c r="D777">
        <v>6.3534399999999902</v>
      </c>
      <c r="E777">
        <v>5.0909707496953702</v>
      </c>
      <c r="F777">
        <v>0.96162433688447402</v>
      </c>
      <c r="G777">
        <v>6.0525950865798501</v>
      </c>
      <c r="H777">
        <f t="shared" si="37"/>
        <v>1.2207860338242813</v>
      </c>
      <c r="I777">
        <f t="shared" si="38"/>
        <v>0.44046552623876606</v>
      </c>
      <c r="J777">
        <f t="shared" si="39"/>
        <v>0.95264850011645019</v>
      </c>
    </row>
    <row r="778" spans="1:10" x14ac:dyDescent="0.25">
      <c r="A778">
        <v>777</v>
      </c>
      <c r="B778">
        <v>4.1845800000000004</v>
      </c>
      <c r="C778">
        <v>2.2517999999999998</v>
      </c>
      <c r="D778">
        <v>6.4363799999999998</v>
      </c>
      <c r="E778">
        <v>5.1083625316644197</v>
      </c>
      <c r="F778">
        <v>0.99335763785104303</v>
      </c>
      <c r="G778">
        <v>6.1017201695154597</v>
      </c>
      <c r="H778">
        <f t="shared" si="37"/>
        <v>1.2207587217031146</v>
      </c>
      <c r="I778">
        <f t="shared" si="38"/>
        <v>0.44113937199175907</v>
      </c>
      <c r="J778">
        <f t="shared" si="39"/>
        <v>0.94800496078781238</v>
      </c>
    </row>
    <row r="779" spans="1:10" x14ac:dyDescent="0.25">
      <c r="A779">
        <v>778</v>
      </c>
      <c r="B779">
        <v>4.1858000000000004</v>
      </c>
      <c r="C779">
        <v>2.2388499999999998</v>
      </c>
      <c r="D779">
        <v>6.4246499999999997</v>
      </c>
      <c r="E779">
        <v>5.1125733583955997</v>
      </c>
      <c r="F779">
        <v>1.0537715030760699</v>
      </c>
      <c r="G779">
        <v>6.1663448614716803</v>
      </c>
      <c r="H779">
        <f t="shared" si="37"/>
        <v>1.2214088963628456</v>
      </c>
      <c r="I779">
        <f t="shared" si="38"/>
        <v>0.47067534809213213</v>
      </c>
      <c r="J779">
        <f t="shared" si="39"/>
        <v>0.95979467542538199</v>
      </c>
    </row>
    <row r="780" spans="1:10" x14ac:dyDescent="0.25">
      <c r="A780">
        <v>779</v>
      </c>
      <c r="B780">
        <v>4.1946199999999996</v>
      </c>
      <c r="C780">
        <v>2.1181000000000001</v>
      </c>
      <c r="D780">
        <v>6.3127199999999997</v>
      </c>
      <c r="E780">
        <v>5.12330584032898</v>
      </c>
      <c r="F780">
        <v>0.91340490043164702</v>
      </c>
      <c r="G780">
        <v>6.03671074076063</v>
      </c>
      <c r="H780">
        <f t="shared" si="37"/>
        <v>1.2213992782013581</v>
      </c>
      <c r="I780">
        <f t="shared" si="38"/>
        <v>0.43123785488487182</v>
      </c>
      <c r="J780">
        <f t="shared" si="39"/>
        <v>0.95627728471413753</v>
      </c>
    </row>
    <row r="781" spans="1:10" x14ac:dyDescent="0.25">
      <c r="A781">
        <v>780</v>
      </c>
      <c r="B781">
        <v>4.1975600000000002</v>
      </c>
      <c r="C781">
        <v>2.0310299999999999</v>
      </c>
      <c r="D781">
        <v>6.2285899999999996</v>
      </c>
      <c r="E781">
        <v>5.1313486441534799</v>
      </c>
      <c r="F781">
        <v>0.77371918931522299</v>
      </c>
      <c r="G781">
        <v>5.9050678334687001</v>
      </c>
      <c r="H781">
        <f t="shared" si="37"/>
        <v>1.2224598681504206</v>
      </c>
      <c r="I781">
        <f t="shared" si="38"/>
        <v>0.3809491683112623</v>
      </c>
      <c r="J781">
        <f t="shared" si="39"/>
        <v>0.94805852263011381</v>
      </c>
    </row>
    <row r="782" spans="1:10" x14ac:dyDescent="0.25">
      <c r="A782">
        <v>781</v>
      </c>
      <c r="B782">
        <v>4.1494</v>
      </c>
      <c r="C782">
        <v>2.07707</v>
      </c>
      <c r="D782">
        <v>6.2264699999999999</v>
      </c>
      <c r="E782">
        <v>5.0656999381587102</v>
      </c>
      <c r="F782">
        <v>0.88954417483664305</v>
      </c>
      <c r="G782">
        <v>5.9552441129953602</v>
      </c>
      <c r="H782">
        <f t="shared" si="37"/>
        <v>1.2208270926299489</v>
      </c>
      <c r="I782">
        <f t="shared" si="38"/>
        <v>0.42826875109488033</v>
      </c>
      <c r="J782">
        <f t="shared" si="39"/>
        <v>0.95643986287500948</v>
      </c>
    </row>
    <row r="783" spans="1:10" x14ac:dyDescent="0.25">
      <c r="A783">
        <v>782</v>
      </c>
      <c r="B783">
        <v>4.1370399999999998</v>
      </c>
      <c r="C783">
        <v>2.0530900000000001</v>
      </c>
      <c r="D783">
        <v>6.1901299999999999</v>
      </c>
      <c r="E783">
        <v>5.0529475861965301</v>
      </c>
      <c r="F783">
        <v>0.89469510125678198</v>
      </c>
      <c r="G783">
        <v>5.9476426874533201</v>
      </c>
      <c r="H783">
        <f t="shared" si="37"/>
        <v>1.2213920064095416</v>
      </c>
      <c r="I783">
        <f t="shared" si="38"/>
        <v>0.43577977646220184</v>
      </c>
      <c r="J783">
        <f t="shared" si="39"/>
        <v>0.96082678190172421</v>
      </c>
    </row>
    <row r="784" spans="1:10" x14ac:dyDescent="0.25">
      <c r="A784">
        <v>783</v>
      </c>
      <c r="B784">
        <v>4.1265599999999996</v>
      </c>
      <c r="C784">
        <v>2.05714</v>
      </c>
      <c r="D784">
        <v>6.1837</v>
      </c>
      <c r="E784">
        <v>5.0393171398856502</v>
      </c>
      <c r="F784">
        <v>0.89573973133092799</v>
      </c>
      <c r="G784">
        <v>5.9350568712165801</v>
      </c>
      <c r="H784">
        <f t="shared" si="37"/>
        <v>1.2211908078122335</v>
      </c>
      <c r="I784">
        <f t="shared" si="38"/>
        <v>0.43542964082703561</v>
      </c>
      <c r="J784">
        <f t="shared" si="39"/>
        <v>0.95979055762999177</v>
      </c>
    </row>
    <row r="785" spans="1:10" x14ac:dyDescent="0.25">
      <c r="A785">
        <v>784</v>
      </c>
      <c r="B785">
        <v>4.1330799999999996</v>
      </c>
      <c r="C785">
        <v>2.0252599999999998</v>
      </c>
      <c r="D785">
        <v>6.1583399999999902</v>
      </c>
      <c r="E785">
        <v>5.04956555678132</v>
      </c>
      <c r="F785">
        <v>0.88146207267520804</v>
      </c>
      <c r="G785">
        <v>5.9310276294565298</v>
      </c>
      <c r="H785">
        <f t="shared" si="37"/>
        <v>1.2217439673999344</v>
      </c>
      <c r="I785">
        <f t="shared" si="38"/>
        <v>0.43523403053198506</v>
      </c>
      <c r="J785">
        <f t="shared" si="39"/>
        <v>0.96308869426769861</v>
      </c>
    </row>
    <row r="786" spans="1:10" x14ac:dyDescent="0.25">
      <c r="A786">
        <v>785</v>
      </c>
      <c r="B786">
        <v>4.1223999999999998</v>
      </c>
      <c r="C786">
        <v>2.0539200000000002</v>
      </c>
      <c r="D786">
        <v>6.1763199999999996</v>
      </c>
      <c r="E786">
        <v>5.0344320159318201</v>
      </c>
      <c r="F786">
        <v>0.82902289515636796</v>
      </c>
      <c r="G786">
        <v>5.8634549110881897</v>
      </c>
      <c r="H786">
        <f t="shared" si="37"/>
        <v>1.2212381175848583</v>
      </c>
      <c r="I786">
        <f t="shared" si="38"/>
        <v>0.40362959373119101</v>
      </c>
      <c r="J786">
        <f t="shared" si="39"/>
        <v>0.94934441724007013</v>
      </c>
    </row>
    <row r="787" spans="1:10" x14ac:dyDescent="0.25">
      <c r="A787">
        <v>786</v>
      </c>
      <c r="B787">
        <v>4.1040799999999997</v>
      </c>
      <c r="C787">
        <v>1.9923200000000001</v>
      </c>
      <c r="D787">
        <v>6.0964</v>
      </c>
      <c r="E787">
        <v>5.0151056374904597</v>
      </c>
      <c r="F787">
        <v>0.80717106561339602</v>
      </c>
      <c r="G787">
        <v>5.82227670310386</v>
      </c>
      <c r="H787">
        <f t="shared" si="37"/>
        <v>1.2219804773519181</v>
      </c>
      <c r="I787">
        <f t="shared" si="38"/>
        <v>0.40514127530386485</v>
      </c>
      <c r="J787">
        <f t="shared" si="39"/>
        <v>0.95503521801454305</v>
      </c>
    </row>
    <row r="788" spans="1:10" x14ac:dyDescent="0.25">
      <c r="A788">
        <v>787</v>
      </c>
      <c r="B788">
        <v>4.0926</v>
      </c>
      <c r="C788">
        <v>1.9879800000000001</v>
      </c>
      <c r="D788">
        <v>6.0805800000000003</v>
      </c>
      <c r="E788">
        <v>4.9995528207358202</v>
      </c>
      <c r="F788">
        <v>0.79093231885073301</v>
      </c>
      <c r="G788">
        <v>5.7904851395865498</v>
      </c>
      <c r="H788">
        <f t="shared" si="37"/>
        <v>1.221607980436842</v>
      </c>
      <c r="I788">
        <f t="shared" si="38"/>
        <v>0.39785728168831325</v>
      </c>
      <c r="J788">
        <f t="shared" si="39"/>
        <v>0.95229158066936859</v>
      </c>
    </row>
    <row r="789" spans="1:10" x14ac:dyDescent="0.25">
      <c r="A789">
        <v>788</v>
      </c>
      <c r="B789">
        <v>4.0767199999999999</v>
      </c>
      <c r="C789">
        <v>1.9854000000000001</v>
      </c>
      <c r="D789">
        <v>6.0621200000000002</v>
      </c>
      <c r="E789">
        <v>4.9818608227821297</v>
      </c>
      <c r="F789">
        <v>0.83283184819380995</v>
      </c>
      <c r="G789">
        <v>5.8146926709759397</v>
      </c>
      <c r="H789">
        <f t="shared" si="37"/>
        <v>1.2220267329574093</v>
      </c>
      <c r="I789">
        <f t="shared" si="38"/>
        <v>0.4194781143315251</v>
      </c>
      <c r="J789">
        <f t="shared" si="39"/>
        <v>0.95918468637637322</v>
      </c>
    </row>
    <row r="790" spans="1:10" x14ac:dyDescent="0.25">
      <c r="A790">
        <v>789</v>
      </c>
      <c r="B790">
        <v>4.0646399999999998</v>
      </c>
      <c r="C790">
        <v>1.9712700000000001</v>
      </c>
      <c r="D790">
        <v>6.0359099999999897</v>
      </c>
      <c r="E790">
        <v>4.9662263235581801</v>
      </c>
      <c r="F790">
        <v>0.80273403009063005</v>
      </c>
      <c r="G790">
        <v>5.7689603536488097</v>
      </c>
      <c r="H790">
        <f t="shared" si="37"/>
        <v>1.2218120973956317</v>
      </c>
      <c r="I790">
        <f t="shared" si="38"/>
        <v>0.4072166826921883</v>
      </c>
      <c r="J790">
        <f t="shared" si="39"/>
        <v>0.95577309032918312</v>
      </c>
    </row>
    <row r="791" spans="1:10" x14ac:dyDescent="0.25">
      <c r="A791">
        <v>790</v>
      </c>
      <c r="B791">
        <v>4.0504199999999999</v>
      </c>
      <c r="C791">
        <v>1.9738199999999999</v>
      </c>
      <c r="D791">
        <v>6.0242399999999998</v>
      </c>
      <c r="E791">
        <v>4.9495070697230403</v>
      </c>
      <c r="F791">
        <v>0.82006266600164501</v>
      </c>
      <c r="G791">
        <v>5.7695697357246898</v>
      </c>
      <c r="H791">
        <f t="shared" si="37"/>
        <v>1.2219737878350987</v>
      </c>
      <c r="I791">
        <f t="shared" si="38"/>
        <v>0.41546983311631508</v>
      </c>
      <c r="J791">
        <f t="shared" si="39"/>
        <v>0.9577257439485628</v>
      </c>
    </row>
    <row r="792" spans="1:10" x14ac:dyDescent="0.25">
      <c r="A792">
        <v>791</v>
      </c>
      <c r="B792">
        <v>3.8144200000000001</v>
      </c>
      <c r="C792">
        <v>2.0589</v>
      </c>
      <c r="D792">
        <v>5.8733199999999997</v>
      </c>
      <c r="E792">
        <v>4.63259935889094</v>
      </c>
      <c r="F792">
        <v>0.87409917694794703</v>
      </c>
      <c r="G792">
        <v>5.5066985358388898</v>
      </c>
      <c r="H792">
        <f t="shared" si="37"/>
        <v>1.2144964002105012</v>
      </c>
      <c r="I792">
        <f t="shared" si="38"/>
        <v>0.42454668849771582</v>
      </c>
      <c r="J792">
        <f t="shared" si="39"/>
        <v>0.93757849663203952</v>
      </c>
    </row>
    <row r="793" spans="1:10" x14ac:dyDescent="0.25">
      <c r="A793">
        <v>792</v>
      </c>
      <c r="B793">
        <v>3.79474</v>
      </c>
      <c r="C793">
        <v>1.99902</v>
      </c>
      <c r="D793">
        <v>5.7937599999999998</v>
      </c>
      <c r="E793">
        <v>4.6089256275924697</v>
      </c>
      <c r="F793">
        <v>0.87597075825981296</v>
      </c>
      <c r="G793">
        <v>5.4848963858522799</v>
      </c>
      <c r="H793">
        <f t="shared" si="37"/>
        <v>1.2145563668637298</v>
      </c>
      <c r="I793">
        <f t="shared" si="38"/>
        <v>0.43820009717752345</v>
      </c>
      <c r="J793">
        <f t="shared" si="39"/>
        <v>0.94669029884777423</v>
      </c>
    </row>
    <row r="794" spans="1:10" x14ac:dyDescent="0.25">
      <c r="A794">
        <v>793</v>
      </c>
      <c r="B794">
        <v>3.79</v>
      </c>
      <c r="C794">
        <v>2.03491</v>
      </c>
      <c r="D794">
        <v>5.82491</v>
      </c>
      <c r="E794">
        <v>4.6037698155506197</v>
      </c>
      <c r="F794">
        <v>0.86980506897983301</v>
      </c>
      <c r="G794">
        <v>5.4735748845304597</v>
      </c>
      <c r="H794">
        <f t="shared" si="37"/>
        <v>1.2147149909104538</v>
      </c>
      <c r="I794">
        <f t="shared" si="38"/>
        <v>0.42744154236788506</v>
      </c>
      <c r="J794">
        <f t="shared" si="39"/>
        <v>0.93968402679705942</v>
      </c>
    </row>
    <row r="795" spans="1:10" x14ac:dyDescent="0.25">
      <c r="A795">
        <v>794</v>
      </c>
      <c r="B795">
        <v>3.7718600000000002</v>
      </c>
      <c r="C795">
        <v>1.9874000000000001</v>
      </c>
      <c r="D795">
        <v>5.7592600000000003</v>
      </c>
      <c r="E795">
        <v>4.5823528477097604</v>
      </c>
      <c r="F795">
        <v>0.88802313717495696</v>
      </c>
      <c r="G795">
        <v>5.4703759848847202</v>
      </c>
      <c r="H795">
        <f t="shared" si="37"/>
        <v>1.2148788257543388</v>
      </c>
      <c r="I795">
        <f t="shared" si="38"/>
        <v>0.44682657601638165</v>
      </c>
      <c r="J795">
        <f t="shared" si="39"/>
        <v>0.94984008099733641</v>
      </c>
    </row>
    <row r="796" spans="1:10" x14ac:dyDescent="0.25">
      <c r="A796">
        <v>795</v>
      </c>
      <c r="B796">
        <v>3.7690999999999999</v>
      </c>
      <c r="C796">
        <v>1.9989699999999999</v>
      </c>
      <c r="D796">
        <v>5.7680699999999998</v>
      </c>
      <c r="E796">
        <v>4.5796287854894899</v>
      </c>
      <c r="F796">
        <v>0.87580846697192705</v>
      </c>
      <c r="G796">
        <v>5.4554372524614196</v>
      </c>
      <c r="H796">
        <f t="shared" si="37"/>
        <v>1.2150457099810272</v>
      </c>
      <c r="I796">
        <f t="shared" si="38"/>
        <v>0.4381298703692037</v>
      </c>
      <c r="J796">
        <f t="shared" si="39"/>
        <v>0.94579941860300232</v>
      </c>
    </row>
    <row r="797" spans="1:10" x14ac:dyDescent="0.25">
      <c r="A797">
        <v>796</v>
      </c>
      <c r="B797">
        <v>3.7526999999999999</v>
      </c>
      <c r="C797">
        <v>1.9701900000000001</v>
      </c>
      <c r="D797">
        <v>5.7228899999999996</v>
      </c>
      <c r="E797">
        <v>4.5600123225934102</v>
      </c>
      <c r="F797">
        <v>0.88232169733143895</v>
      </c>
      <c r="G797">
        <v>5.44233401992485</v>
      </c>
      <c r="H797">
        <f t="shared" si="37"/>
        <v>1.2151283935815307</v>
      </c>
      <c r="I797">
        <f t="shared" si="38"/>
        <v>0.4478358418890761</v>
      </c>
      <c r="J797">
        <f t="shared" si="39"/>
        <v>0.95097652059096893</v>
      </c>
    </row>
    <row r="798" spans="1:10" x14ac:dyDescent="0.25">
      <c r="A798">
        <v>797</v>
      </c>
      <c r="B798">
        <v>3.7040999999999999</v>
      </c>
      <c r="C798">
        <v>1.87463</v>
      </c>
      <c r="D798">
        <v>5.5787300000000002</v>
      </c>
      <c r="E798">
        <v>4.5139361159790496</v>
      </c>
      <c r="F798">
        <v>0.761838572273148</v>
      </c>
      <c r="G798">
        <v>5.2757746882522003</v>
      </c>
      <c r="H798">
        <f t="shared" si="37"/>
        <v>1.2186323576520746</v>
      </c>
      <c r="I798">
        <f t="shared" si="38"/>
        <v>0.40639410031480772</v>
      </c>
      <c r="J798">
        <f t="shared" si="39"/>
        <v>0.94569457354132569</v>
      </c>
    </row>
    <row r="799" spans="1:10" x14ac:dyDescent="0.25">
      <c r="A799">
        <v>798</v>
      </c>
      <c r="B799">
        <v>3.6844600000000001</v>
      </c>
      <c r="C799">
        <v>1.9083600000000001</v>
      </c>
      <c r="D799">
        <v>5.5928199999999997</v>
      </c>
      <c r="E799">
        <v>4.4869858277985397</v>
      </c>
      <c r="F799">
        <v>0.72412779683810302</v>
      </c>
      <c r="G799">
        <v>5.2111136246366403</v>
      </c>
      <c r="H799">
        <f t="shared" si="37"/>
        <v>1.2178136898754606</v>
      </c>
      <c r="I799">
        <f t="shared" si="38"/>
        <v>0.37945031170120053</v>
      </c>
      <c r="J799">
        <f t="shared" si="39"/>
        <v>0.93175064182945999</v>
      </c>
    </row>
    <row r="800" spans="1:10" x14ac:dyDescent="0.25">
      <c r="A800">
        <v>799</v>
      </c>
      <c r="B800">
        <v>3.68336</v>
      </c>
      <c r="C800">
        <v>1.8627800000000001</v>
      </c>
      <c r="D800">
        <v>5.5461400000000003</v>
      </c>
      <c r="E800">
        <v>4.4891007044299203</v>
      </c>
      <c r="F800">
        <v>0.72776816013010204</v>
      </c>
      <c r="G800">
        <v>5.2168688645600296</v>
      </c>
      <c r="H800">
        <f t="shared" si="37"/>
        <v>1.2187515487027931</v>
      </c>
      <c r="I800">
        <f t="shared" si="38"/>
        <v>0.39068927094455708</v>
      </c>
      <c r="J800">
        <f t="shared" si="39"/>
        <v>0.940630576321555</v>
      </c>
    </row>
    <row r="801" spans="1:10" x14ac:dyDescent="0.25">
      <c r="A801">
        <v>800</v>
      </c>
      <c r="B801">
        <v>3.6584599999999998</v>
      </c>
      <c r="C801">
        <v>1.8997299999999999</v>
      </c>
      <c r="D801">
        <v>5.5581899999999997</v>
      </c>
      <c r="E801">
        <v>4.4546029746176004</v>
      </c>
      <c r="F801">
        <v>0.71605393340036805</v>
      </c>
      <c r="G801">
        <v>5.1706569080179596</v>
      </c>
      <c r="H801">
        <f t="shared" si="37"/>
        <v>1.217616968510685</v>
      </c>
      <c r="I801">
        <f t="shared" si="38"/>
        <v>0.37692405415525787</v>
      </c>
      <c r="J801">
        <f t="shared" si="39"/>
        <v>0.93027710603954883</v>
      </c>
    </row>
    <row r="802" spans="1:10" x14ac:dyDescent="0.25">
      <c r="A802">
        <v>801</v>
      </c>
      <c r="B802">
        <v>2.1357200000000001</v>
      </c>
      <c r="C802">
        <v>1.33497</v>
      </c>
      <c r="D802">
        <v>3.4706899999999998</v>
      </c>
      <c r="E802">
        <v>2.5746502323431701</v>
      </c>
      <c r="F802">
        <v>0.54907673649498101</v>
      </c>
      <c r="G802">
        <v>3.1237269688381502</v>
      </c>
      <c r="H802">
        <f t="shared" si="37"/>
        <v>1.2055186224519927</v>
      </c>
      <c r="I802">
        <f t="shared" si="38"/>
        <v>0.41130267833358131</v>
      </c>
      <c r="J802">
        <f t="shared" si="39"/>
        <v>0.9000305324987683</v>
      </c>
    </row>
    <row r="803" spans="1:10" x14ac:dyDescent="0.25">
      <c r="A803">
        <v>802</v>
      </c>
      <c r="B803">
        <v>2.1227999999999998</v>
      </c>
      <c r="C803">
        <v>1.17357</v>
      </c>
      <c r="D803">
        <v>3.2963699999999898</v>
      </c>
      <c r="E803">
        <v>2.56508582752015</v>
      </c>
      <c r="F803">
        <v>0.50553499643725597</v>
      </c>
      <c r="G803">
        <v>3.0706208239574102</v>
      </c>
      <c r="H803">
        <f t="shared" si="37"/>
        <v>1.2083502108159743</v>
      </c>
      <c r="I803">
        <f t="shared" si="38"/>
        <v>0.43076680252328875</v>
      </c>
      <c r="J803">
        <f t="shared" si="39"/>
        <v>0.93151582618377782</v>
      </c>
    </row>
    <row r="804" spans="1:10" x14ac:dyDescent="0.25">
      <c r="A804">
        <v>803</v>
      </c>
      <c r="B804">
        <v>2.1347399999999999</v>
      </c>
      <c r="C804">
        <v>1.3363400000000001</v>
      </c>
      <c r="D804">
        <v>3.47107999999999</v>
      </c>
      <c r="E804">
        <v>2.5734615823634801</v>
      </c>
      <c r="F804">
        <v>0.55588485762926299</v>
      </c>
      <c r="G804">
        <v>3.12934643999274</v>
      </c>
      <c r="H804">
        <f t="shared" si="37"/>
        <v>1.2055152301280156</v>
      </c>
      <c r="I804">
        <f t="shared" si="38"/>
        <v>0.41597561820289969</v>
      </c>
      <c r="J804">
        <f t="shared" si="39"/>
        <v>0.9015483480624904</v>
      </c>
    </row>
    <row r="805" spans="1:10" x14ac:dyDescent="0.25">
      <c r="A805">
        <v>804</v>
      </c>
      <c r="B805">
        <v>2.1217199999999998</v>
      </c>
      <c r="C805">
        <v>1.1677200000000001</v>
      </c>
      <c r="D805">
        <v>3.2894399999999999</v>
      </c>
      <c r="E805">
        <v>2.5637880531456201</v>
      </c>
      <c r="F805">
        <v>0.481171649655879</v>
      </c>
      <c r="G805">
        <v>3.0449597028015001</v>
      </c>
      <c r="H805">
        <f t="shared" si="37"/>
        <v>1.2083536249578739</v>
      </c>
      <c r="I805">
        <f t="shared" si="38"/>
        <v>0.41206081051611598</v>
      </c>
      <c r="J805">
        <f t="shared" si="39"/>
        <v>0.92567722858647672</v>
      </c>
    </row>
    <row r="806" spans="1:10" x14ac:dyDescent="0.25">
      <c r="A806">
        <v>805</v>
      </c>
      <c r="B806">
        <v>2.1338200000000001</v>
      </c>
      <c r="C806">
        <v>1.33283</v>
      </c>
      <c r="D806">
        <v>3.46665</v>
      </c>
      <c r="E806">
        <v>2.5722494441531198</v>
      </c>
      <c r="F806">
        <v>0.538245594704718</v>
      </c>
      <c r="G806">
        <v>3.1104950388578398</v>
      </c>
      <c r="H806">
        <f t="shared" si="37"/>
        <v>1.2054669298034135</v>
      </c>
      <c r="I806">
        <f t="shared" si="38"/>
        <v>0.40383664436178507</v>
      </c>
      <c r="J806">
        <f t="shared" si="39"/>
        <v>0.89726249804792513</v>
      </c>
    </row>
    <row r="807" spans="1:10" x14ac:dyDescent="0.25">
      <c r="A807">
        <v>806</v>
      </c>
      <c r="B807">
        <v>2.1205799999999999</v>
      </c>
      <c r="C807">
        <v>1.1793400000000001</v>
      </c>
      <c r="D807">
        <v>3.2999200000000002</v>
      </c>
      <c r="E807">
        <v>2.5625093830537402</v>
      </c>
      <c r="F807">
        <v>0.54439499430456295</v>
      </c>
      <c r="G807">
        <v>3.1069043773582998</v>
      </c>
      <c r="H807">
        <f t="shared" si="37"/>
        <v>1.2084002409971519</v>
      </c>
      <c r="I807">
        <f t="shared" si="38"/>
        <v>0.46160987866481501</v>
      </c>
      <c r="J807">
        <f t="shared" si="39"/>
        <v>0.94150899941765243</v>
      </c>
    </row>
    <row r="808" spans="1:10" x14ac:dyDescent="0.25">
      <c r="A808">
        <v>807</v>
      </c>
      <c r="B808">
        <v>2.1328800000000001</v>
      </c>
      <c r="C808">
        <v>1.34</v>
      </c>
      <c r="D808">
        <v>3.47288</v>
      </c>
      <c r="E808">
        <v>2.5710992125978702</v>
      </c>
      <c r="F808">
        <v>0.57402188974200796</v>
      </c>
      <c r="G808">
        <v>3.1451211023398802</v>
      </c>
      <c r="H808">
        <f t="shared" si="37"/>
        <v>1.2054589159248856</v>
      </c>
      <c r="I808">
        <f t="shared" si="38"/>
        <v>0.42837454458358798</v>
      </c>
      <c r="J808">
        <f t="shared" si="39"/>
        <v>0.90562331619286596</v>
      </c>
    </row>
    <row r="809" spans="1:10" x14ac:dyDescent="0.25">
      <c r="A809">
        <v>808</v>
      </c>
      <c r="B809">
        <v>2.1195200000000001</v>
      </c>
      <c r="C809">
        <v>1.1780299999999999</v>
      </c>
      <c r="D809">
        <v>3.2975500000000002</v>
      </c>
      <c r="E809">
        <v>2.56113375780241</v>
      </c>
      <c r="F809">
        <v>0.54296349194520299</v>
      </c>
      <c r="G809">
        <v>3.1040972497476198</v>
      </c>
      <c r="H809">
        <f t="shared" si="37"/>
        <v>1.2083555511636643</v>
      </c>
      <c r="I809">
        <f t="shared" si="38"/>
        <v>0.46090803455362173</v>
      </c>
      <c r="J809">
        <f t="shared" si="39"/>
        <v>0.94133439970512034</v>
      </c>
    </row>
    <row r="810" spans="1:10" x14ac:dyDescent="0.25">
      <c r="A810">
        <v>809</v>
      </c>
      <c r="B810">
        <v>2.1319400000000002</v>
      </c>
      <c r="C810">
        <v>1.33873</v>
      </c>
      <c r="D810">
        <v>3.4706700000000001</v>
      </c>
      <c r="E810">
        <v>2.5699458260235599</v>
      </c>
      <c r="F810">
        <v>0.56767624354011104</v>
      </c>
      <c r="G810">
        <v>3.1376220695636698</v>
      </c>
      <c r="H810">
        <f t="shared" si="37"/>
        <v>1.2054494150977793</v>
      </c>
      <c r="I810">
        <f t="shared" si="38"/>
        <v>0.42404087720459765</v>
      </c>
      <c r="J810">
        <f t="shared" si="39"/>
        <v>0.90403929776200842</v>
      </c>
    </row>
    <row r="811" spans="1:10" x14ac:dyDescent="0.25">
      <c r="A811">
        <v>810</v>
      </c>
      <c r="B811">
        <v>2.1192600000000001</v>
      </c>
      <c r="C811">
        <v>1.17214</v>
      </c>
      <c r="D811">
        <v>3.2913999999999999</v>
      </c>
      <c r="E811">
        <v>2.5606895435135799</v>
      </c>
      <c r="F811">
        <v>0.51340609523443503</v>
      </c>
      <c r="G811">
        <v>3.0740956387480201</v>
      </c>
      <c r="H811">
        <f t="shared" si="37"/>
        <v>1.2082941892517103</v>
      </c>
      <c r="I811">
        <f t="shared" si="38"/>
        <v>0.43800748650710242</v>
      </c>
      <c r="J811">
        <f t="shared" si="39"/>
        <v>0.9339781365826153</v>
      </c>
    </row>
    <row r="812" spans="1:10" x14ac:dyDescent="0.25">
      <c r="A812">
        <v>811</v>
      </c>
      <c r="B812">
        <v>2.1045400000000001</v>
      </c>
      <c r="C812">
        <v>1.32104</v>
      </c>
      <c r="D812">
        <v>3.4255800000000001</v>
      </c>
      <c r="E812">
        <v>2.5356120650438201</v>
      </c>
      <c r="F812">
        <v>0.51456544144397598</v>
      </c>
      <c r="G812">
        <v>3.0501775064877998</v>
      </c>
      <c r="H812">
        <f t="shared" si="37"/>
        <v>1.2048295898599313</v>
      </c>
      <c r="I812">
        <f t="shared" si="38"/>
        <v>0.3895154131926179</v>
      </c>
      <c r="J812">
        <f t="shared" si="39"/>
        <v>0.89041199052067088</v>
      </c>
    </row>
    <row r="813" spans="1:10" x14ac:dyDescent="0.25">
      <c r="A813">
        <v>812</v>
      </c>
      <c r="B813">
        <v>2.0920999999999998</v>
      </c>
      <c r="C813">
        <v>1.16771</v>
      </c>
      <c r="D813">
        <v>3.2598099999999999</v>
      </c>
      <c r="E813">
        <v>2.52691473386272</v>
      </c>
      <c r="F813">
        <v>0.52143992160687103</v>
      </c>
      <c r="G813">
        <v>3.0483546554695899</v>
      </c>
      <c r="H813">
        <f t="shared" si="37"/>
        <v>1.2078364962777688</v>
      </c>
      <c r="I813">
        <f t="shared" si="38"/>
        <v>0.44654916169842768</v>
      </c>
      <c r="J813">
        <f t="shared" si="39"/>
        <v>0.93513261676894976</v>
      </c>
    </row>
    <row r="814" spans="1:10" x14ac:dyDescent="0.25">
      <c r="A814">
        <v>813</v>
      </c>
      <c r="B814">
        <v>2.1019800000000002</v>
      </c>
      <c r="C814">
        <v>1.3287199999999999</v>
      </c>
      <c r="D814">
        <v>3.4306999999999999</v>
      </c>
      <c r="E814">
        <v>2.5328542639367702</v>
      </c>
      <c r="F814">
        <v>0.55818019435910604</v>
      </c>
      <c r="G814">
        <v>3.09103445829588</v>
      </c>
      <c r="H814">
        <f t="shared" si="37"/>
        <v>1.2049849493985527</v>
      </c>
      <c r="I814">
        <f t="shared" si="38"/>
        <v>0.42008865250700378</v>
      </c>
      <c r="J814">
        <f t="shared" si="39"/>
        <v>0.90099235091843655</v>
      </c>
    </row>
    <row r="815" spans="1:10" x14ac:dyDescent="0.25">
      <c r="A815">
        <v>814</v>
      </c>
      <c r="B815">
        <v>2.0898599999999998</v>
      </c>
      <c r="C815">
        <v>1.1681900000000001</v>
      </c>
      <c r="D815">
        <v>3.2580499999999999</v>
      </c>
      <c r="E815">
        <v>2.52443025779686</v>
      </c>
      <c r="F815">
        <v>0.53396676610136695</v>
      </c>
      <c r="G815">
        <v>3.0583970238982299</v>
      </c>
      <c r="H815">
        <f t="shared" si="37"/>
        <v>1.2079422821609391</v>
      </c>
      <c r="I815">
        <f t="shared" si="38"/>
        <v>0.45708897191498549</v>
      </c>
      <c r="J815">
        <f t="shared" si="39"/>
        <v>0.93872010064247935</v>
      </c>
    </row>
    <row r="816" spans="1:10" x14ac:dyDescent="0.25">
      <c r="A816">
        <v>815</v>
      </c>
      <c r="B816">
        <v>2.1012200000000001</v>
      </c>
      <c r="C816">
        <v>1.3258399999999999</v>
      </c>
      <c r="D816">
        <v>3.42706</v>
      </c>
      <c r="E816">
        <v>2.5318346880008602</v>
      </c>
      <c r="F816">
        <v>0.54354106991888795</v>
      </c>
      <c r="G816">
        <v>3.0753757579197498</v>
      </c>
      <c r="H816">
        <f t="shared" si="37"/>
        <v>1.2049355555348131</v>
      </c>
      <c r="I816">
        <f t="shared" si="38"/>
        <v>0.4099597763824353</v>
      </c>
      <c r="J816">
        <f t="shared" si="39"/>
        <v>0.89738019116086376</v>
      </c>
    </row>
    <row r="817" spans="1:10" x14ac:dyDescent="0.25">
      <c r="A817">
        <v>816</v>
      </c>
      <c r="B817">
        <v>2.0895999999999999</v>
      </c>
      <c r="C817">
        <v>1.1686000000000001</v>
      </c>
      <c r="D817">
        <v>3.2582</v>
      </c>
      <c r="E817">
        <v>2.5240449729344898</v>
      </c>
      <c r="F817">
        <v>0.53630305260106303</v>
      </c>
      <c r="G817">
        <v>3.0603480255355602</v>
      </c>
      <c r="H817">
        <f t="shared" si="37"/>
        <v>1.2079081991455254</v>
      </c>
      <c r="I817">
        <f t="shared" si="38"/>
        <v>0.45892782183900649</v>
      </c>
      <c r="J817">
        <f t="shared" si="39"/>
        <v>0.939275681522178</v>
      </c>
    </row>
    <row r="818" spans="1:10" x14ac:dyDescent="0.25">
      <c r="A818">
        <v>817</v>
      </c>
      <c r="B818">
        <v>2.1006</v>
      </c>
      <c r="C818">
        <v>1.32206</v>
      </c>
      <c r="D818">
        <v>3.42266</v>
      </c>
      <c r="E818">
        <v>2.5311584751484402</v>
      </c>
      <c r="F818">
        <v>0.52460512667059001</v>
      </c>
      <c r="G818">
        <v>3.05576360181903</v>
      </c>
      <c r="H818">
        <f t="shared" si="37"/>
        <v>1.2049692826565934</v>
      </c>
      <c r="I818">
        <f t="shared" si="38"/>
        <v>0.39680886394761961</v>
      </c>
      <c r="J818">
        <f t="shared" si="39"/>
        <v>0.89280372628862636</v>
      </c>
    </row>
    <row r="819" spans="1:10" x14ac:dyDescent="0.25">
      <c r="A819">
        <v>818</v>
      </c>
      <c r="B819">
        <v>2.08846</v>
      </c>
      <c r="C819">
        <v>1.16601</v>
      </c>
      <c r="D819">
        <v>3.25447</v>
      </c>
      <c r="E819">
        <v>2.52287113888202</v>
      </c>
      <c r="F819">
        <v>0.527972736706948</v>
      </c>
      <c r="G819">
        <v>3.0508438755889702</v>
      </c>
      <c r="H819">
        <f t="shared" si="37"/>
        <v>1.2080054867615468</v>
      </c>
      <c r="I819">
        <f t="shared" si="38"/>
        <v>0.45280292339426592</v>
      </c>
      <c r="J819">
        <f t="shared" si="39"/>
        <v>0.93743186312639848</v>
      </c>
    </row>
    <row r="820" spans="1:10" x14ac:dyDescent="0.25">
      <c r="A820">
        <v>819</v>
      </c>
      <c r="B820">
        <v>2.1002200000000002</v>
      </c>
      <c r="C820">
        <v>1.3211299999999999</v>
      </c>
      <c r="D820">
        <v>3.4213499999999999</v>
      </c>
      <c r="E820">
        <v>2.5306969707456801</v>
      </c>
      <c r="F820">
        <v>0.52002430735277205</v>
      </c>
      <c r="G820">
        <v>3.0507212780984498</v>
      </c>
      <c r="H820">
        <f t="shared" si="37"/>
        <v>1.2049675608963251</v>
      </c>
      <c r="I820">
        <f t="shared" si="38"/>
        <v>0.39362084530119829</v>
      </c>
      <c r="J820">
        <f t="shared" si="39"/>
        <v>0.89167178981935491</v>
      </c>
    </row>
    <row r="821" spans="1:10" x14ac:dyDescent="0.25">
      <c r="A821">
        <v>820</v>
      </c>
      <c r="B821">
        <v>2.0880200000000002</v>
      </c>
      <c r="C821">
        <v>1.1519699999999999</v>
      </c>
      <c r="D821">
        <v>3.2399900000000001</v>
      </c>
      <c r="E821">
        <v>2.5224685048613802</v>
      </c>
      <c r="F821">
        <v>0.457948535332452</v>
      </c>
      <c r="G821">
        <v>2.9804170401938301</v>
      </c>
      <c r="H821">
        <f t="shared" si="37"/>
        <v>1.2080672143281099</v>
      </c>
      <c r="I821">
        <f t="shared" si="38"/>
        <v>0.39753512273101904</v>
      </c>
      <c r="J821">
        <f t="shared" si="39"/>
        <v>0.91988464167908857</v>
      </c>
    </row>
    <row r="822" spans="1:10" x14ac:dyDescent="0.25">
      <c r="A822">
        <v>821</v>
      </c>
      <c r="B822">
        <v>2.0584600000000002</v>
      </c>
      <c r="C822">
        <v>1.24275</v>
      </c>
      <c r="D822">
        <v>3.3012100000000002</v>
      </c>
      <c r="E822">
        <v>2.48816063091104</v>
      </c>
      <c r="F822">
        <v>0.51984225574210297</v>
      </c>
      <c r="G822">
        <v>3.0080028866531499</v>
      </c>
      <c r="H822">
        <f t="shared" si="37"/>
        <v>1.2087485940513976</v>
      </c>
      <c r="I822">
        <f t="shared" si="38"/>
        <v>0.41829994427045097</v>
      </c>
      <c r="J822">
        <f t="shared" si="39"/>
        <v>0.91118192621891658</v>
      </c>
    </row>
    <row r="823" spans="1:10" x14ac:dyDescent="0.25">
      <c r="A823">
        <v>822</v>
      </c>
      <c r="B823">
        <v>2.0463800000000001</v>
      </c>
      <c r="C823">
        <v>1.0789800000000001</v>
      </c>
      <c r="D823">
        <v>3.1253600000000001</v>
      </c>
      <c r="E823">
        <v>2.4798209329925598</v>
      </c>
      <c r="F823">
        <v>0.48508739810602403</v>
      </c>
      <c r="G823">
        <v>2.96490833109858</v>
      </c>
      <c r="H823">
        <f t="shared" si="37"/>
        <v>1.2118086244942581</v>
      </c>
      <c r="I823">
        <f t="shared" si="38"/>
        <v>0.44957960120301027</v>
      </c>
      <c r="J823">
        <f t="shared" si="39"/>
        <v>0.94866138016055102</v>
      </c>
    </row>
    <row r="824" spans="1:10" x14ac:dyDescent="0.25">
      <c r="A824">
        <v>823</v>
      </c>
      <c r="B824">
        <v>2.0583999999999998</v>
      </c>
      <c r="C824">
        <v>1.2369000000000001</v>
      </c>
      <c r="D824">
        <v>3.2953000000000001</v>
      </c>
      <c r="E824">
        <v>2.4881365043100701</v>
      </c>
      <c r="F824">
        <v>0.49040803318118298</v>
      </c>
      <c r="G824">
        <v>2.9785445374912598</v>
      </c>
      <c r="H824">
        <f t="shared" si="37"/>
        <v>1.2087721066411146</v>
      </c>
      <c r="I824">
        <f t="shared" si="38"/>
        <v>0.39648155322272044</v>
      </c>
      <c r="J824">
        <f t="shared" si="39"/>
        <v>0.9038765931755105</v>
      </c>
    </row>
    <row r="825" spans="1:10" x14ac:dyDescent="0.25">
      <c r="A825">
        <v>824</v>
      </c>
      <c r="B825">
        <v>2.0470199999999998</v>
      </c>
      <c r="C825">
        <v>1.07978</v>
      </c>
      <c r="D825">
        <v>3.1267999999999998</v>
      </c>
      <c r="E825">
        <v>2.4805858048048202</v>
      </c>
      <c r="F825">
        <v>0.48375278365153401</v>
      </c>
      <c r="G825">
        <v>2.9643385884563598</v>
      </c>
      <c r="H825">
        <f t="shared" si="37"/>
        <v>1.2118034043657708</v>
      </c>
      <c r="I825">
        <f t="shared" si="38"/>
        <v>0.44801050552106358</v>
      </c>
      <c r="J825">
        <f t="shared" si="39"/>
        <v>0.94804227595508506</v>
      </c>
    </row>
    <row r="826" spans="1:10" x14ac:dyDescent="0.25">
      <c r="A826">
        <v>825</v>
      </c>
      <c r="B826">
        <v>2.0586799999999998</v>
      </c>
      <c r="C826">
        <v>1.2390699999999999</v>
      </c>
      <c r="D826">
        <v>3.29774999999999</v>
      </c>
      <c r="E826">
        <v>2.4882693642491498</v>
      </c>
      <c r="F826">
        <v>0.50160155535051099</v>
      </c>
      <c r="G826">
        <v>2.9898709195996598</v>
      </c>
      <c r="H826">
        <f t="shared" si="37"/>
        <v>1.2086722386427953</v>
      </c>
      <c r="I826">
        <f t="shared" si="38"/>
        <v>0.4048209990965087</v>
      </c>
      <c r="J826">
        <f t="shared" si="39"/>
        <v>0.90663965418836145</v>
      </c>
    </row>
    <row r="827" spans="1:10" x14ac:dyDescent="0.25">
      <c r="A827">
        <v>826</v>
      </c>
      <c r="B827">
        <v>2.0466199999999999</v>
      </c>
      <c r="C827">
        <v>1.07918</v>
      </c>
      <c r="D827">
        <v>3.1257999999999999</v>
      </c>
      <c r="E827">
        <v>2.4802260135142702</v>
      </c>
      <c r="F827">
        <v>0.48081064441112797</v>
      </c>
      <c r="G827">
        <v>2.9610366579253999</v>
      </c>
      <c r="H827">
        <f t="shared" si="37"/>
        <v>1.21186444650901</v>
      </c>
      <c r="I827">
        <f t="shared" si="38"/>
        <v>0.44553331641721305</v>
      </c>
      <c r="J827">
        <f t="shared" si="39"/>
        <v>0.94728922449465736</v>
      </c>
    </row>
    <row r="828" spans="1:10" x14ac:dyDescent="0.25">
      <c r="A828">
        <v>827</v>
      </c>
      <c r="B828">
        <v>2.0588199999999999</v>
      </c>
      <c r="C828">
        <v>1.2459499999999999</v>
      </c>
      <c r="D828">
        <v>3.3047699999999902</v>
      </c>
      <c r="E828">
        <v>2.4887440525340301</v>
      </c>
      <c r="F828">
        <v>0.52546786069322005</v>
      </c>
      <c r="G828">
        <v>3.0142119132272498</v>
      </c>
      <c r="H828">
        <f t="shared" si="37"/>
        <v>1.2088206120661495</v>
      </c>
      <c r="I828">
        <f t="shared" si="38"/>
        <v>0.42174072851496458</v>
      </c>
      <c r="J828">
        <f t="shared" si="39"/>
        <v>0.91207918046558722</v>
      </c>
    </row>
    <row r="829" spans="1:10" x14ac:dyDescent="0.25">
      <c r="A829">
        <v>828</v>
      </c>
      <c r="B829">
        <v>2.0462400000000001</v>
      </c>
      <c r="C829">
        <v>1.0775600000000001</v>
      </c>
      <c r="D829">
        <v>3.1238000000000001</v>
      </c>
      <c r="E829">
        <v>2.4797851836913498</v>
      </c>
      <c r="F829">
        <v>0.47790076942341903</v>
      </c>
      <c r="G829">
        <v>2.9576859531147699</v>
      </c>
      <c r="H829">
        <f t="shared" si="37"/>
        <v>1.2118740634976102</v>
      </c>
      <c r="I829">
        <f t="shared" si="38"/>
        <v>0.44350270001059711</v>
      </c>
      <c r="J829">
        <f t="shared" si="39"/>
        <v>0.9468230850613899</v>
      </c>
    </row>
    <row r="830" spans="1:10" x14ac:dyDescent="0.25">
      <c r="A830">
        <v>829</v>
      </c>
      <c r="B830">
        <v>2.0579000000000001</v>
      </c>
      <c r="C830">
        <v>1.2451700000000001</v>
      </c>
      <c r="D830">
        <v>3.30307</v>
      </c>
      <c r="E830">
        <v>2.4875560201859899</v>
      </c>
      <c r="F830">
        <v>0.53174433625784401</v>
      </c>
      <c r="G830">
        <v>3.0193003564438299</v>
      </c>
      <c r="H830">
        <f t="shared" si="37"/>
        <v>1.2087837213596335</v>
      </c>
      <c r="I830">
        <f t="shared" si="38"/>
        <v>0.42704557310073643</v>
      </c>
      <c r="J830">
        <f t="shared" si="39"/>
        <v>0.91408912207244475</v>
      </c>
    </row>
    <row r="831" spans="1:10" x14ac:dyDescent="0.25">
      <c r="A831">
        <v>830</v>
      </c>
      <c r="B831">
        <v>2.04508</v>
      </c>
      <c r="C831">
        <v>1.08277</v>
      </c>
      <c r="D831">
        <v>3.12785</v>
      </c>
      <c r="E831">
        <v>2.4784580752691401</v>
      </c>
      <c r="F831">
        <v>0.50901637426924096</v>
      </c>
      <c r="G831">
        <v>2.98747444953838</v>
      </c>
      <c r="H831">
        <f t="shared" si="37"/>
        <v>1.2119125292258202</v>
      </c>
      <c r="I831">
        <f t="shared" si="38"/>
        <v>0.47010572353245927</v>
      </c>
      <c r="J831">
        <f t="shared" si="39"/>
        <v>0.95512075372488447</v>
      </c>
    </row>
    <row r="832" spans="1:10" x14ac:dyDescent="0.25">
      <c r="A832">
        <v>831</v>
      </c>
      <c r="B832">
        <v>1.7071799999999999</v>
      </c>
      <c r="C832">
        <v>1.0793200000000001</v>
      </c>
      <c r="D832">
        <v>2.7865000000000002</v>
      </c>
      <c r="E832">
        <v>2.0460785488262498</v>
      </c>
      <c r="F832">
        <v>0.56680733544510498</v>
      </c>
      <c r="G832">
        <v>2.6128858842713498</v>
      </c>
      <c r="H832">
        <f t="shared" si="37"/>
        <v>1.1985136592663046</v>
      </c>
      <c r="I832">
        <f t="shared" si="38"/>
        <v>0.52515225831551804</v>
      </c>
      <c r="J832">
        <f t="shared" si="39"/>
        <v>0.93769455742736396</v>
      </c>
    </row>
    <row r="833" spans="1:10" x14ac:dyDescent="0.25">
      <c r="A833">
        <v>832</v>
      </c>
      <c r="B833">
        <v>1.70194</v>
      </c>
      <c r="C833">
        <v>1.0480499999999999</v>
      </c>
      <c r="D833">
        <v>2.7499899999999999</v>
      </c>
      <c r="E833">
        <v>2.04146622564781</v>
      </c>
      <c r="F833">
        <v>0.55692894591507802</v>
      </c>
      <c r="G833">
        <v>2.5983951715628901</v>
      </c>
      <c r="H833">
        <f t="shared" si="37"/>
        <v>1.1994936517431931</v>
      </c>
      <c r="I833">
        <f t="shared" si="38"/>
        <v>0.53139539708513717</v>
      </c>
      <c r="J833">
        <f t="shared" si="39"/>
        <v>0.94487440738435058</v>
      </c>
    </row>
    <row r="834" spans="1:10" x14ac:dyDescent="0.25">
      <c r="A834">
        <v>833</v>
      </c>
      <c r="B834">
        <v>1.70618</v>
      </c>
      <c r="C834">
        <v>1.0718000000000001</v>
      </c>
      <c r="D834">
        <v>2.7779799999999999</v>
      </c>
      <c r="E834">
        <v>2.0452232673423398</v>
      </c>
      <c r="F834">
        <v>0.56955946006681302</v>
      </c>
      <c r="G834">
        <v>2.6147827274091502</v>
      </c>
      <c r="H834">
        <f t="shared" si="37"/>
        <v>1.198714829233926</v>
      </c>
      <c r="I834">
        <f t="shared" si="38"/>
        <v>0.53140460913119325</v>
      </c>
      <c r="J834">
        <f t="shared" si="39"/>
        <v>0.94125325863006581</v>
      </c>
    </row>
    <row r="835" spans="1:10" x14ac:dyDescent="0.25">
      <c r="A835">
        <v>834</v>
      </c>
      <c r="B835">
        <v>1.66178</v>
      </c>
      <c r="C835">
        <v>1.0108999999999999</v>
      </c>
      <c r="D835">
        <v>2.67267999999999</v>
      </c>
      <c r="E835">
        <v>2.00163438821586</v>
      </c>
      <c r="F835">
        <v>0.51201943480177003</v>
      </c>
      <c r="G835">
        <v>2.5136538230176302</v>
      </c>
      <c r="H835">
        <f t="shared" ref="H835:H848" si="40">E835/B835</f>
        <v>1.2045122628842928</v>
      </c>
      <c r="I835">
        <f t="shared" ref="I835:I848" si="41">F835/C835</f>
        <v>0.50649860006110403</v>
      </c>
      <c r="J835">
        <f t="shared" ref="J835:J848" si="42">G835/D835</f>
        <v>0.94049935758027137</v>
      </c>
    </row>
    <row r="836" spans="1:10" x14ac:dyDescent="0.25">
      <c r="A836">
        <v>835</v>
      </c>
      <c r="B836">
        <v>1.66554</v>
      </c>
      <c r="C836">
        <v>1.04033</v>
      </c>
      <c r="D836">
        <v>2.70587</v>
      </c>
      <c r="E836">
        <v>2.00441768062954</v>
      </c>
      <c r="F836">
        <v>0.47222801613547999</v>
      </c>
      <c r="G836">
        <v>2.4766456967650199</v>
      </c>
      <c r="H836">
        <f t="shared" si="40"/>
        <v>1.2034641501432208</v>
      </c>
      <c r="I836">
        <f t="shared" si="41"/>
        <v>0.45392136738869399</v>
      </c>
      <c r="J836">
        <f t="shared" si="42"/>
        <v>0.91528628380706389</v>
      </c>
    </row>
    <row r="837" spans="1:10" x14ac:dyDescent="0.25">
      <c r="A837">
        <v>836</v>
      </c>
      <c r="B837">
        <v>1.6605399999999999</v>
      </c>
      <c r="C837">
        <v>1.01512</v>
      </c>
      <c r="D837">
        <v>2.6756599999999899</v>
      </c>
      <c r="E837">
        <v>2.0004299580642702</v>
      </c>
      <c r="F837">
        <v>0.53313080800773605</v>
      </c>
      <c r="G837">
        <v>2.5335607660720001</v>
      </c>
      <c r="H837">
        <f t="shared" si="40"/>
        <v>1.2046864020525072</v>
      </c>
      <c r="I837">
        <f t="shared" si="41"/>
        <v>0.5251899361728033</v>
      </c>
      <c r="J837">
        <f t="shared" si="42"/>
        <v>0.94689189436326349</v>
      </c>
    </row>
    <row r="838" spans="1:10" x14ac:dyDescent="0.25">
      <c r="A838">
        <v>837</v>
      </c>
      <c r="B838">
        <v>1.3352200000000001</v>
      </c>
      <c r="C838">
        <v>0.73341999999999996</v>
      </c>
      <c r="D838">
        <v>2.0686399999999998</v>
      </c>
      <c r="E838">
        <v>1.6182372517693</v>
      </c>
      <c r="F838">
        <v>0.32009354845196603</v>
      </c>
      <c r="G838">
        <v>1.93833080022126</v>
      </c>
      <c r="H838">
        <f t="shared" si="40"/>
        <v>1.2119630111661748</v>
      </c>
      <c r="I838">
        <f t="shared" si="41"/>
        <v>0.43643962320630203</v>
      </c>
      <c r="J838">
        <f t="shared" si="42"/>
        <v>0.93700730925693221</v>
      </c>
    </row>
    <row r="839" spans="1:10" x14ac:dyDescent="0.25">
      <c r="A839">
        <v>838</v>
      </c>
      <c r="B839">
        <v>1.3332999999999999</v>
      </c>
      <c r="C839">
        <v>0.72824999999999995</v>
      </c>
      <c r="D839">
        <v>2.06155</v>
      </c>
      <c r="E839">
        <v>1.6169209713199799</v>
      </c>
      <c r="F839">
        <v>0.31913324962976403</v>
      </c>
      <c r="G839">
        <v>1.93605422094974</v>
      </c>
      <c r="H839">
        <f t="shared" si="40"/>
        <v>1.212721046516148</v>
      </c>
      <c r="I839">
        <f t="shared" si="41"/>
        <v>0.43821936097461595</v>
      </c>
      <c r="J839">
        <f t="shared" si="42"/>
        <v>0.93912552251933734</v>
      </c>
    </row>
    <row r="840" spans="1:10" x14ac:dyDescent="0.25">
      <c r="A840">
        <v>839</v>
      </c>
      <c r="B840">
        <v>1.3347</v>
      </c>
      <c r="C840">
        <v>0.73577999999999999</v>
      </c>
      <c r="D840">
        <v>2.0704799999999999</v>
      </c>
      <c r="E840">
        <v>1.6178948294985001</v>
      </c>
      <c r="F840">
        <v>0.33212492276445998</v>
      </c>
      <c r="G840">
        <v>1.9500197522629601</v>
      </c>
      <c r="H840">
        <f t="shared" si="40"/>
        <v>1.2121786390188807</v>
      </c>
      <c r="I840">
        <f t="shared" si="41"/>
        <v>0.45139161538022232</v>
      </c>
      <c r="J840">
        <f t="shared" si="42"/>
        <v>0.94182013458857861</v>
      </c>
    </row>
    <row r="841" spans="1:10" x14ac:dyDescent="0.25">
      <c r="A841">
        <v>840</v>
      </c>
      <c r="B841">
        <v>1.33178</v>
      </c>
      <c r="C841">
        <v>0.72307999999999995</v>
      </c>
      <c r="D841">
        <v>2.0548599999999899</v>
      </c>
      <c r="E841">
        <v>1.61512409797464</v>
      </c>
      <c r="F841">
        <v>0.29834504596966999</v>
      </c>
      <c r="G841">
        <v>1.9134691439443099</v>
      </c>
      <c r="H841">
        <f t="shared" si="40"/>
        <v>1.212755934144258</v>
      </c>
      <c r="I841">
        <f t="shared" si="41"/>
        <v>0.4126030950512668</v>
      </c>
      <c r="J841">
        <f t="shared" si="42"/>
        <v>0.93119197606859805</v>
      </c>
    </row>
    <row r="842" spans="1:10" x14ac:dyDescent="0.25">
      <c r="A842">
        <v>841</v>
      </c>
      <c r="B842">
        <v>1.1702999999999999</v>
      </c>
      <c r="C842">
        <v>0.52046999999999999</v>
      </c>
      <c r="D842">
        <v>1.6907699999999899</v>
      </c>
      <c r="E842">
        <v>1.4324144762054001</v>
      </c>
      <c r="F842">
        <v>0.21502387111670401</v>
      </c>
      <c r="G842">
        <v>1.6474383473221099</v>
      </c>
      <c r="H842">
        <f t="shared" si="40"/>
        <v>1.2239720381145007</v>
      </c>
      <c r="I842">
        <f t="shared" si="41"/>
        <v>0.41313403484678085</v>
      </c>
      <c r="J842">
        <f t="shared" si="42"/>
        <v>0.97437164565382628</v>
      </c>
    </row>
    <row r="843" spans="1:10" x14ac:dyDescent="0.25">
      <c r="A843">
        <v>842</v>
      </c>
      <c r="B843">
        <v>0.98150000000000004</v>
      </c>
      <c r="C843">
        <v>0.64444000000000001</v>
      </c>
      <c r="D843">
        <v>1.6259399999999999</v>
      </c>
      <c r="E843">
        <v>1.1740941548688799</v>
      </c>
      <c r="F843">
        <v>0.343402592412205</v>
      </c>
      <c r="G843">
        <v>1.5174967472810901</v>
      </c>
      <c r="H843">
        <f t="shared" si="40"/>
        <v>1.1962243045021701</v>
      </c>
      <c r="I843">
        <f t="shared" si="41"/>
        <v>0.53286976663801899</v>
      </c>
      <c r="J843">
        <f t="shared" si="42"/>
        <v>0.93330427154820605</v>
      </c>
    </row>
    <row r="844" spans="1:10" x14ac:dyDescent="0.25">
      <c r="A844">
        <v>843</v>
      </c>
      <c r="B844">
        <v>0.98185999999999996</v>
      </c>
      <c r="C844">
        <v>0.6401</v>
      </c>
      <c r="D844">
        <v>1.6219600000000001</v>
      </c>
      <c r="E844">
        <v>1.1741460390439</v>
      </c>
      <c r="F844">
        <v>0.35115697849410099</v>
      </c>
      <c r="G844">
        <v>1.525303017538</v>
      </c>
      <c r="H844">
        <f t="shared" si="40"/>
        <v>1.1958385503471982</v>
      </c>
      <c r="I844">
        <f t="shared" si="41"/>
        <v>0.54859706060631308</v>
      </c>
      <c r="J844">
        <f t="shared" si="42"/>
        <v>0.94040729582603766</v>
      </c>
    </row>
    <row r="845" spans="1:10" x14ac:dyDescent="0.25">
      <c r="A845">
        <v>844</v>
      </c>
      <c r="B845">
        <v>0.98097999999999996</v>
      </c>
      <c r="C845">
        <v>0.64524999999999999</v>
      </c>
      <c r="D845">
        <v>1.6262300000000001</v>
      </c>
      <c r="E845">
        <v>1.1736143749608501</v>
      </c>
      <c r="F845">
        <v>0.34249144697182998</v>
      </c>
      <c r="G845">
        <v>1.51610582193268</v>
      </c>
      <c r="H845">
        <f t="shared" si="40"/>
        <v>1.1963693194161451</v>
      </c>
      <c r="I845">
        <f t="shared" si="41"/>
        <v>0.5307887593519256</v>
      </c>
      <c r="J845">
        <f t="shared" si="42"/>
        <v>0.93228253194977329</v>
      </c>
    </row>
    <row r="846" spans="1:10" x14ac:dyDescent="0.25">
      <c r="A846">
        <v>845</v>
      </c>
      <c r="B846">
        <v>0.98177999999999999</v>
      </c>
      <c r="C846">
        <v>0.63880000000000003</v>
      </c>
      <c r="D846">
        <v>1.6205799999999999</v>
      </c>
      <c r="E846">
        <v>1.17415211535955</v>
      </c>
      <c r="F846">
        <v>0.34963635092648598</v>
      </c>
      <c r="G846">
        <v>1.5237884662860299</v>
      </c>
      <c r="H846">
        <f t="shared" si="40"/>
        <v>1.1959421819140235</v>
      </c>
      <c r="I846">
        <f t="shared" si="41"/>
        <v>0.54733304778723535</v>
      </c>
      <c r="J846">
        <f t="shared" si="42"/>
        <v>0.94027352323614388</v>
      </c>
    </row>
    <row r="847" spans="1:10" x14ac:dyDescent="0.25">
      <c r="A847">
        <v>846</v>
      </c>
      <c r="B847">
        <v>0.98096000000000005</v>
      </c>
      <c r="C847">
        <v>0.64944000000000002</v>
      </c>
      <c r="D847">
        <v>1.6304000000000001</v>
      </c>
      <c r="E847">
        <v>1.1736339056355301</v>
      </c>
      <c r="F847">
        <v>0.36331767178697699</v>
      </c>
      <c r="G847">
        <v>1.53695157742251</v>
      </c>
      <c r="H847">
        <f t="shared" si="40"/>
        <v>1.1964136209789695</v>
      </c>
      <c r="I847">
        <f t="shared" si="41"/>
        <v>0.55943223667617792</v>
      </c>
      <c r="J847">
        <f t="shared" si="42"/>
        <v>0.94268374473902716</v>
      </c>
    </row>
    <row r="848" spans="1:10" x14ac:dyDescent="0.25">
      <c r="A848">
        <v>847</v>
      </c>
      <c r="B848">
        <v>0.98180000000000001</v>
      </c>
      <c r="C848">
        <v>0.64353000000000005</v>
      </c>
      <c r="D848">
        <v>1.6253299999999999</v>
      </c>
      <c r="E848">
        <v>1.17411041424173</v>
      </c>
      <c r="F848">
        <v>0.36839751049054298</v>
      </c>
      <c r="G848">
        <v>1.5425079247322699</v>
      </c>
      <c r="H848">
        <f t="shared" si="40"/>
        <v>1.195875345530383</v>
      </c>
      <c r="I848">
        <f t="shared" si="41"/>
        <v>0.57246361551216407</v>
      </c>
      <c r="J848">
        <f t="shared" si="42"/>
        <v>0.94904291727358137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E0625-0C1C-4427-855B-4105AEB643CD}">
  <dimension ref="A1:J856"/>
  <sheetViews>
    <sheetView workbookViewId="0">
      <pane ySplit="1" topLeftCell="A2" activePane="bottomLeft" state="frozen"/>
      <selection pane="bottomLeft" activeCell="H11" sqref="H11"/>
    </sheetView>
  </sheetViews>
  <sheetFormatPr defaultRowHeight="15" x14ac:dyDescent="0.25"/>
  <cols>
    <col min="5" max="6" width="12" bestFit="1" customWidth="1"/>
    <col min="8" max="8" width="12.5703125" bestFit="1" customWidth="1"/>
    <col min="9" max="9" width="12.85546875" bestFit="1" customWidth="1"/>
    <col min="10" max="10" width="12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8</v>
      </c>
      <c r="H1" t="s">
        <v>2</v>
      </c>
      <c r="I1" t="s">
        <v>3</v>
      </c>
      <c r="J1" t="s">
        <v>1</v>
      </c>
    </row>
    <row r="2" spans="1:10" x14ac:dyDescent="0.25">
      <c r="A2">
        <v>1</v>
      </c>
      <c r="B2">
        <v>1.9860800000000001</v>
      </c>
      <c r="C2">
        <v>0.69279999999999997</v>
      </c>
      <c r="D2">
        <v>2.6788799999999999</v>
      </c>
      <c r="E2">
        <v>2.7302359301739099</v>
      </c>
      <c r="F2">
        <v>1.43192453712253</v>
      </c>
      <c r="G2">
        <v>4.1621604672964496</v>
      </c>
      <c r="H2">
        <f>(E2/B2)*1000</f>
        <v>1374.6857781025485</v>
      </c>
      <c r="I2">
        <f t="shared" ref="I2:J2" si="0">(F2/C2)*1000</f>
        <v>2066.8656713662385</v>
      </c>
      <c r="J2">
        <f t="shared" si="0"/>
        <v>1553.694255545769</v>
      </c>
    </row>
    <row r="3" spans="1:10" x14ac:dyDescent="0.25">
      <c r="A3">
        <v>2</v>
      </c>
      <c r="B3">
        <v>2.01505</v>
      </c>
      <c r="C3">
        <v>1.1251899999999999</v>
      </c>
      <c r="D3">
        <v>3.1402399999999999</v>
      </c>
      <c r="E3">
        <v>2.76874724066445</v>
      </c>
      <c r="F3">
        <v>2.1802526466148699</v>
      </c>
      <c r="G3">
        <v>4.9489998872793297</v>
      </c>
      <c r="H3">
        <f t="shared" ref="H3:H66" si="1">(E3/B3)*1000</f>
        <v>1374.0340143740602</v>
      </c>
      <c r="I3">
        <f t="shared" ref="I3:I66" si="2">(F3/C3)*1000</f>
        <v>1937.6751007517576</v>
      </c>
      <c r="J3">
        <f t="shared" ref="J3:J66" si="3">(G3/D3)*1000</f>
        <v>1575.9941556312033</v>
      </c>
    </row>
    <row r="4" spans="1:10" x14ac:dyDescent="0.25">
      <c r="A4">
        <v>3</v>
      </c>
      <c r="B4">
        <v>1.9860899999999999</v>
      </c>
      <c r="C4">
        <v>0.70389999999999997</v>
      </c>
      <c r="D4">
        <v>2.6899899999999999</v>
      </c>
      <c r="E4">
        <v>2.7297754008572901</v>
      </c>
      <c r="F4">
        <v>1.4878735235228699</v>
      </c>
      <c r="G4">
        <v>4.2176489243801596</v>
      </c>
      <c r="H4">
        <f t="shared" si="1"/>
        <v>1374.4469791687638</v>
      </c>
      <c r="I4">
        <f t="shared" si="2"/>
        <v>2113.7569591175875</v>
      </c>
      <c r="J4">
        <f t="shared" si="3"/>
        <v>1567.9050570374461</v>
      </c>
    </row>
    <row r="5" spans="1:10" x14ac:dyDescent="0.25">
      <c r="A5">
        <v>4</v>
      </c>
      <c r="B5">
        <v>2.0150700000000001</v>
      </c>
      <c r="C5">
        <v>1.1150199999999999</v>
      </c>
      <c r="D5">
        <v>3.13009</v>
      </c>
      <c r="E5">
        <v>2.7681745385677501</v>
      </c>
      <c r="F5">
        <v>2.1177756164019899</v>
      </c>
      <c r="G5">
        <v>4.8859501549697404</v>
      </c>
      <c r="H5">
        <f t="shared" si="1"/>
        <v>1373.7361672635443</v>
      </c>
      <c r="I5">
        <f t="shared" si="2"/>
        <v>1899.3162601585532</v>
      </c>
      <c r="J5">
        <f t="shared" si="3"/>
        <v>1560.9615554088668</v>
      </c>
    </row>
    <row r="6" spans="1:10" x14ac:dyDescent="0.25">
      <c r="A6">
        <v>5</v>
      </c>
      <c r="B6">
        <v>1.98611</v>
      </c>
      <c r="C6">
        <v>0.69101000000000001</v>
      </c>
      <c r="D6">
        <v>2.6771199999999999</v>
      </c>
      <c r="E6">
        <v>2.7307403366210101</v>
      </c>
      <c r="F6">
        <v>1.42115750923997</v>
      </c>
      <c r="G6">
        <v>4.1518978458609901</v>
      </c>
      <c r="H6">
        <f t="shared" si="1"/>
        <v>1374.9189806309871</v>
      </c>
      <c r="I6">
        <f t="shared" si="2"/>
        <v>2056.6381228057048</v>
      </c>
      <c r="J6">
        <f t="shared" si="3"/>
        <v>1550.8822338412137</v>
      </c>
    </row>
    <row r="7" spans="1:10" x14ac:dyDescent="0.25">
      <c r="A7">
        <v>6</v>
      </c>
      <c r="B7">
        <v>2.0150600000000001</v>
      </c>
      <c r="C7">
        <v>1.1234900000000001</v>
      </c>
      <c r="D7">
        <v>3.13855</v>
      </c>
      <c r="E7">
        <v>2.7681029721831298</v>
      </c>
      <c r="F7">
        <v>2.17086010494952</v>
      </c>
      <c r="G7">
        <v>4.9389630771326498</v>
      </c>
      <c r="H7">
        <f t="shared" si="1"/>
        <v>1373.7074688511159</v>
      </c>
      <c r="I7">
        <f t="shared" si="2"/>
        <v>1932.2469313919303</v>
      </c>
      <c r="J7">
        <f t="shared" si="3"/>
        <v>1573.6448605670291</v>
      </c>
    </row>
    <row r="8" spans="1:10" x14ac:dyDescent="0.25">
      <c r="A8">
        <v>7</v>
      </c>
      <c r="B8">
        <v>1.9860800000000001</v>
      </c>
      <c r="C8">
        <v>0.70582999999999996</v>
      </c>
      <c r="D8">
        <v>2.69191</v>
      </c>
      <c r="E8">
        <v>2.73013089653915</v>
      </c>
      <c r="F8">
        <v>1.49874736919414</v>
      </c>
      <c r="G8">
        <v>4.2288782657333002</v>
      </c>
      <c r="H8">
        <f t="shared" si="1"/>
        <v>1374.6328932062909</v>
      </c>
      <c r="I8">
        <f t="shared" si="2"/>
        <v>2123.3829239252227</v>
      </c>
      <c r="J8">
        <f t="shared" si="3"/>
        <v>1570.9582659647983</v>
      </c>
    </row>
    <row r="9" spans="1:10" x14ac:dyDescent="0.25">
      <c r="A9">
        <v>8</v>
      </c>
      <c r="B9">
        <v>2.0150800000000002</v>
      </c>
      <c r="C9">
        <v>1.1150100000000001</v>
      </c>
      <c r="D9">
        <v>3.13009</v>
      </c>
      <c r="E9">
        <v>2.7684675434522901</v>
      </c>
      <c r="F9">
        <v>2.1184184633344798</v>
      </c>
      <c r="G9">
        <v>4.8868860067867699</v>
      </c>
      <c r="H9">
        <f t="shared" si="1"/>
        <v>1373.8747560654117</v>
      </c>
      <c r="I9">
        <f t="shared" si="2"/>
        <v>1899.9098333956463</v>
      </c>
      <c r="J9">
        <f t="shared" si="3"/>
        <v>1561.2605410025812</v>
      </c>
    </row>
    <row r="10" spans="1:10" x14ac:dyDescent="0.25">
      <c r="A10">
        <v>9</v>
      </c>
      <c r="B10">
        <v>1.9861200000000001</v>
      </c>
      <c r="C10">
        <v>0.69499999999999995</v>
      </c>
      <c r="D10">
        <v>2.6811199999999999</v>
      </c>
      <c r="E10">
        <v>2.7301282856498399</v>
      </c>
      <c r="F10">
        <v>1.44368802094585</v>
      </c>
      <c r="G10">
        <v>4.1738163065957004</v>
      </c>
      <c r="H10">
        <f t="shared" si="1"/>
        <v>1374.6038938482266</v>
      </c>
      <c r="I10">
        <f t="shared" si="2"/>
        <v>2077.2489510012233</v>
      </c>
      <c r="J10">
        <f t="shared" si="3"/>
        <v>1556.7435648518904</v>
      </c>
    </row>
    <row r="11" spans="1:10" x14ac:dyDescent="0.25">
      <c r="A11">
        <v>10</v>
      </c>
      <c r="B11">
        <v>2.0150700000000001</v>
      </c>
      <c r="C11">
        <v>1.1156299999999999</v>
      </c>
      <c r="D11">
        <v>3.1307</v>
      </c>
      <c r="E11">
        <v>2.7690187869088598</v>
      </c>
      <c r="F11">
        <v>2.1233901563867401</v>
      </c>
      <c r="G11">
        <v>4.8924089432956004</v>
      </c>
      <c r="H11">
        <f t="shared" si="1"/>
        <v>1374.155134515853</v>
      </c>
      <c r="I11">
        <f t="shared" si="2"/>
        <v>1903.3103774430056</v>
      </c>
      <c r="J11">
        <f t="shared" si="3"/>
        <v>1562.7204597360335</v>
      </c>
    </row>
    <row r="12" spans="1:10" x14ac:dyDescent="0.25">
      <c r="A12">
        <v>11</v>
      </c>
      <c r="B12">
        <v>1.9860599999999999</v>
      </c>
      <c r="C12">
        <v>0.69496999999999998</v>
      </c>
      <c r="D12">
        <v>2.6810299999999998</v>
      </c>
      <c r="E12">
        <v>2.7302339677070599</v>
      </c>
      <c r="F12">
        <v>1.4353100748985701</v>
      </c>
      <c r="G12">
        <v>4.1655440426056298</v>
      </c>
      <c r="H12">
        <f t="shared" si="1"/>
        <v>1374.6986333278251</v>
      </c>
      <c r="I12">
        <f t="shared" si="2"/>
        <v>2065.2835013001568</v>
      </c>
      <c r="J12">
        <f t="shared" si="3"/>
        <v>1553.7103436386874</v>
      </c>
    </row>
    <row r="13" spans="1:10" x14ac:dyDescent="0.25">
      <c r="A13">
        <v>12</v>
      </c>
      <c r="B13">
        <v>2.0150999999999999</v>
      </c>
      <c r="C13">
        <v>1.12483</v>
      </c>
      <c r="D13">
        <v>3.1399299999999899</v>
      </c>
      <c r="E13">
        <v>2.7687034753363702</v>
      </c>
      <c r="F13">
        <v>2.1722970420685099</v>
      </c>
      <c r="G13">
        <v>4.9410005174048903</v>
      </c>
      <c r="H13">
        <f t="shared" si="1"/>
        <v>1373.9782022412637</v>
      </c>
      <c r="I13">
        <f t="shared" si="2"/>
        <v>1931.222533243699</v>
      </c>
      <c r="J13">
        <f t="shared" si="3"/>
        <v>1573.6021240616531</v>
      </c>
    </row>
    <row r="14" spans="1:10" x14ac:dyDescent="0.25">
      <c r="A14">
        <v>13</v>
      </c>
      <c r="B14">
        <v>1.9861</v>
      </c>
      <c r="C14">
        <v>0.69067999999999996</v>
      </c>
      <c r="D14">
        <v>2.6767799999999999</v>
      </c>
      <c r="E14">
        <v>2.7318338081698199</v>
      </c>
      <c r="F14">
        <v>1.3912600115732401</v>
      </c>
      <c r="G14">
        <v>4.1230938197430698</v>
      </c>
      <c r="H14">
        <f t="shared" si="1"/>
        <v>1375.4764655202757</v>
      </c>
      <c r="I14">
        <f t="shared" si="2"/>
        <v>2014.3337168779176</v>
      </c>
      <c r="J14">
        <f t="shared" si="3"/>
        <v>1540.3185243998648</v>
      </c>
    </row>
    <row r="15" spans="1:10" x14ac:dyDescent="0.25">
      <c r="A15">
        <v>14</v>
      </c>
      <c r="B15">
        <v>2.0150800000000002</v>
      </c>
      <c r="C15">
        <v>1.1105100000000001</v>
      </c>
      <c r="D15">
        <v>3.1255899999999999</v>
      </c>
      <c r="E15">
        <v>2.7683594510332599</v>
      </c>
      <c r="F15">
        <v>2.0795026656192501</v>
      </c>
      <c r="G15">
        <v>4.8478621166525198</v>
      </c>
      <c r="H15">
        <f t="shared" si="1"/>
        <v>1373.8211143146971</v>
      </c>
      <c r="I15">
        <f t="shared" si="2"/>
        <v>1872.5654569695453</v>
      </c>
      <c r="J15">
        <f t="shared" si="3"/>
        <v>1551.0230441780654</v>
      </c>
    </row>
    <row r="16" spans="1:10" x14ac:dyDescent="0.25">
      <c r="A16">
        <v>15</v>
      </c>
      <c r="B16">
        <v>1.9860800000000001</v>
      </c>
      <c r="C16">
        <v>0.69462999999999997</v>
      </c>
      <c r="D16">
        <v>2.6807099999999999</v>
      </c>
      <c r="E16">
        <v>2.7301915557251002</v>
      </c>
      <c r="F16">
        <v>1.4015402957215399</v>
      </c>
      <c r="G16">
        <v>4.1317318514466397</v>
      </c>
      <c r="H16">
        <f t="shared" si="1"/>
        <v>1374.6634353727443</v>
      </c>
      <c r="I16">
        <f t="shared" si="2"/>
        <v>2017.6789020363938</v>
      </c>
      <c r="J16">
        <f t="shared" si="3"/>
        <v>1541.2826644607733</v>
      </c>
    </row>
    <row r="17" spans="1:10" x14ac:dyDescent="0.25">
      <c r="A17">
        <v>16</v>
      </c>
      <c r="B17">
        <v>2.0150899999999998</v>
      </c>
      <c r="C17">
        <v>1.1165</v>
      </c>
      <c r="D17">
        <v>3.1315900000000001</v>
      </c>
      <c r="E17">
        <v>2.7684369661307402</v>
      </c>
      <c r="F17">
        <v>2.0932990095818802</v>
      </c>
      <c r="G17">
        <v>4.8617359757126302</v>
      </c>
      <c r="H17">
        <f t="shared" si="1"/>
        <v>1373.8527639612823</v>
      </c>
      <c r="I17">
        <f t="shared" si="2"/>
        <v>1874.8759602166415</v>
      </c>
      <c r="J17">
        <f t="shared" si="3"/>
        <v>1552.4816389478285</v>
      </c>
    </row>
    <row r="18" spans="1:10" x14ac:dyDescent="0.25">
      <c r="A18">
        <v>17</v>
      </c>
      <c r="B18">
        <v>1.9861200000000001</v>
      </c>
      <c r="C18">
        <v>0.69110000000000005</v>
      </c>
      <c r="D18">
        <v>2.6772200000000002</v>
      </c>
      <c r="E18">
        <v>2.7309374386697298</v>
      </c>
      <c r="F18">
        <v>1.3933678276968</v>
      </c>
      <c r="G18">
        <v>4.1243052663665303</v>
      </c>
      <c r="H18">
        <f t="shared" si="1"/>
        <v>1375.0112977411886</v>
      </c>
      <c r="I18">
        <f t="shared" si="2"/>
        <v>2016.1594960162058</v>
      </c>
      <c r="J18">
        <f t="shared" si="3"/>
        <v>1540.5178753955709</v>
      </c>
    </row>
    <row r="19" spans="1:10" x14ac:dyDescent="0.25">
      <c r="A19">
        <v>18</v>
      </c>
      <c r="B19">
        <v>2.0150700000000001</v>
      </c>
      <c r="C19">
        <v>1.11151</v>
      </c>
      <c r="D19">
        <v>3.1265800000000001</v>
      </c>
      <c r="E19">
        <v>2.76850828631243</v>
      </c>
      <c r="F19">
        <v>2.0765152522895902</v>
      </c>
      <c r="G19">
        <v>4.8450235386020202</v>
      </c>
      <c r="H19">
        <f t="shared" si="1"/>
        <v>1373.9017931448682</v>
      </c>
      <c r="I19">
        <f t="shared" si="2"/>
        <v>1868.1930457572046</v>
      </c>
      <c r="J19">
        <f t="shared" si="3"/>
        <v>1549.6240424367904</v>
      </c>
    </row>
    <row r="20" spans="1:10" x14ac:dyDescent="0.25">
      <c r="A20">
        <v>19</v>
      </c>
      <c r="B20">
        <v>1.98611</v>
      </c>
      <c r="C20">
        <v>0.69616999999999996</v>
      </c>
      <c r="D20">
        <v>2.68228</v>
      </c>
      <c r="E20">
        <v>2.7305006239579201</v>
      </c>
      <c r="F20">
        <v>1.41780482030661</v>
      </c>
      <c r="G20">
        <v>4.1483054442645297</v>
      </c>
      <c r="H20">
        <f t="shared" si="1"/>
        <v>1374.7982860757561</v>
      </c>
      <c r="I20">
        <f t="shared" si="2"/>
        <v>2036.5784511062097</v>
      </c>
      <c r="J20">
        <f t="shared" si="3"/>
        <v>1546.5594361008284</v>
      </c>
    </row>
    <row r="21" spans="1:10" x14ac:dyDescent="0.25">
      <c r="A21">
        <v>20</v>
      </c>
      <c r="B21">
        <v>2.0150700000000001</v>
      </c>
      <c r="C21">
        <v>1.1154599999999999</v>
      </c>
      <c r="D21">
        <v>3.1305299999999998</v>
      </c>
      <c r="E21">
        <v>2.7682809355956701</v>
      </c>
      <c r="F21">
        <v>2.0931898870958401</v>
      </c>
      <c r="G21">
        <v>4.8614708226915102</v>
      </c>
      <c r="H21">
        <f t="shared" si="1"/>
        <v>1373.7889679245236</v>
      </c>
      <c r="I21">
        <f t="shared" si="2"/>
        <v>1876.5261749375506</v>
      </c>
      <c r="J21">
        <f t="shared" si="3"/>
        <v>1552.9226114081355</v>
      </c>
    </row>
    <row r="22" spans="1:10" x14ac:dyDescent="0.25">
      <c r="A22">
        <v>21</v>
      </c>
      <c r="B22">
        <v>1.9860899999999999</v>
      </c>
      <c r="C22">
        <v>0.69150999999999996</v>
      </c>
      <c r="D22">
        <v>2.6776</v>
      </c>
      <c r="E22">
        <v>2.7308132161732299</v>
      </c>
      <c r="F22">
        <v>1.39336357885226</v>
      </c>
      <c r="G22">
        <v>4.1241767950254999</v>
      </c>
      <c r="H22">
        <f t="shared" si="1"/>
        <v>1374.9695211059066</v>
      </c>
      <c r="I22">
        <f t="shared" si="2"/>
        <v>2014.957959902619</v>
      </c>
      <c r="J22">
        <f t="shared" si="3"/>
        <v>1540.2512679360248</v>
      </c>
    </row>
    <row r="23" spans="1:10" x14ac:dyDescent="0.25">
      <c r="A23">
        <v>22</v>
      </c>
      <c r="B23">
        <v>2.0150600000000001</v>
      </c>
      <c r="C23">
        <v>1.1132500000000001</v>
      </c>
      <c r="D23">
        <v>3.1283099999999999</v>
      </c>
      <c r="E23">
        <v>2.7683945261378602</v>
      </c>
      <c r="F23">
        <v>2.0860960539193498</v>
      </c>
      <c r="G23">
        <v>4.8544905800572096</v>
      </c>
      <c r="H23">
        <f t="shared" si="1"/>
        <v>1373.852156331752</v>
      </c>
      <c r="I23">
        <f t="shared" si="2"/>
        <v>1873.8792310077249</v>
      </c>
      <c r="J23">
        <f t="shared" si="3"/>
        <v>1551.7933261272731</v>
      </c>
    </row>
    <row r="24" spans="1:10" x14ac:dyDescent="0.25">
      <c r="A24">
        <v>23</v>
      </c>
      <c r="B24">
        <v>1.98611</v>
      </c>
      <c r="C24">
        <v>0.69501999999999997</v>
      </c>
      <c r="D24">
        <v>2.68113</v>
      </c>
      <c r="E24">
        <v>2.73030242168893</v>
      </c>
      <c r="F24">
        <v>1.4028051836278499</v>
      </c>
      <c r="G24">
        <v>4.1331076053167903</v>
      </c>
      <c r="H24">
        <f t="shared" si="1"/>
        <v>1374.6984918705057</v>
      </c>
      <c r="I24">
        <f t="shared" si="2"/>
        <v>2018.3666421510891</v>
      </c>
      <c r="J24">
        <f t="shared" si="3"/>
        <v>1541.5543466063898</v>
      </c>
    </row>
    <row r="25" spans="1:10" x14ac:dyDescent="0.25">
      <c r="A25">
        <v>24</v>
      </c>
      <c r="B25">
        <v>2.0151500000000002</v>
      </c>
      <c r="C25">
        <v>1.1147899999999999</v>
      </c>
      <c r="D25">
        <v>3.1299399999999999</v>
      </c>
      <c r="E25">
        <v>2.7683038210922</v>
      </c>
      <c r="F25">
        <v>2.1044462940832398</v>
      </c>
      <c r="G25">
        <v>4.8727501151754398</v>
      </c>
      <c r="H25">
        <f t="shared" si="1"/>
        <v>1373.7457862155175</v>
      </c>
      <c r="I25">
        <f t="shared" si="2"/>
        <v>1887.7513200542164</v>
      </c>
      <c r="J25">
        <f t="shared" si="3"/>
        <v>1556.8190173535083</v>
      </c>
    </row>
    <row r="26" spans="1:10" x14ac:dyDescent="0.25">
      <c r="A26">
        <v>25</v>
      </c>
      <c r="B26">
        <v>1.9861500000000001</v>
      </c>
      <c r="C26">
        <v>0.69333999999999996</v>
      </c>
      <c r="D26">
        <v>2.6794899999999999</v>
      </c>
      <c r="E26">
        <v>2.7303903809953902</v>
      </c>
      <c r="F26">
        <v>1.4092051902315501</v>
      </c>
      <c r="G26">
        <v>4.1395955712269403</v>
      </c>
      <c r="H26">
        <f t="shared" si="1"/>
        <v>1374.7150925133501</v>
      </c>
      <c r="I26">
        <f t="shared" si="2"/>
        <v>2032.4879427575938</v>
      </c>
      <c r="J26">
        <f t="shared" si="3"/>
        <v>1544.9192089639971</v>
      </c>
    </row>
    <row r="27" spans="1:10" x14ac:dyDescent="0.25">
      <c r="A27">
        <v>26</v>
      </c>
      <c r="B27">
        <v>2.0151400000000002</v>
      </c>
      <c r="C27">
        <v>1.11476</v>
      </c>
      <c r="D27">
        <v>3.1299000000000001</v>
      </c>
      <c r="E27">
        <v>2.7681292744448198</v>
      </c>
      <c r="F27">
        <v>2.1039469890480702</v>
      </c>
      <c r="G27">
        <v>4.8720762634929002</v>
      </c>
      <c r="H27">
        <f t="shared" si="1"/>
        <v>1373.6659857105806</v>
      </c>
      <c r="I27">
        <f t="shared" si="2"/>
        <v>1887.3542188884335</v>
      </c>
      <c r="J27">
        <f t="shared" si="3"/>
        <v>1556.6236184839452</v>
      </c>
    </row>
    <row r="28" spans="1:10" x14ac:dyDescent="0.25">
      <c r="A28">
        <v>27</v>
      </c>
      <c r="B28">
        <v>1.9861500000000001</v>
      </c>
      <c r="C28">
        <v>0.69533</v>
      </c>
      <c r="D28">
        <v>2.6814800000000001</v>
      </c>
      <c r="E28">
        <v>2.7302050640058901</v>
      </c>
      <c r="F28">
        <v>1.41995852875421</v>
      </c>
      <c r="G28">
        <v>4.1501635927601104</v>
      </c>
      <c r="H28">
        <f t="shared" si="1"/>
        <v>1374.6217878840421</v>
      </c>
      <c r="I28">
        <f t="shared" si="2"/>
        <v>2042.1361493883624</v>
      </c>
      <c r="J28">
        <f t="shared" si="3"/>
        <v>1547.7137971419179</v>
      </c>
    </row>
    <row r="29" spans="1:10" x14ac:dyDescent="0.25">
      <c r="A29">
        <v>28</v>
      </c>
      <c r="B29">
        <v>2.01518</v>
      </c>
      <c r="C29">
        <v>1.11243</v>
      </c>
      <c r="D29">
        <v>3.1276099999999998</v>
      </c>
      <c r="E29">
        <v>2.7688915132552201</v>
      </c>
      <c r="F29">
        <v>2.0899310812474701</v>
      </c>
      <c r="G29">
        <v>4.8588225945026897</v>
      </c>
      <c r="H29">
        <f t="shared" si="1"/>
        <v>1374.0169678416917</v>
      </c>
      <c r="I29">
        <f t="shared" si="2"/>
        <v>1878.7079467898834</v>
      </c>
      <c r="J29">
        <f t="shared" si="3"/>
        <v>1553.5257255548772</v>
      </c>
    </row>
    <row r="30" spans="1:10" x14ac:dyDescent="0.25">
      <c r="A30">
        <v>29</v>
      </c>
      <c r="B30">
        <v>1.9861500000000001</v>
      </c>
      <c r="C30">
        <v>0.69306999999999996</v>
      </c>
      <c r="D30">
        <v>2.6792199999999999</v>
      </c>
      <c r="E30">
        <v>2.7298004488773899</v>
      </c>
      <c r="F30">
        <v>1.41428723975214</v>
      </c>
      <c r="G30">
        <v>4.1440876886295301</v>
      </c>
      <c r="H30">
        <f t="shared" si="1"/>
        <v>1374.4180695704704</v>
      </c>
      <c r="I30">
        <f t="shared" si="2"/>
        <v>2040.6124053156827</v>
      </c>
      <c r="J30">
        <f t="shared" si="3"/>
        <v>1546.7515503129755</v>
      </c>
    </row>
    <row r="31" spans="1:10" x14ac:dyDescent="0.25">
      <c r="A31">
        <v>30</v>
      </c>
      <c r="B31">
        <v>2.0152000000000001</v>
      </c>
      <c r="C31">
        <v>1.11537</v>
      </c>
      <c r="D31">
        <v>3.1305700000000001</v>
      </c>
      <c r="E31">
        <v>2.7679356380731899</v>
      </c>
      <c r="F31">
        <v>2.0965280678717901</v>
      </c>
      <c r="G31">
        <v>4.8644637059449902</v>
      </c>
      <c r="H31">
        <f t="shared" si="1"/>
        <v>1373.5289986468786</v>
      </c>
      <c r="I31">
        <f t="shared" si="2"/>
        <v>1879.670484118983</v>
      </c>
      <c r="J31">
        <f t="shared" si="3"/>
        <v>1553.858787998668</v>
      </c>
    </row>
    <row r="32" spans="1:10" x14ac:dyDescent="0.25">
      <c r="A32">
        <v>31</v>
      </c>
      <c r="B32">
        <v>1.98621</v>
      </c>
      <c r="C32">
        <v>0.69450999999999996</v>
      </c>
      <c r="D32">
        <v>2.68072</v>
      </c>
      <c r="E32">
        <v>2.7300303635917098</v>
      </c>
      <c r="F32">
        <v>1.42183078423303</v>
      </c>
      <c r="G32">
        <v>4.15186114782475</v>
      </c>
      <c r="H32">
        <f t="shared" si="1"/>
        <v>1374.4923062474311</v>
      </c>
      <c r="I32">
        <f t="shared" si="2"/>
        <v>2047.2430695497978</v>
      </c>
      <c r="J32">
        <f t="shared" si="3"/>
        <v>1548.7858291148459</v>
      </c>
    </row>
    <row r="33" spans="1:10" x14ac:dyDescent="0.25">
      <c r="A33">
        <v>32</v>
      </c>
      <c r="B33">
        <v>2.01525</v>
      </c>
      <c r="C33">
        <v>1.1159300000000001</v>
      </c>
      <c r="D33">
        <v>3.1311800000000001</v>
      </c>
      <c r="E33">
        <v>2.7687011518804301</v>
      </c>
      <c r="F33">
        <v>2.1097657229398901</v>
      </c>
      <c r="G33">
        <v>4.8784668748203197</v>
      </c>
      <c r="H33">
        <f t="shared" si="1"/>
        <v>1373.8747807370949</v>
      </c>
      <c r="I33">
        <f t="shared" si="2"/>
        <v>1890.5896632762717</v>
      </c>
      <c r="J33">
        <f t="shared" si="3"/>
        <v>1558.0282432885749</v>
      </c>
    </row>
    <row r="34" spans="1:10" x14ac:dyDescent="0.25">
      <c r="A34">
        <v>33</v>
      </c>
      <c r="B34">
        <v>1.98621</v>
      </c>
      <c r="C34">
        <v>0.68830999999999998</v>
      </c>
      <c r="D34">
        <v>2.6745199999999998</v>
      </c>
      <c r="E34">
        <v>2.7298187846353099</v>
      </c>
      <c r="F34">
        <v>1.3852659221830901</v>
      </c>
      <c r="G34">
        <v>4.1150847068184104</v>
      </c>
      <c r="H34">
        <f t="shared" si="1"/>
        <v>1374.3857822865205</v>
      </c>
      <c r="I34">
        <f t="shared" si="2"/>
        <v>2012.5610875667799</v>
      </c>
      <c r="J34">
        <f t="shared" si="3"/>
        <v>1538.6255129213507</v>
      </c>
    </row>
    <row r="35" spans="1:10" x14ac:dyDescent="0.25">
      <c r="A35">
        <v>34</v>
      </c>
      <c r="B35">
        <v>2.01519</v>
      </c>
      <c r="C35">
        <v>1.1114299999999999</v>
      </c>
      <c r="D35">
        <v>3.12662</v>
      </c>
      <c r="E35">
        <v>2.76811980926048</v>
      </c>
      <c r="F35">
        <v>2.0741345670207698</v>
      </c>
      <c r="G35">
        <v>4.84225437628126</v>
      </c>
      <c r="H35">
        <f t="shared" si="1"/>
        <v>1373.627206000665</v>
      </c>
      <c r="I35">
        <f t="shared" si="2"/>
        <v>1866.1855150758661</v>
      </c>
      <c r="J35">
        <f t="shared" si="3"/>
        <v>1548.7185447164222</v>
      </c>
    </row>
    <row r="36" spans="1:10" x14ac:dyDescent="0.25">
      <c r="A36">
        <v>35</v>
      </c>
      <c r="B36">
        <v>1.9861899999999999</v>
      </c>
      <c r="C36">
        <v>0.69589000000000001</v>
      </c>
      <c r="D36">
        <v>2.68208</v>
      </c>
      <c r="E36">
        <v>2.7302323072894401</v>
      </c>
      <c r="F36">
        <v>1.40768773062024</v>
      </c>
      <c r="G36">
        <v>4.1379200379096899</v>
      </c>
      <c r="H36">
        <f t="shared" si="1"/>
        <v>1374.6078206462826</v>
      </c>
      <c r="I36">
        <f t="shared" si="2"/>
        <v>2022.8595476587393</v>
      </c>
      <c r="J36">
        <f t="shared" si="3"/>
        <v>1542.8026151008507</v>
      </c>
    </row>
    <row r="37" spans="1:10" x14ac:dyDescent="0.25">
      <c r="A37">
        <v>36</v>
      </c>
      <c r="B37">
        <v>2.0152299999999999</v>
      </c>
      <c r="C37">
        <v>1.1124499999999999</v>
      </c>
      <c r="D37">
        <v>3.1276799999999998</v>
      </c>
      <c r="E37">
        <v>2.7683402289657502</v>
      </c>
      <c r="F37">
        <v>2.0886714023470399</v>
      </c>
      <c r="G37">
        <v>4.8570116313127896</v>
      </c>
      <c r="H37">
        <f t="shared" si="1"/>
        <v>1373.7093180261063</v>
      </c>
      <c r="I37">
        <f t="shared" si="2"/>
        <v>1877.5418242141579</v>
      </c>
      <c r="J37">
        <f t="shared" si="3"/>
        <v>1552.9119447362868</v>
      </c>
    </row>
    <row r="38" spans="1:10" x14ac:dyDescent="0.25">
      <c r="A38">
        <v>37</v>
      </c>
      <c r="B38">
        <v>1.9861899999999999</v>
      </c>
      <c r="C38">
        <v>0.69330000000000003</v>
      </c>
      <c r="D38">
        <v>2.6794899999999999</v>
      </c>
      <c r="E38">
        <v>2.7300826070632902</v>
      </c>
      <c r="F38">
        <v>1.4078833024659201</v>
      </c>
      <c r="G38">
        <v>4.1379659095292203</v>
      </c>
      <c r="H38">
        <f t="shared" si="1"/>
        <v>1374.5324500995828</v>
      </c>
      <c r="I38">
        <f t="shared" si="2"/>
        <v>2030.6985467559789</v>
      </c>
      <c r="J38">
        <f t="shared" si="3"/>
        <v>1544.3110105017074</v>
      </c>
    </row>
    <row r="39" spans="1:10" x14ac:dyDescent="0.25">
      <c r="A39">
        <v>38</v>
      </c>
      <c r="B39">
        <v>2.01525</v>
      </c>
      <c r="C39">
        <v>1.11524</v>
      </c>
      <c r="D39">
        <v>3.13049</v>
      </c>
      <c r="E39">
        <v>2.7701906332045998</v>
      </c>
      <c r="F39">
        <v>2.0964286666290799</v>
      </c>
      <c r="G39">
        <v>4.8666192998336903</v>
      </c>
      <c r="H39">
        <f t="shared" si="1"/>
        <v>1374.6138857236569</v>
      </c>
      <c r="I39">
        <f t="shared" si="2"/>
        <v>1879.8004614514184</v>
      </c>
      <c r="J39">
        <f t="shared" si="3"/>
        <v>1554.5870773692584</v>
      </c>
    </row>
    <row r="40" spans="1:10" x14ac:dyDescent="0.25">
      <c r="A40">
        <v>39</v>
      </c>
      <c r="B40">
        <v>2.1141200000000002</v>
      </c>
      <c r="C40">
        <v>0.75156000000000001</v>
      </c>
      <c r="D40">
        <v>2.8656799999999998</v>
      </c>
      <c r="E40">
        <v>2.90823050059306</v>
      </c>
      <c r="F40">
        <v>1.5398710175262</v>
      </c>
      <c r="G40">
        <v>4.4481015181192598</v>
      </c>
      <c r="H40">
        <f t="shared" si="1"/>
        <v>1375.622244997001</v>
      </c>
      <c r="I40">
        <f t="shared" si="2"/>
        <v>2048.8996454390867</v>
      </c>
      <c r="J40">
        <f t="shared" si="3"/>
        <v>1552.1975650174688</v>
      </c>
    </row>
    <row r="41" spans="1:10" x14ac:dyDescent="0.25">
      <c r="A41">
        <v>40</v>
      </c>
      <c r="B41">
        <v>2.2483300000000002</v>
      </c>
      <c r="C41">
        <v>1.20899</v>
      </c>
      <c r="D41">
        <v>3.4573200000000002</v>
      </c>
      <c r="E41">
        <v>3.0943465973655102</v>
      </c>
      <c r="F41">
        <v>2.2242585569473001</v>
      </c>
      <c r="G41">
        <v>5.3186051543128201</v>
      </c>
      <c r="H41">
        <f t="shared" si="1"/>
        <v>1376.2866649315313</v>
      </c>
      <c r="I41">
        <f t="shared" si="2"/>
        <v>1839.7658847031821</v>
      </c>
      <c r="J41">
        <f t="shared" si="3"/>
        <v>1538.3606823530422</v>
      </c>
    </row>
    <row r="42" spans="1:10" x14ac:dyDescent="0.25">
      <c r="A42">
        <v>41</v>
      </c>
      <c r="B42">
        <v>2.3840300000000001</v>
      </c>
      <c r="C42">
        <v>0.90874999999999995</v>
      </c>
      <c r="D42">
        <v>3.29278</v>
      </c>
      <c r="E42">
        <v>3.2872209162330699</v>
      </c>
      <c r="F42">
        <v>1.7779590361703199</v>
      </c>
      <c r="G42">
        <v>5.0651799524034002</v>
      </c>
      <c r="H42">
        <f t="shared" si="1"/>
        <v>1378.8504826839721</v>
      </c>
      <c r="I42">
        <f t="shared" si="2"/>
        <v>1956.4886230209847</v>
      </c>
      <c r="J42">
        <f t="shared" si="3"/>
        <v>1538.2685610345666</v>
      </c>
    </row>
    <row r="43" spans="1:10" x14ac:dyDescent="0.25">
      <c r="A43">
        <v>42</v>
      </c>
      <c r="B43">
        <v>2.4786600000000001</v>
      </c>
      <c r="C43">
        <v>1.24136</v>
      </c>
      <c r="D43">
        <v>3.7200199999999999</v>
      </c>
      <c r="E43">
        <v>3.4161160884825201</v>
      </c>
      <c r="F43">
        <v>2.2296633133654602</v>
      </c>
      <c r="G43">
        <v>5.6457794018479897</v>
      </c>
      <c r="H43">
        <f t="shared" si="1"/>
        <v>1378.2108431501376</v>
      </c>
      <c r="I43">
        <f t="shared" si="2"/>
        <v>1796.1456091427631</v>
      </c>
      <c r="J43">
        <f t="shared" si="3"/>
        <v>1517.6744753651833</v>
      </c>
    </row>
    <row r="44" spans="1:10" x14ac:dyDescent="0.25">
      <c r="A44">
        <v>43</v>
      </c>
      <c r="B44">
        <v>2.5870600000000001</v>
      </c>
      <c r="C44">
        <v>0.96677999999999997</v>
      </c>
      <c r="D44">
        <v>3.5538400000000001</v>
      </c>
      <c r="E44">
        <v>3.6117220299716299</v>
      </c>
      <c r="F44">
        <v>1.8251270788863401</v>
      </c>
      <c r="G44">
        <v>5.4368491088579702</v>
      </c>
      <c r="H44">
        <f t="shared" si="1"/>
        <v>1396.0720006384195</v>
      </c>
      <c r="I44">
        <f t="shared" si="2"/>
        <v>1887.8411622978754</v>
      </c>
      <c r="J44">
        <f t="shared" si="3"/>
        <v>1529.8519654396287</v>
      </c>
    </row>
    <row r="45" spans="1:10" x14ac:dyDescent="0.25">
      <c r="A45">
        <v>44</v>
      </c>
      <c r="B45">
        <v>2.6521499999999998</v>
      </c>
      <c r="C45">
        <v>1.2285699999999999</v>
      </c>
      <c r="D45">
        <v>3.88071999999999</v>
      </c>
      <c r="E45">
        <v>3.73057410442228</v>
      </c>
      <c r="F45">
        <v>2.1169401878235798</v>
      </c>
      <c r="G45">
        <v>5.8475142922458598</v>
      </c>
      <c r="H45">
        <f t="shared" si="1"/>
        <v>1406.622590887499</v>
      </c>
      <c r="I45">
        <f t="shared" si="2"/>
        <v>1723.0928541504186</v>
      </c>
      <c r="J45">
        <f t="shared" si="3"/>
        <v>1506.8116978926269</v>
      </c>
    </row>
    <row r="46" spans="1:10" x14ac:dyDescent="0.25">
      <c r="A46">
        <v>45</v>
      </c>
      <c r="B46">
        <v>2.8480099999999999</v>
      </c>
      <c r="C46">
        <v>0.93754999999999999</v>
      </c>
      <c r="D46">
        <v>3.7855599999999998</v>
      </c>
      <c r="E46">
        <v>4.0376216574685104</v>
      </c>
      <c r="F46">
        <v>1.9272785459758901</v>
      </c>
      <c r="G46">
        <v>5.9649002034444001</v>
      </c>
      <c r="H46">
        <f t="shared" si="1"/>
        <v>1417.6992557850958</v>
      </c>
      <c r="I46">
        <f t="shared" si="2"/>
        <v>2055.6541474864171</v>
      </c>
      <c r="J46">
        <f t="shared" si="3"/>
        <v>1575.6982331397205</v>
      </c>
    </row>
    <row r="47" spans="1:10" x14ac:dyDescent="0.25">
      <c r="A47">
        <v>46</v>
      </c>
      <c r="B47">
        <v>2.9338099999999998</v>
      </c>
      <c r="C47">
        <v>1.14385</v>
      </c>
      <c r="D47">
        <v>4.0776599999999998</v>
      </c>
      <c r="E47">
        <v>4.1596386107088703</v>
      </c>
      <c r="F47">
        <v>2.18978331139729</v>
      </c>
      <c r="G47">
        <v>6.3494219221061696</v>
      </c>
      <c r="H47">
        <f t="shared" si="1"/>
        <v>1417.8282202013322</v>
      </c>
      <c r="I47">
        <f t="shared" si="2"/>
        <v>1914.3972648487913</v>
      </c>
      <c r="J47">
        <f t="shared" si="3"/>
        <v>1557.1239196269846</v>
      </c>
    </row>
    <row r="48" spans="1:10" x14ac:dyDescent="0.25">
      <c r="A48">
        <v>47</v>
      </c>
      <c r="B48">
        <v>3.1577500000000001</v>
      </c>
      <c r="C48">
        <v>1.0029300000000001</v>
      </c>
      <c r="D48">
        <v>4.1606800000000002</v>
      </c>
      <c r="E48">
        <v>4.4828616778895096</v>
      </c>
      <c r="F48">
        <v>2.02654002818907</v>
      </c>
      <c r="G48">
        <v>6.5094017060785898</v>
      </c>
      <c r="H48">
        <f t="shared" si="1"/>
        <v>1419.6379314035341</v>
      </c>
      <c r="I48">
        <f t="shared" si="2"/>
        <v>2020.619612723789</v>
      </c>
      <c r="J48">
        <f t="shared" si="3"/>
        <v>1564.5042892216152</v>
      </c>
    </row>
    <row r="49" spans="1:10" x14ac:dyDescent="0.25">
      <c r="A49">
        <v>48</v>
      </c>
      <c r="B49">
        <v>3.2377400000000001</v>
      </c>
      <c r="C49">
        <v>1.1629400000000001</v>
      </c>
      <c r="D49">
        <v>4.4006800000000004</v>
      </c>
      <c r="E49">
        <v>4.59423001653981</v>
      </c>
      <c r="F49">
        <v>2.10561670426417</v>
      </c>
      <c r="G49">
        <v>6.6998467208039898</v>
      </c>
      <c r="H49">
        <f t="shared" si="1"/>
        <v>1418.9619971152131</v>
      </c>
      <c r="I49">
        <f t="shared" si="2"/>
        <v>1810.5978848987652</v>
      </c>
      <c r="J49">
        <f t="shared" si="3"/>
        <v>1522.4571477144418</v>
      </c>
    </row>
    <row r="50" spans="1:10" x14ac:dyDescent="0.25">
      <c r="A50">
        <v>49</v>
      </c>
      <c r="B50">
        <v>3.4796200000000002</v>
      </c>
      <c r="C50">
        <v>1.12693</v>
      </c>
      <c r="D50">
        <v>4.6065500000000004</v>
      </c>
      <c r="E50">
        <v>4.9428342666977603</v>
      </c>
      <c r="F50">
        <v>2.2118175419032999</v>
      </c>
      <c r="G50">
        <v>7.15465180860107</v>
      </c>
      <c r="H50">
        <f t="shared" si="1"/>
        <v>1420.5097874761495</v>
      </c>
      <c r="I50">
        <f t="shared" si="2"/>
        <v>1962.6929284900571</v>
      </c>
      <c r="J50">
        <f t="shared" si="3"/>
        <v>1553.1475417831282</v>
      </c>
    </row>
    <row r="51" spans="1:10" x14ac:dyDescent="0.25">
      <c r="A51">
        <v>50</v>
      </c>
      <c r="B51">
        <v>3.5951</v>
      </c>
      <c r="C51">
        <v>1.3877699999999999</v>
      </c>
      <c r="D51">
        <v>4.9828700000000001</v>
      </c>
      <c r="E51">
        <v>5.1029201473995904</v>
      </c>
      <c r="F51">
        <v>2.3378856132446599</v>
      </c>
      <c r="G51">
        <v>7.4408057606442597</v>
      </c>
      <c r="H51">
        <f t="shared" si="1"/>
        <v>1419.4097931628023</v>
      </c>
      <c r="I51">
        <f t="shared" si="2"/>
        <v>1684.634783317596</v>
      </c>
      <c r="J51">
        <f t="shared" si="3"/>
        <v>1493.2771195403973</v>
      </c>
    </row>
    <row r="52" spans="1:10" x14ac:dyDescent="0.25">
      <c r="A52">
        <v>51</v>
      </c>
      <c r="B52">
        <v>3.81352</v>
      </c>
      <c r="C52">
        <v>1.1671100000000001</v>
      </c>
      <c r="D52">
        <v>4.9806299999999997</v>
      </c>
      <c r="E52">
        <v>5.4271223441733802</v>
      </c>
      <c r="F52">
        <v>2.1471475672720599</v>
      </c>
      <c r="G52">
        <v>7.5742699114454499</v>
      </c>
      <c r="H52">
        <f t="shared" si="1"/>
        <v>1423.1267553791197</v>
      </c>
      <c r="I52">
        <f t="shared" si="2"/>
        <v>1839.7131095372843</v>
      </c>
      <c r="J52">
        <f t="shared" si="3"/>
        <v>1520.7453497741151</v>
      </c>
    </row>
    <row r="53" spans="1:10" x14ac:dyDescent="0.25">
      <c r="A53">
        <v>52</v>
      </c>
      <c r="B53">
        <v>3.92401</v>
      </c>
      <c r="C53">
        <v>1.3966700000000001</v>
      </c>
      <c r="D53">
        <v>5.3206800000000003</v>
      </c>
      <c r="E53">
        <v>5.5787790850942196</v>
      </c>
      <c r="F53">
        <v>2.1595636370551601</v>
      </c>
      <c r="G53">
        <v>7.7383427221493797</v>
      </c>
      <c r="H53">
        <f t="shared" si="1"/>
        <v>1421.703585132102</v>
      </c>
      <c r="I53">
        <f t="shared" si="2"/>
        <v>1546.2232575018866</v>
      </c>
      <c r="J53">
        <f t="shared" si="3"/>
        <v>1454.3898002039925</v>
      </c>
    </row>
    <row r="54" spans="1:10" x14ac:dyDescent="0.25">
      <c r="A54">
        <v>53</v>
      </c>
      <c r="B54">
        <v>4.3596899999999996</v>
      </c>
      <c r="C54">
        <v>1.50702</v>
      </c>
      <c r="D54">
        <v>5.8667099999999897</v>
      </c>
      <c r="E54">
        <v>6.2172337858803797</v>
      </c>
      <c r="F54">
        <v>2.3544150699823598</v>
      </c>
      <c r="G54">
        <v>8.5716488558627493</v>
      </c>
      <c r="H54">
        <f t="shared" si="1"/>
        <v>1426.0724468667222</v>
      </c>
      <c r="I54">
        <f t="shared" si="2"/>
        <v>1562.2984897230028</v>
      </c>
      <c r="J54">
        <f t="shared" si="3"/>
        <v>1461.0657175593756</v>
      </c>
    </row>
    <row r="55" spans="1:10" x14ac:dyDescent="0.25">
      <c r="A55">
        <v>54</v>
      </c>
      <c r="B55">
        <v>4.4438700000000004</v>
      </c>
      <c r="C55">
        <v>2.56968</v>
      </c>
      <c r="D55">
        <v>7.0135500000000004</v>
      </c>
      <c r="E55">
        <v>6.3292676580659304</v>
      </c>
      <c r="F55">
        <v>3.9800675199172399</v>
      </c>
      <c r="G55">
        <v>10.309335177983099</v>
      </c>
      <c r="H55">
        <f t="shared" si="1"/>
        <v>1424.2693098731354</v>
      </c>
      <c r="I55">
        <f t="shared" si="2"/>
        <v>1548.8572584591234</v>
      </c>
      <c r="J55">
        <f t="shared" si="3"/>
        <v>1469.9168292780544</v>
      </c>
    </row>
    <row r="56" spans="1:10" x14ac:dyDescent="0.25">
      <c r="A56">
        <v>55</v>
      </c>
      <c r="B56">
        <v>4.2479199999999997</v>
      </c>
      <c r="C56">
        <v>0.79562999999999995</v>
      </c>
      <c r="D56">
        <v>5.0435499999999998</v>
      </c>
      <c r="E56">
        <v>6.0559556517231803</v>
      </c>
      <c r="F56">
        <v>1.20956042299233</v>
      </c>
      <c r="G56">
        <v>7.2655160747155199</v>
      </c>
      <c r="H56">
        <f t="shared" si="1"/>
        <v>1425.6284609228001</v>
      </c>
      <c r="I56">
        <f t="shared" si="2"/>
        <v>1520.2549212477284</v>
      </c>
      <c r="J56">
        <f t="shared" si="3"/>
        <v>1440.5559724232971</v>
      </c>
    </row>
    <row r="57" spans="1:10" x14ac:dyDescent="0.25">
      <c r="A57">
        <v>56</v>
      </c>
      <c r="B57">
        <v>4.2917699999999996</v>
      </c>
      <c r="C57">
        <v>0.93189</v>
      </c>
      <c r="D57">
        <v>5.2236599999999997</v>
      </c>
      <c r="E57">
        <v>6.1145577510807803</v>
      </c>
      <c r="F57">
        <v>1.52755799909957</v>
      </c>
      <c r="G57">
        <v>7.64211575018036</v>
      </c>
      <c r="H57">
        <f t="shared" si="1"/>
        <v>1424.7170167741469</v>
      </c>
      <c r="I57">
        <f t="shared" si="2"/>
        <v>1639.2041969541146</v>
      </c>
      <c r="J57">
        <f t="shared" si="3"/>
        <v>1462.9810803498619</v>
      </c>
    </row>
    <row r="58" spans="1:10" x14ac:dyDescent="0.25">
      <c r="A58">
        <v>57</v>
      </c>
      <c r="B58">
        <v>4.3020699999999996</v>
      </c>
      <c r="C58">
        <v>0.77046999999999999</v>
      </c>
      <c r="D58">
        <v>5.07254</v>
      </c>
      <c r="E58">
        <v>6.1332458458562504</v>
      </c>
      <c r="F58">
        <v>1.09463122930385</v>
      </c>
      <c r="G58">
        <v>7.2278770751600998</v>
      </c>
      <c r="H58">
        <f t="shared" si="1"/>
        <v>1425.6499419712488</v>
      </c>
      <c r="I58">
        <f t="shared" si="2"/>
        <v>1420.7317991665477</v>
      </c>
      <c r="J58">
        <f t="shared" si="3"/>
        <v>1424.9029234190562</v>
      </c>
    </row>
    <row r="59" spans="1:10" x14ac:dyDescent="0.25">
      <c r="A59">
        <v>58</v>
      </c>
      <c r="B59">
        <v>4.3601999999999999</v>
      </c>
      <c r="C59">
        <v>0.89422999999999997</v>
      </c>
      <c r="D59">
        <v>5.2544300000000002</v>
      </c>
      <c r="E59">
        <v>6.2110668385774899</v>
      </c>
      <c r="F59">
        <v>1.34882771831294</v>
      </c>
      <c r="G59">
        <v>7.5598945568904297</v>
      </c>
      <c r="H59">
        <f t="shared" si="1"/>
        <v>1424.4912707163639</v>
      </c>
      <c r="I59">
        <f t="shared" si="2"/>
        <v>1508.3677782147099</v>
      </c>
      <c r="J59">
        <f t="shared" si="3"/>
        <v>1438.7658712534812</v>
      </c>
    </row>
    <row r="60" spans="1:10" x14ac:dyDescent="0.25">
      <c r="A60">
        <v>59</v>
      </c>
      <c r="B60">
        <v>4.41031</v>
      </c>
      <c r="C60">
        <v>0.79984999999999995</v>
      </c>
      <c r="D60">
        <v>5.2101600000000001</v>
      </c>
      <c r="E60">
        <v>6.2886749305384697</v>
      </c>
      <c r="F60">
        <v>1.2116829356945999</v>
      </c>
      <c r="G60">
        <v>7.5003578662330801</v>
      </c>
      <c r="H60">
        <f t="shared" si="1"/>
        <v>1425.9031520547242</v>
      </c>
      <c r="I60">
        <f t="shared" si="2"/>
        <v>1514.8877110640747</v>
      </c>
      <c r="J60">
        <f t="shared" si="3"/>
        <v>1439.5638264915242</v>
      </c>
    </row>
    <row r="61" spans="1:10" x14ac:dyDescent="0.25">
      <c r="A61">
        <v>60</v>
      </c>
      <c r="B61">
        <v>4.4432999999999998</v>
      </c>
      <c r="C61">
        <v>0.90207000000000004</v>
      </c>
      <c r="D61">
        <v>5.34537</v>
      </c>
      <c r="E61">
        <v>6.3289900341477701</v>
      </c>
      <c r="F61">
        <v>1.3743687722837299</v>
      </c>
      <c r="G61">
        <v>7.7033588064314999</v>
      </c>
      <c r="H61">
        <f t="shared" si="1"/>
        <v>1424.3895379892806</v>
      </c>
      <c r="I61">
        <f t="shared" si="2"/>
        <v>1523.5721975941224</v>
      </c>
      <c r="J61">
        <f t="shared" si="3"/>
        <v>1441.1273319585923</v>
      </c>
    </row>
    <row r="62" spans="1:10" x14ac:dyDescent="0.25">
      <c r="A62">
        <v>61</v>
      </c>
      <c r="B62">
        <v>4.5083000000000002</v>
      </c>
      <c r="C62">
        <v>0.82059000000000004</v>
      </c>
      <c r="D62">
        <v>5.3288900000000003</v>
      </c>
      <c r="E62">
        <v>6.6802065443323198</v>
      </c>
      <c r="F62">
        <v>1.2850630287442899</v>
      </c>
      <c r="G62">
        <v>7.9652695730766103</v>
      </c>
      <c r="H62">
        <f t="shared" si="1"/>
        <v>1481.7573241204711</v>
      </c>
      <c r="I62">
        <f t="shared" si="2"/>
        <v>1566.0232622190006</v>
      </c>
      <c r="J62">
        <f t="shared" si="3"/>
        <v>1494.7333446696423</v>
      </c>
    </row>
    <row r="63" spans="1:10" x14ac:dyDescent="0.25">
      <c r="A63">
        <v>62</v>
      </c>
      <c r="B63">
        <v>4.5388200000000003</v>
      </c>
      <c r="C63">
        <v>0.92673000000000005</v>
      </c>
      <c r="D63">
        <v>5.4655500000000004</v>
      </c>
      <c r="E63">
        <v>6.4670497345365598</v>
      </c>
      <c r="F63">
        <v>1.46050409681285</v>
      </c>
      <c r="G63">
        <v>7.92755383134942</v>
      </c>
      <c r="H63">
        <f t="shared" si="1"/>
        <v>1424.8306243773843</v>
      </c>
      <c r="I63">
        <f t="shared" si="2"/>
        <v>1575.9758471322282</v>
      </c>
      <c r="J63">
        <f t="shared" si="3"/>
        <v>1450.4585689179351</v>
      </c>
    </row>
    <row r="64" spans="1:10" x14ac:dyDescent="0.25">
      <c r="A64">
        <v>63</v>
      </c>
      <c r="B64">
        <v>4.5642100000000001</v>
      </c>
      <c r="C64">
        <v>0.81138999999999994</v>
      </c>
      <c r="D64">
        <v>5.3756000000000004</v>
      </c>
      <c r="E64">
        <v>6.5074112899648702</v>
      </c>
      <c r="F64">
        <v>1.2314460036364201</v>
      </c>
      <c r="G64">
        <v>7.7388572936012903</v>
      </c>
      <c r="H64">
        <f t="shared" si="1"/>
        <v>1425.7475641928986</v>
      </c>
      <c r="I64">
        <f t="shared" si="2"/>
        <v>1517.6992613125872</v>
      </c>
      <c r="J64">
        <f t="shared" si="3"/>
        <v>1439.6267009452508</v>
      </c>
    </row>
    <row r="65" spans="1:10" x14ac:dyDescent="0.25">
      <c r="A65">
        <v>64</v>
      </c>
      <c r="B65">
        <v>4.5969600000000002</v>
      </c>
      <c r="C65">
        <v>0.90651999999999999</v>
      </c>
      <c r="D65">
        <v>5.5034799999999997</v>
      </c>
      <c r="E65">
        <v>6.5491604548687903</v>
      </c>
      <c r="F65">
        <v>1.3764455164202301</v>
      </c>
      <c r="G65">
        <v>7.9256059712890297</v>
      </c>
      <c r="H65">
        <f t="shared" si="1"/>
        <v>1424.6720560694002</v>
      </c>
      <c r="I65">
        <f t="shared" si="2"/>
        <v>1518.3840581787827</v>
      </c>
      <c r="J65">
        <f t="shared" si="3"/>
        <v>1440.1080718543594</v>
      </c>
    </row>
    <row r="66" spans="1:10" x14ac:dyDescent="0.25">
      <c r="A66">
        <v>65</v>
      </c>
      <c r="B66">
        <v>4.6385100000000001</v>
      </c>
      <c r="C66">
        <v>0.81401999999999997</v>
      </c>
      <c r="D66">
        <v>5.4525300000000003</v>
      </c>
      <c r="E66">
        <v>6.6120257289236397</v>
      </c>
      <c r="F66">
        <v>1.2292385475421099</v>
      </c>
      <c r="G66">
        <v>7.8412642764657603</v>
      </c>
      <c r="H66">
        <f t="shared" si="1"/>
        <v>1425.4632907816604</v>
      </c>
      <c r="I66">
        <f t="shared" si="2"/>
        <v>1510.0839629764748</v>
      </c>
      <c r="J66">
        <f t="shared" si="3"/>
        <v>1438.0964940065915</v>
      </c>
    </row>
    <row r="67" spans="1:10" x14ac:dyDescent="0.25">
      <c r="A67">
        <v>66</v>
      </c>
      <c r="B67">
        <v>4.6897000000000002</v>
      </c>
      <c r="C67">
        <v>0.98226000000000002</v>
      </c>
      <c r="D67">
        <v>5.6719600000000003</v>
      </c>
      <c r="E67">
        <v>6.6801854260663802</v>
      </c>
      <c r="F67">
        <v>1.5135166874242401</v>
      </c>
      <c r="G67">
        <v>8.1937021134906303</v>
      </c>
      <c r="H67">
        <f t="shared" ref="H67:H130" si="4">(E67/B67)*1000</f>
        <v>1424.4376881391945</v>
      </c>
      <c r="I67">
        <f t="shared" ref="I67:I130" si="5">(F67/C67)*1000</f>
        <v>1540.8513911023965</v>
      </c>
      <c r="J67">
        <f t="shared" ref="J67:J130" si="6">(G67/D67)*1000</f>
        <v>1444.5980073009384</v>
      </c>
    </row>
    <row r="68" spans="1:10" x14ac:dyDescent="0.25">
      <c r="A68">
        <v>67</v>
      </c>
      <c r="B68">
        <v>4.6955099999999996</v>
      </c>
      <c r="C68">
        <v>0.81264000000000003</v>
      </c>
      <c r="D68">
        <v>5.5081499999999997</v>
      </c>
      <c r="E68">
        <v>6.6954010751548596</v>
      </c>
      <c r="F68">
        <v>1.1881710942902399</v>
      </c>
      <c r="G68">
        <v>7.8835721694450998</v>
      </c>
      <c r="H68">
        <f t="shared" si="4"/>
        <v>1425.9156247468027</v>
      </c>
      <c r="I68">
        <f t="shared" si="5"/>
        <v>1462.1124905126992</v>
      </c>
      <c r="J68">
        <f t="shared" si="6"/>
        <v>1431.2558970698149</v>
      </c>
    </row>
    <row r="69" spans="1:10" x14ac:dyDescent="0.25">
      <c r="A69">
        <v>68</v>
      </c>
      <c r="B69">
        <v>4.7382999999999997</v>
      </c>
      <c r="C69">
        <v>0.96360000000000001</v>
      </c>
      <c r="D69">
        <v>5.7019000000000002</v>
      </c>
      <c r="E69">
        <v>6.7483089741558997</v>
      </c>
      <c r="F69">
        <v>1.4215713512152801</v>
      </c>
      <c r="G69">
        <v>8.1698803253711905</v>
      </c>
      <c r="H69">
        <f t="shared" si="4"/>
        <v>1424.2046671075914</v>
      </c>
      <c r="I69">
        <f t="shared" si="5"/>
        <v>1475.2712237601495</v>
      </c>
      <c r="J69">
        <f t="shared" si="6"/>
        <v>1432.8347262090165</v>
      </c>
    </row>
    <row r="70" spans="1:10" x14ac:dyDescent="0.25">
      <c r="A70">
        <v>69</v>
      </c>
      <c r="B70">
        <v>4.7791199999999998</v>
      </c>
      <c r="C70">
        <v>0.82652999999999999</v>
      </c>
      <c r="D70">
        <v>5.6056499999999998</v>
      </c>
      <c r="E70">
        <v>6.8121844344364701</v>
      </c>
      <c r="F70">
        <v>1.24712677885051</v>
      </c>
      <c r="G70">
        <v>8.0593112132869802</v>
      </c>
      <c r="H70">
        <f t="shared" si="4"/>
        <v>1425.4056048888647</v>
      </c>
      <c r="I70">
        <f t="shared" si="5"/>
        <v>1508.8705538220152</v>
      </c>
      <c r="J70">
        <f t="shared" si="6"/>
        <v>1437.7121677748307</v>
      </c>
    </row>
    <row r="71" spans="1:10" x14ac:dyDescent="0.25">
      <c r="A71">
        <v>70</v>
      </c>
      <c r="B71">
        <v>4.8248899999999999</v>
      </c>
      <c r="C71">
        <v>0.97080999999999995</v>
      </c>
      <c r="D71">
        <v>5.7957000000000001</v>
      </c>
      <c r="E71">
        <v>6.8746009210677599</v>
      </c>
      <c r="F71">
        <v>1.4475344062811899</v>
      </c>
      <c r="G71">
        <v>8.3221353273489598</v>
      </c>
      <c r="H71">
        <f t="shared" si="4"/>
        <v>1424.820238610157</v>
      </c>
      <c r="I71">
        <f t="shared" si="5"/>
        <v>1491.0584010065718</v>
      </c>
      <c r="J71">
        <f t="shared" si="6"/>
        <v>1435.9154765341477</v>
      </c>
    </row>
    <row r="72" spans="1:10" x14ac:dyDescent="0.25">
      <c r="A72">
        <v>71</v>
      </c>
      <c r="B72">
        <v>4.8553199999999999</v>
      </c>
      <c r="C72">
        <v>0.83970999999999996</v>
      </c>
      <c r="D72">
        <v>5.69503</v>
      </c>
      <c r="E72">
        <v>6.9232821821539003</v>
      </c>
      <c r="F72">
        <v>1.2854457390821601</v>
      </c>
      <c r="G72">
        <v>8.2087279212360595</v>
      </c>
      <c r="H72">
        <f t="shared" si="4"/>
        <v>1425.916763911318</v>
      </c>
      <c r="I72">
        <f t="shared" si="5"/>
        <v>1530.8210442678544</v>
      </c>
      <c r="J72">
        <f t="shared" si="6"/>
        <v>1441.3844916069027</v>
      </c>
    </row>
    <row r="73" spans="1:10" x14ac:dyDescent="0.25">
      <c r="A73">
        <v>72</v>
      </c>
      <c r="B73">
        <v>4.8900100000000002</v>
      </c>
      <c r="C73">
        <v>0.99287000000000003</v>
      </c>
      <c r="D73">
        <v>5.8828800000000001</v>
      </c>
      <c r="E73">
        <v>6.9670532805235901</v>
      </c>
      <c r="F73">
        <v>1.5683123794526399</v>
      </c>
      <c r="G73">
        <v>8.5353656599762395</v>
      </c>
      <c r="H73">
        <f t="shared" si="4"/>
        <v>1424.7523584867085</v>
      </c>
      <c r="I73">
        <f t="shared" si="5"/>
        <v>1579.5747474016132</v>
      </c>
      <c r="J73">
        <f t="shared" si="6"/>
        <v>1450.8821631541421</v>
      </c>
    </row>
    <row r="74" spans="1:10" x14ac:dyDescent="0.25">
      <c r="A74">
        <v>73</v>
      </c>
      <c r="B74">
        <v>4.9118199999999996</v>
      </c>
      <c r="C74">
        <v>0.83431</v>
      </c>
      <c r="D74">
        <v>5.74613</v>
      </c>
      <c r="E74">
        <v>7.0019604440777297</v>
      </c>
      <c r="F74">
        <v>1.25899722879889</v>
      </c>
      <c r="G74">
        <v>8.2609576728766303</v>
      </c>
      <c r="H74">
        <f t="shared" si="4"/>
        <v>1425.5327850120182</v>
      </c>
      <c r="I74">
        <f t="shared" si="5"/>
        <v>1509.0280936329302</v>
      </c>
      <c r="J74">
        <f t="shared" si="6"/>
        <v>1437.6558958597579</v>
      </c>
    </row>
    <row r="75" spans="1:10" x14ac:dyDescent="0.25">
      <c r="A75">
        <v>74</v>
      </c>
      <c r="B75">
        <v>4.9557799999999999</v>
      </c>
      <c r="C75">
        <v>0.97172000000000003</v>
      </c>
      <c r="D75">
        <v>5.9275000000000002</v>
      </c>
      <c r="E75">
        <v>7.05974515676977</v>
      </c>
      <c r="F75">
        <v>1.4385566933870799</v>
      </c>
      <c r="G75">
        <v>8.4983018501568495</v>
      </c>
      <c r="H75">
        <f t="shared" si="4"/>
        <v>1424.5477314912628</v>
      </c>
      <c r="I75">
        <f t="shared" si="5"/>
        <v>1480.4230574518174</v>
      </c>
      <c r="J75">
        <f t="shared" si="6"/>
        <v>1433.707608630426</v>
      </c>
    </row>
    <row r="76" spans="1:10" x14ac:dyDescent="0.25">
      <c r="A76">
        <v>75</v>
      </c>
      <c r="B76">
        <v>4.9755599999999998</v>
      </c>
      <c r="C76">
        <v>0.85075000000000001</v>
      </c>
      <c r="D76">
        <v>5.8263099999999897</v>
      </c>
      <c r="E76">
        <v>7.09362886532546</v>
      </c>
      <c r="F76">
        <v>1.3186454423437699</v>
      </c>
      <c r="G76">
        <v>8.4122743076692306</v>
      </c>
      <c r="H76">
        <f t="shared" si="4"/>
        <v>1425.6945681140335</v>
      </c>
      <c r="I76">
        <f t="shared" si="5"/>
        <v>1549.9799498604407</v>
      </c>
      <c r="J76">
        <f t="shared" si="6"/>
        <v>1443.8425534633834</v>
      </c>
    </row>
    <row r="77" spans="1:10" x14ac:dyDescent="0.25">
      <c r="A77">
        <v>76</v>
      </c>
      <c r="B77">
        <v>5.0223300000000002</v>
      </c>
      <c r="C77">
        <v>0.98414999999999997</v>
      </c>
      <c r="D77">
        <v>6.0064799999999998</v>
      </c>
      <c r="E77">
        <v>7.1524669315405296</v>
      </c>
      <c r="F77">
        <v>1.4556196269597701</v>
      </c>
      <c r="G77">
        <v>8.6080865585003092</v>
      </c>
      <c r="H77">
        <f t="shared" si="4"/>
        <v>1424.1332074038405</v>
      </c>
      <c r="I77">
        <f t="shared" si="5"/>
        <v>1479.0627718942949</v>
      </c>
      <c r="J77">
        <f t="shared" si="6"/>
        <v>1433.1333091095466</v>
      </c>
    </row>
    <row r="78" spans="1:10" x14ac:dyDescent="0.25">
      <c r="A78">
        <v>77</v>
      </c>
      <c r="B78">
        <v>5.0601599999999998</v>
      </c>
      <c r="C78">
        <v>0.91493000000000002</v>
      </c>
      <c r="D78">
        <v>5.9750899999999998</v>
      </c>
      <c r="E78">
        <v>7.2102258128096803</v>
      </c>
      <c r="F78">
        <v>1.3642367576079899</v>
      </c>
      <c r="G78">
        <v>8.5744625704176691</v>
      </c>
      <c r="H78">
        <f t="shared" si="4"/>
        <v>1424.9007566578291</v>
      </c>
      <c r="I78">
        <f t="shared" si="5"/>
        <v>1491.083205937055</v>
      </c>
      <c r="J78">
        <f t="shared" si="6"/>
        <v>1435.0348815528587</v>
      </c>
    </row>
    <row r="79" spans="1:10" x14ac:dyDescent="0.25">
      <c r="A79">
        <v>78</v>
      </c>
      <c r="B79">
        <v>5.0641100000000003</v>
      </c>
      <c r="C79">
        <v>0.97806999999999999</v>
      </c>
      <c r="D79">
        <v>6.0421800000000001</v>
      </c>
      <c r="E79">
        <v>7.2080538762681901</v>
      </c>
      <c r="F79">
        <v>1.42514387076581</v>
      </c>
      <c r="G79">
        <v>8.633197747034</v>
      </c>
      <c r="H79">
        <f t="shared" si="4"/>
        <v>1423.3604475945801</v>
      </c>
      <c r="I79">
        <f t="shared" si="5"/>
        <v>1457.0980305763492</v>
      </c>
      <c r="J79">
        <f t="shared" si="6"/>
        <v>1428.8216747984998</v>
      </c>
    </row>
    <row r="80" spans="1:10" x14ac:dyDescent="0.25">
      <c r="A80">
        <v>79</v>
      </c>
      <c r="B80">
        <v>5.0991099999999996</v>
      </c>
      <c r="C80">
        <v>0.91027000000000002</v>
      </c>
      <c r="D80">
        <v>6.0093799999999904</v>
      </c>
      <c r="E80">
        <v>7.2634457583209899</v>
      </c>
      <c r="F80">
        <v>1.31570655370739</v>
      </c>
      <c r="G80">
        <v>8.5791523120283895</v>
      </c>
      <c r="H80">
        <f t="shared" si="4"/>
        <v>1424.4536317751511</v>
      </c>
      <c r="I80">
        <f t="shared" si="5"/>
        <v>1445.402522007086</v>
      </c>
      <c r="J80">
        <f t="shared" si="6"/>
        <v>1427.6268620104574</v>
      </c>
    </row>
    <row r="81" spans="1:10" x14ac:dyDescent="0.25">
      <c r="A81">
        <v>80</v>
      </c>
      <c r="B81">
        <v>5.1430899999999999</v>
      </c>
      <c r="C81">
        <v>1.06403</v>
      </c>
      <c r="D81">
        <v>6.2071199999999997</v>
      </c>
      <c r="E81">
        <v>7.3197443452688402</v>
      </c>
      <c r="F81">
        <v>1.6023854143428999</v>
      </c>
      <c r="G81">
        <v>8.9221297596117406</v>
      </c>
      <c r="H81">
        <f t="shared" si="4"/>
        <v>1423.2191824892896</v>
      </c>
      <c r="I81">
        <f t="shared" si="5"/>
        <v>1505.9588680233639</v>
      </c>
      <c r="J81">
        <f t="shared" si="6"/>
        <v>1437.4024925588262</v>
      </c>
    </row>
    <row r="82" spans="1:10" x14ac:dyDescent="0.25">
      <c r="A82">
        <v>81</v>
      </c>
      <c r="B82">
        <v>5.1777300000000004</v>
      </c>
      <c r="C82">
        <v>0.92447000000000001</v>
      </c>
      <c r="D82">
        <v>6.1021999999999998</v>
      </c>
      <c r="E82">
        <v>7.3732290583871496</v>
      </c>
      <c r="F82">
        <v>1.35356495204461</v>
      </c>
      <c r="G82">
        <v>8.7267940104317603</v>
      </c>
      <c r="H82">
        <f t="shared" si="4"/>
        <v>1424.0273359922494</v>
      </c>
      <c r="I82">
        <f t="shared" si="5"/>
        <v>1464.1523814127122</v>
      </c>
      <c r="J82">
        <f t="shared" si="6"/>
        <v>1430.1061929192358</v>
      </c>
    </row>
    <row r="83" spans="1:10" x14ac:dyDescent="0.25">
      <c r="A83">
        <v>82</v>
      </c>
      <c r="B83">
        <v>5.2191299999999998</v>
      </c>
      <c r="C83">
        <v>1.0825199999999999</v>
      </c>
      <c r="D83">
        <v>6.3016499999999898</v>
      </c>
      <c r="E83">
        <v>7.4258439632034996</v>
      </c>
      <c r="F83">
        <v>1.6576871225751899</v>
      </c>
      <c r="G83">
        <v>9.0835310857787004</v>
      </c>
      <c r="H83">
        <f t="shared" si="4"/>
        <v>1422.8126073126173</v>
      </c>
      <c r="I83">
        <f t="shared" si="5"/>
        <v>1531.3223982699535</v>
      </c>
      <c r="J83">
        <f t="shared" si="6"/>
        <v>1441.4528077215834</v>
      </c>
    </row>
    <row r="84" spans="1:10" x14ac:dyDescent="0.25">
      <c r="A84">
        <v>83</v>
      </c>
      <c r="B84">
        <v>5.2241999999999997</v>
      </c>
      <c r="C84">
        <v>0.93920999999999999</v>
      </c>
      <c r="D84">
        <v>6.1634099999999998</v>
      </c>
      <c r="E84">
        <v>7.4378753019397799</v>
      </c>
      <c r="F84">
        <v>1.3880220834861099</v>
      </c>
      <c r="G84">
        <v>8.8258973854258898</v>
      </c>
      <c r="H84">
        <f t="shared" si="4"/>
        <v>1423.7347923011716</v>
      </c>
      <c r="I84">
        <f t="shared" si="5"/>
        <v>1477.8612700951969</v>
      </c>
      <c r="J84">
        <f t="shared" si="6"/>
        <v>1431.9828447930431</v>
      </c>
    </row>
    <row r="85" spans="1:10" x14ac:dyDescent="0.25">
      <c r="A85">
        <v>84</v>
      </c>
      <c r="B85">
        <v>5.2590300000000001</v>
      </c>
      <c r="C85">
        <v>1.07019</v>
      </c>
      <c r="D85">
        <v>6.3292200000000003</v>
      </c>
      <c r="E85">
        <v>7.4802668113890203</v>
      </c>
      <c r="F85">
        <v>1.58559132056597</v>
      </c>
      <c r="G85">
        <v>9.0658581319550002</v>
      </c>
      <c r="H85">
        <f t="shared" si="4"/>
        <v>1422.3662560185091</v>
      </c>
      <c r="I85">
        <f t="shared" si="5"/>
        <v>1481.5979597697324</v>
      </c>
      <c r="J85">
        <f t="shared" si="6"/>
        <v>1432.3815781336405</v>
      </c>
    </row>
    <row r="86" spans="1:10" x14ac:dyDescent="0.25">
      <c r="A86">
        <v>85</v>
      </c>
      <c r="B86">
        <v>5.2908099999999996</v>
      </c>
      <c r="C86">
        <v>0.95248999999999995</v>
      </c>
      <c r="D86">
        <v>6.2432999999999996</v>
      </c>
      <c r="E86">
        <v>7.53322957097543</v>
      </c>
      <c r="F86">
        <v>1.39481924690562</v>
      </c>
      <c r="G86">
        <v>8.9280488178810593</v>
      </c>
      <c r="H86">
        <f t="shared" si="4"/>
        <v>1423.8329425882673</v>
      </c>
      <c r="I86">
        <f t="shared" si="5"/>
        <v>1464.3925363054941</v>
      </c>
      <c r="J86">
        <f t="shared" si="6"/>
        <v>1430.0207931512277</v>
      </c>
    </row>
    <row r="87" spans="1:10" x14ac:dyDescent="0.25">
      <c r="A87">
        <v>86</v>
      </c>
      <c r="B87">
        <v>5.3281400000000003</v>
      </c>
      <c r="C87">
        <v>1.0971900000000001</v>
      </c>
      <c r="D87">
        <v>6.4253299999999998</v>
      </c>
      <c r="E87">
        <v>7.5758333976719099</v>
      </c>
      <c r="F87">
        <v>1.6695949603754101</v>
      </c>
      <c r="G87">
        <v>9.2454283580473202</v>
      </c>
      <c r="H87">
        <f t="shared" si="4"/>
        <v>1421.8532917062821</v>
      </c>
      <c r="I87">
        <f t="shared" si="5"/>
        <v>1521.7008543419188</v>
      </c>
      <c r="J87">
        <f t="shared" si="6"/>
        <v>1438.9032715903027</v>
      </c>
    </row>
    <row r="88" spans="1:10" x14ac:dyDescent="0.25">
      <c r="A88">
        <v>87</v>
      </c>
      <c r="B88">
        <v>5.3543200000000004</v>
      </c>
      <c r="C88">
        <v>1.01247</v>
      </c>
      <c r="D88">
        <v>6.3667899999999999</v>
      </c>
      <c r="E88">
        <v>7.6191524429470103</v>
      </c>
      <c r="F88">
        <v>1.5956163079857599</v>
      </c>
      <c r="G88">
        <v>9.2147687509327803</v>
      </c>
      <c r="H88">
        <f t="shared" si="4"/>
        <v>1422.9916110630313</v>
      </c>
      <c r="I88">
        <f t="shared" si="5"/>
        <v>1575.9640364512134</v>
      </c>
      <c r="J88">
        <f t="shared" si="6"/>
        <v>1447.3178400626973</v>
      </c>
    </row>
    <row r="89" spans="1:10" x14ac:dyDescent="0.25">
      <c r="A89">
        <v>88</v>
      </c>
      <c r="B89">
        <v>5.3701499999999998</v>
      </c>
      <c r="C89">
        <v>1.1173999999999999</v>
      </c>
      <c r="D89">
        <v>6.4875499999999997</v>
      </c>
      <c r="E89">
        <v>7.6330878580614803</v>
      </c>
      <c r="F89">
        <v>1.7005259514186399</v>
      </c>
      <c r="G89">
        <v>9.3336138094801306</v>
      </c>
      <c r="H89">
        <f t="shared" si="4"/>
        <v>1421.3919272388071</v>
      </c>
      <c r="I89">
        <f t="shared" si="5"/>
        <v>1521.8596307666369</v>
      </c>
      <c r="J89">
        <f t="shared" si="6"/>
        <v>1438.6962427233902</v>
      </c>
    </row>
    <row r="90" spans="1:10" x14ac:dyDescent="0.25">
      <c r="A90">
        <v>89</v>
      </c>
      <c r="B90">
        <v>5.4005799999999997</v>
      </c>
      <c r="C90">
        <v>0.97865000000000002</v>
      </c>
      <c r="D90">
        <v>6.3792299999999997</v>
      </c>
      <c r="E90">
        <v>7.68054904438499</v>
      </c>
      <c r="F90">
        <v>1.43115331438183</v>
      </c>
      <c r="G90">
        <v>9.11170235876682</v>
      </c>
      <c r="H90">
        <f t="shared" si="4"/>
        <v>1422.1711453927153</v>
      </c>
      <c r="I90">
        <f t="shared" si="5"/>
        <v>1462.3750210819292</v>
      </c>
      <c r="J90">
        <f t="shared" si="6"/>
        <v>1428.338899642562</v>
      </c>
    </row>
    <row r="91" spans="1:10" x14ac:dyDescent="0.25">
      <c r="A91">
        <v>90</v>
      </c>
      <c r="B91">
        <v>5.4503899999999996</v>
      </c>
      <c r="C91">
        <v>1.1195200000000001</v>
      </c>
      <c r="D91">
        <v>6.5699100000000001</v>
      </c>
      <c r="E91">
        <v>7.74168527351208</v>
      </c>
      <c r="F91">
        <v>1.70871211370064</v>
      </c>
      <c r="G91">
        <v>9.4503973872127194</v>
      </c>
      <c r="H91">
        <f t="shared" si="4"/>
        <v>1420.3910680725746</v>
      </c>
      <c r="I91">
        <f t="shared" si="5"/>
        <v>1526.2899400641702</v>
      </c>
      <c r="J91">
        <f t="shared" si="6"/>
        <v>1438.4363541072435</v>
      </c>
    </row>
    <row r="92" spans="1:10" x14ac:dyDescent="0.25">
      <c r="A92">
        <v>91</v>
      </c>
      <c r="B92">
        <v>5.4781000000000004</v>
      </c>
      <c r="C92">
        <v>1.0321</v>
      </c>
      <c r="D92">
        <v>6.5102000000000002</v>
      </c>
      <c r="E92">
        <v>7.7887694261278204</v>
      </c>
      <c r="F92">
        <v>1.6161527045883</v>
      </c>
      <c r="G92">
        <v>9.4049221307161304</v>
      </c>
      <c r="H92">
        <f t="shared" si="4"/>
        <v>1421.8012497266973</v>
      </c>
      <c r="I92">
        <f t="shared" si="5"/>
        <v>1565.8877091253753</v>
      </c>
      <c r="J92">
        <f t="shared" si="6"/>
        <v>1444.6441170342125</v>
      </c>
    </row>
    <row r="93" spans="1:10" x14ac:dyDescent="0.25">
      <c r="A93">
        <v>92</v>
      </c>
      <c r="B93">
        <v>5.5452000000000004</v>
      </c>
      <c r="C93">
        <v>1.1814199999999999</v>
      </c>
      <c r="D93">
        <v>6.7266199999999996</v>
      </c>
      <c r="E93">
        <v>7.8805376530158497</v>
      </c>
      <c r="F93">
        <v>1.9123208600211701</v>
      </c>
      <c r="G93">
        <v>9.7928585130370305</v>
      </c>
      <c r="H93">
        <f t="shared" si="4"/>
        <v>1421.145793301567</v>
      </c>
      <c r="I93">
        <f t="shared" si="5"/>
        <v>1618.6630157108989</v>
      </c>
      <c r="J93">
        <f t="shared" si="6"/>
        <v>1455.8364398519659</v>
      </c>
    </row>
    <row r="94" spans="1:10" x14ac:dyDescent="0.25">
      <c r="A94">
        <v>93</v>
      </c>
      <c r="B94">
        <v>5.5567299999999999</v>
      </c>
      <c r="C94">
        <v>1.04739</v>
      </c>
      <c r="D94">
        <v>6.60412</v>
      </c>
      <c r="E94">
        <v>7.9036868440490204</v>
      </c>
      <c r="F94">
        <v>1.6398940179327</v>
      </c>
      <c r="G94">
        <v>9.5435808619817308</v>
      </c>
      <c r="H94">
        <f t="shared" si="4"/>
        <v>1422.362944402377</v>
      </c>
      <c r="I94">
        <f t="shared" si="5"/>
        <v>1565.6956987680805</v>
      </c>
      <c r="J94">
        <f t="shared" si="6"/>
        <v>1445.09501068753</v>
      </c>
    </row>
    <row r="95" spans="1:10" x14ac:dyDescent="0.25">
      <c r="A95">
        <v>94</v>
      </c>
      <c r="B95">
        <v>5.5929200000000003</v>
      </c>
      <c r="C95">
        <v>1.1851799999999999</v>
      </c>
      <c r="D95">
        <v>6.7781000000000002</v>
      </c>
      <c r="E95">
        <v>7.9503595001001504</v>
      </c>
      <c r="F95">
        <v>1.85643617905486</v>
      </c>
      <c r="G95">
        <v>9.8067956791550195</v>
      </c>
      <c r="H95">
        <f t="shared" si="4"/>
        <v>1421.5042410941244</v>
      </c>
      <c r="I95">
        <f t="shared" si="5"/>
        <v>1566.3748789676338</v>
      </c>
      <c r="J95">
        <f t="shared" si="6"/>
        <v>1446.8354965484455</v>
      </c>
    </row>
    <row r="96" spans="1:10" x14ac:dyDescent="0.25">
      <c r="A96">
        <v>95</v>
      </c>
      <c r="B96">
        <v>5.5337500000000004</v>
      </c>
      <c r="C96">
        <v>1.12307</v>
      </c>
      <c r="D96">
        <v>6.6568199999999997</v>
      </c>
      <c r="E96">
        <v>7.8615937232831303</v>
      </c>
      <c r="F96">
        <v>1.91036368082496</v>
      </c>
      <c r="G96">
        <v>9.7719574041081003</v>
      </c>
      <c r="H96">
        <f t="shared" si="4"/>
        <v>1420.6629723574665</v>
      </c>
      <c r="I96">
        <f t="shared" si="5"/>
        <v>1701.0192426339943</v>
      </c>
      <c r="J96">
        <f t="shared" si="6"/>
        <v>1467.9617901803115</v>
      </c>
    </row>
    <row r="97" spans="1:10" x14ac:dyDescent="0.25">
      <c r="A97">
        <v>96</v>
      </c>
      <c r="B97">
        <v>5.58012</v>
      </c>
      <c r="C97">
        <v>1.21976</v>
      </c>
      <c r="D97">
        <v>6.7998799999999999</v>
      </c>
      <c r="E97">
        <v>7.9221504410473296</v>
      </c>
      <c r="F97">
        <v>2.0045380077445998</v>
      </c>
      <c r="G97">
        <v>9.9266884487919391</v>
      </c>
      <c r="H97">
        <f t="shared" si="4"/>
        <v>1419.7096910187111</v>
      </c>
      <c r="I97">
        <f t="shared" si="5"/>
        <v>1643.3872300654227</v>
      </c>
      <c r="J97">
        <f t="shared" si="6"/>
        <v>1459.8328865791661</v>
      </c>
    </row>
    <row r="98" spans="1:10" x14ac:dyDescent="0.25">
      <c r="A98">
        <v>97</v>
      </c>
      <c r="B98">
        <v>5.6402099999999997</v>
      </c>
      <c r="C98">
        <v>1.14463</v>
      </c>
      <c r="D98">
        <v>6.78484</v>
      </c>
      <c r="E98">
        <v>8.0118368270168592</v>
      </c>
      <c r="F98">
        <v>1.9493509055448299</v>
      </c>
      <c r="G98">
        <v>9.9611877325616902</v>
      </c>
      <c r="H98">
        <f t="shared" si="4"/>
        <v>1420.4855540869682</v>
      </c>
      <c r="I98">
        <f t="shared" si="5"/>
        <v>1703.0402012395534</v>
      </c>
      <c r="J98">
        <f t="shared" si="6"/>
        <v>1468.1536679658902</v>
      </c>
    </row>
    <row r="99" spans="1:10" x14ac:dyDescent="0.25">
      <c r="A99">
        <v>98</v>
      </c>
      <c r="B99">
        <v>5.6487699999999998</v>
      </c>
      <c r="C99">
        <v>1.2356499999999999</v>
      </c>
      <c r="D99">
        <v>6.8844199999999898</v>
      </c>
      <c r="E99">
        <v>8.0238520992199103</v>
      </c>
      <c r="F99">
        <v>2.0586538304203801</v>
      </c>
      <c r="G99">
        <v>10.0825059296403</v>
      </c>
      <c r="H99">
        <f t="shared" si="4"/>
        <v>1420.4600469163927</v>
      </c>
      <c r="I99">
        <f t="shared" si="5"/>
        <v>1666.049310419925</v>
      </c>
      <c r="J99">
        <f t="shared" si="6"/>
        <v>1464.5396314635532</v>
      </c>
    </row>
    <row r="100" spans="1:10" x14ac:dyDescent="0.25">
      <c r="A100">
        <v>99</v>
      </c>
      <c r="B100">
        <v>5.6570499999999999</v>
      </c>
      <c r="C100">
        <v>1.1166400000000001</v>
      </c>
      <c r="D100">
        <v>6.7736900000000002</v>
      </c>
      <c r="E100">
        <v>8.0370846622608596</v>
      </c>
      <c r="F100">
        <v>1.8381081447034799</v>
      </c>
      <c r="G100">
        <v>9.8751928069643409</v>
      </c>
      <c r="H100">
        <f t="shared" si="4"/>
        <v>1420.7201036336712</v>
      </c>
      <c r="I100">
        <f t="shared" si="5"/>
        <v>1646.1063052581674</v>
      </c>
      <c r="J100">
        <f t="shared" si="6"/>
        <v>1457.8749259213723</v>
      </c>
    </row>
    <row r="101" spans="1:10" x14ac:dyDescent="0.25">
      <c r="A101">
        <v>100</v>
      </c>
      <c r="B101">
        <v>5.7171700000000003</v>
      </c>
      <c r="C101">
        <v>1.2887200000000001</v>
      </c>
      <c r="D101">
        <v>7.00589</v>
      </c>
      <c r="E101">
        <v>8.1170889960719101</v>
      </c>
      <c r="F101">
        <v>2.2618413754433999</v>
      </c>
      <c r="G101">
        <v>10.378930371515301</v>
      </c>
      <c r="H101">
        <f t="shared" si="4"/>
        <v>1419.7739434146456</v>
      </c>
      <c r="I101">
        <f t="shared" si="5"/>
        <v>1755.1069087493015</v>
      </c>
      <c r="J101">
        <f t="shared" si="6"/>
        <v>1481.4577978694072</v>
      </c>
    </row>
    <row r="102" spans="1:10" x14ac:dyDescent="0.25">
      <c r="A102">
        <v>101</v>
      </c>
      <c r="B102">
        <v>5.7711699999999997</v>
      </c>
      <c r="C102">
        <v>1.17021</v>
      </c>
      <c r="D102">
        <v>6.9413799999999997</v>
      </c>
      <c r="E102">
        <v>8.1960282598901202</v>
      </c>
      <c r="F102">
        <v>2.0581805019947201</v>
      </c>
      <c r="G102">
        <v>10.254208761884801</v>
      </c>
      <c r="H102">
        <f t="shared" si="4"/>
        <v>1420.1675327342844</v>
      </c>
      <c r="I102">
        <f t="shared" si="5"/>
        <v>1758.8129498079149</v>
      </c>
      <c r="J102">
        <f t="shared" si="6"/>
        <v>1477.2579460978654</v>
      </c>
    </row>
    <row r="103" spans="1:10" x14ac:dyDescent="0.25">
      <c r="A103">
        <v>102</v>
      </c>
      <c r="B103">
        <v>5.8128700000000002</v>
      </c>
      <c r="C103">
        <v>1.30366</v>
      </c>
      <c r="D103">
        <v>7.11653</v>
      </c>
      <c r="E103">
        <v>8.2543583168948391</v>
      </c>
      <c r="F103">
        <v>2.2816468523217499</v>
      </c>
      <c r="G103">
        <v>10.536005169216599</v>
      </c>
      <c r="H103">
        <f t="shared" si="4"/>
        <v>1420.0142643642193</v>
      </c>
      <c r="I103">
        <f t="shared" si="5"/>
        <v>1750.185517943137</v>
      </c>
      <c r="J103">
        <f t="shared" si="6"/>
        <v>1480.4975415288909</v>
      </c>
    </row>
    <row r="104" spans="1:10" x14ac:dyDescent="0.25">
      <c r="A104">
        <v>103</v>
      </c>
      <c r="B104">
        <v>5.8407400000000003</v>
      </c>
      <c r="C104">
        <v>1.19713</v>
      </c>
      <c r="D104">
        <v>7.0378699999999998</v>
      </c>
      <c r="E104">
        <v>8.3026233902162598</v>
      </c>
      <c r="F104">
        <v>2.1152628839724099</v>
      </c>
      <c r="G104">
        <v>10.4178862741886</v>
      </c>
      <c r="H104">
        <f t="shared" si="4"/>
        <v>1421.5019655413969</v>
      </c>
      <c r="I104">
        <f t="shared" si="5"/>
        <v>1766.9450134675515</v>
      </c>
      <c r="J104">
        <f t="shared" si="6"/>
        <v>1480.2612543551672</v>
      </c>
    </row>
    <row r="105" spans="1:10" x14ac:dyDescent="0.25">
      <c r="A105">
        <v>104</v>
      </c>
      <c r="B105">
        <v>5.8796600000000003</v>
      </c>
      <c r="C105">
        <v>1.3152200000000001</v>
      </c>
      <c r="D105">
        <v>7.1948800000000004</v>
      </c>
      <c r="E105">
        <v>8.3512120385069899</v>
      </c>
      <c r="F105">
        <v>2.6609898130582601</v>
      </c>
      <c r="G105">
        <v>11.0122018515652</v>
      </c>
      <c r="H105">
        <f t="shared" si="4"/>
        <v>1420.3562856537606</v>
      </c>
      <c r="I105">
        <f t="shared" si="5"/>
        <v>2023.2279109641427</v>
      </c>
      <c r="J105">
        <f t="shared" si="6"/>
        <v>1530.5608782307972</v>
      </c>
    </row>
    <row r="106" spans="1:10" x14ac:dyDescent="0.25">
      <c r="A106">
        <v>105</v>
      </c>
      <c r="B106">
        <v>5.9197100000000002</v>
      </c>
      <c r="C106">
        <v>1.20391</v>
      </c>
      <c r="D106">
        <v>7.1236199999999998</v>
      </c>
      <c r="E106">
        <v>8.4196312494842491</v>
      </c>
      <c r="F106">
        <v>2.0990624337551802</v>
      </c>
      <c r="G106">
        <v>10.5186936832394</v>
      </c>
      <c r="H106">
        <f t="shared" si="4"/>
        <v>1422.3046820679135</v>
      </c>
      <c r="I106">
        <f t="shared" si="5"/>
        <v>1743.5376678947596</v>
      </c>
      <c r="J106">
        <f t="shared" si="6"/>
        <v>1476.5938782865173</v>
      </c>
    </row>
    <row r="107" spans="1:10" x14ac:dyDescent="0.25">
      <c r="A107">
        <v>106</v>
      </c>
      <c r="B107">
        <v>5.9524499999999998</v>
      </c>
      <c r="C107">
        <v>1.3234900000000001</v>
      </c>
      <c r="D107">
        <v>7.2759400000000003</v>
      </c>
      <c r="E107">
        <v>8.4530072741973292</v>
      </c>
      <c r="F107">
        <v>2.3567638467170098</v>
      </c>
      <c r="G107">
        <v>10.8097711209143</v>
      </c>
      <c r="H107">
        <f t="shared" si="4"/>
        <v>1420.0887490356627</v>
      </c>
      <c r="I107">
        <f t="shared" si="5"/>
        <v>1780.7190433754768</v>
      </c>
      <c r="J107">
        <f t="shared" si="6"/>
        <v>1485.6872267932804</v>
      </c>
    </row>
    <row r="108" spans="1:10" x14ac:dyDescent="0.25">
      <c r="A108">
        <v>107</v>
      </c>
      <c r="B108">
        <v>5.99404</v>
      </c>
      <c r="C108">
        <v>1.2111499999999999</v>
      </c>
      <c r="D108">
        <v>7.20519</v>
      </c>
      <c r="E108">
        <v>8.5264193441579792</v>
      </c>
      <c r="F108">
        <v>2.12252225685519</v>
      </c>
      <c r="G108">
        <v>10.6489416010131</v>
      </c>
      <c r="H108">
        <f t="shared" si="4"/>
        <v>1422.4828903640916</v>
      </c>
      <c r="I108">
        <f t="shared" si="5"/>
        <v>1752.485040544268</v>
      </c>
      <c r="J108">
        <f t="shared" si="6"/>
        <v>1477.9543080769695</v>
      </c>
    </row>
    <row r="109" spans="1:10" x14ac:dyDescent="0.25">
      <c r="A109">
        <v>108</v>
      </c>
      <c r="B109">
        <v>6.0262099999999998</v>
      </c>
      <c r="C109">
        <v>1.3446100000000001</v>
      </c>
      <c r="D109">
        <v>7.3708200000000001</v>
      </c>
      <c r="E109">
        <v>8.5604666689721203</v>
      </c>
      <c r="F109">
        <v>2.37830658667247</v>
      </c>
      <c r="G109">
        <v>10.938773255644501</v>
      </c>
      <c r="H109">
        <f t="shared" si="4"/>
        <v>1420.5390567159327</v>
      </c>
      <c r="I109">
        <f t="shared" si="5"/>
        <v>1768.7705629680502</v>
      </c>
      <c r="J109">
        <f t="shared" si="6"/>
        <v>1484.0646299386635</v>
      </c>
    </row>
    <row r="110" spans="1:10" x14ac:dyDescent="0.25">
      <c r="A110">
        <v>109</v>
      </c>
      <c r="B110">
        <v>6.0532300000000001</v>
      </c>
      <c r="C110">
        <v>1.2655700000000001</v>
      </c>
      <c r="D110">
        <v>7.3188000000000004</v>
      </c>
      <c r="E110">
        <v>8.6051677340355806</v>
      </c>
      <c r="F110">
        <v>2.1559596082753001</v>
      </c>
      <c r="G110">
        <v>10.7611273423108</v>
      </c>
      <c r="H110">
        <f t="shared" si="4"/>
        <v>1421.5828134790154</v>
      </c>
      <c r="I110">
        <f t="shared" si="5"/>
        <v>1703.5482891308266</v>
      </c>
      <c r="J110">
        <f t="shared" si="6"/>
        <v>1470.3404031140078</v>
      </c>
    </row>
    <row r="111" spans="1:10" x14ac:dyDescent="0.25">
      <c r="A111">
        <v>110</v>
      </c>
      <c r="B111">
        <v>6.0934600000000003</v>
      </c>
      <c r="C111">
        <v>1.3224100000000001</v>
      </c>
      <c r="D111">
        <v>7.41587</v>
      </c>
      <c r="E111">
        <v>8.6552207030227297</v>
      </c>
      <c r="F111">
        <v>2.2805281789973</v>
      </c>
      <c r="G111">
        <v>10.93574888202</v>
      </c>
      <c r="H111">
        <f t="shared" si="4"/>
        <v>1420.4115072590498</v>
      </c>
      <c r="I111">
        <f t="shared" si="5"/>
        <v>1724.5242995722203</v>
      </c>
      <c r="J111">
        <f t="shared" si="6"/>
        <v>1474.6413950109697</v>
      </c>
    </row>
    <row r="112" spans="1:10" x14ac:dyDescent="0.25">
      <c r="A112">
        <v>111</v>
      </c>
      <c r="B112">
        <v>6.14412</v>
      </c>
      <c r="C112">
        <v>1.29352</v>
      </c>
      <c r="D112">
        <v>7.43764</v>
      </c>
      <c r="E112">
        <v>8.7352588709378196</v>
      </c>
      <c r="F112">
        <v>2.24944315763583</v>
      </c>
      <c r="G112">
        <v>10.984702028573601</v>
      </c>
      <c r="H112">
        <f t="shared" si="4"/>
        <v>1421.7266054272734</v>
      </c>
      <c r="I112">
        <f t="shared" si="5"/>
        <v>1739.0091824137471</v>
      </c>
      <c r="J112">
        <f t="shared" si="6"/>
        <v>1476.9069259299456</v>
      </c>
    </row>
    <row r="113" spans="1:10" x14ac:dyDescent="0.25">
      <c r="A113">
        <v>112</v>
      </c>
      <c r="B113">
        <v>6.1936299999999997</v>
      </c>
      <c r="C113">
        <v>1.3401000000000001</v>
      </c>
      <c r="D113">
        <v>7.5337300000000003</v>
      </c>
      <c r="E113">
        <v>8.7951300124327805</v>
      </c>
      <c r="F113">
        <v>2.3293324413525598</v>
      </c>
      <c r="G113">
        <v>11.1244624537853</v>
      </c>
      <c r="H113">
        <f t="shared" si="4"/>
        <v>1420.0283214258488</v>
      </c>
      <c r="I113">
        <f t="shared" si="5"/>
        <v>1738.178077272263</v>
      </c>
      <c r="J113">
        <f t="shared" si="6"/>
        <v>1476.6208045397564</v>
      </c>
    </row>
    <row r="114" spans="1:10" x14ac:dyDescent="0.25">
      <c r="A114">
        <v>113</v>
      </c>
      <c r="B114">
        <v>6.2452300000000003</v>
      </c>
      <c r="C114">
        <v>1.31406</v>
      </c>
      <c r="D114">
        <v>7.5592899999999998</v>
      </c>
      <c r="E114">
        <v>8.8769452503071697</v>
      </c>
      <c r="F114">
        <v>2.2893749234548499</v>
      </c>
      <c r="G114">
        <v>11.166320173761999</v>
      </c>
      <c r="H114">
        <f t="shared" si="4"/>
        <v>1421.3960495141362</v>
      </c>
      <c r="I114">
        <f t="shared" si="5"/>
        <v>1742.21490910221</v>
      </c>
      <c r="J114">
        <f t="shared" si="6"/>
        <v>1477.1652064892337</v>
      </c>
    </row>
    <row r="115" spans="1:10" x14ac:dyDescent="0.25">
      <c r="A115">
        <v>114</v>
      </c>
      <c r="B115">
        <v>5.6529199999999999</v>
      </c>
      <c r="C115">
        <v>1.56609</v>
      </c>
      <c r="D115">
        <v>7.2190099999999999</v>
      </c>
      <c r="E115">
        <v>7.9250644967039996</v>
      </c>
      <c r="F115">
        <v>2.8096677344453802</v>
      </c>
      <c r="G115">
        <v>10.7347322311493</v>
      </c>
      <c r="H115">
        <f t="shared" si="4"/>
        <v>1401.9417392611251</v>
      </c>
      <c r="I115">
        <f t="shared" si="5"/>
        <v>1794.0653055988994</v>
      </c>
      <c r="J115">
        <f t="shared" si="6"/>
        <v>1487.0089155090934</v>
      </c>
    </row>
    <row r="116" spans="1:10" x14ac:dyDescent="0.25">
      <c r="A116">
        <v>115</v>
      </c>
      <c r="B116">
        <v>5.7490199999999998</v>
      </c>
      <c r="C116">
        <v>1.5686</v>
      </c>
      <c r="D116">
        <v>7.3176199999999998</v>
      </c>
      <c r="E116">
        <v>8.04138518424433</v>
      </c>
      <c r="F116">
        <v>2.86719329534845</v>
      </c>
      <c r="G116">
        <v>10.9085784795927</v>
      </c>
      <c r="H116">
        <f t="shared" si="4"/>
        <v>1398.7401651489001</v>
      </c>
      <c r="I116">
        <f t="shared" si="5"/>
        <v>1827.8677134696227</v>
      </c>
      <c r="J116">
        <f t="shared" si="6"/>
        <v>1490.7276518311555</v>
      </c>
    </row>
    <row r="117" spans="1:10" x14ac:dyDescent="0.25">
      <c r="A117">
        <v>116</v>
      </c>
      <c r="B117">
        <v>5.8535399999999997</v>
      </c>
      <c r="C117">
        <v>1.78786</v>
      </c>
      <c r="D117">
        <v>7.6414</v>
      </c>
      <c r="E117">
        <v>8.1654698123649201</v>
      </c>
      <c r="F117">
        <v>3.2406129801279899</v>
      </c>
      <c r="G117">
        <v>11.406082792492899</v>
      </c>
      <c r="H117">
        <f t="shared" si="4"/>
        <v>1394.9626742731614</v>
      </c>
      <c r="I117">
        <f t="shared" si="5"/>
        <v>1812.5652904187073</v>
      </c>
      <c r="J117">
        <f t="shared" si="6"/>
        <v>1492.6692481080561</v>
      </c>
    </row>
    <row r="118" spans="1:10" x14ac:dyDescent="0.25">
      <c r="A118">
        <v>117</v>
      </c>
      <c r="B118">
        <v>5.9380600000000001</v>
      </c>
      <c r="C118">
        <v>1.6579999999999999</v>
      </c>
      <c r="D118">
        <v>7.5960599999999996</v>
      </c>
      <c r="E118">
        <v>8.2671676983717006</v>
      </c>
      <c r="F118">
        <v>2.9826635551713001</v>
      </c>
      <c r="G118">
        <v>11.249831253543</v>
      </c>
      <c r="H118">
        <f t="shared" si="4"/>
        <v>1392.2337764137951</v>
      </c>
      <c r="I118">
        <f t="shared" si="5"/>
        <v>1798.9526870755733</v>
      </c>
      <c r="J118">
        <f t="shared" si="6"/>
        <v>1481.0087405237718</v>
      </c>
    </row>
    <row r="119" spans="1:10" x14ac:dyDescent="0.25">
      <c r="A119">
        <v>118</v>
      </c>
      <c r="B119">
        <v>6.0444800000000001</v>
      </c>
      <c r="C119">
        <v>1.9149400000000001</v>
      </c>
      <c r="D119">
        <v>7.9594199999999997</v>
      </c>
      <c r="E119">
        <v>8.3781033017323399</v>
      </c>
      <c r="F119">
        <v>3.3402726006203101</v>
      </c>
      <c r="G119">
        <v>11.7183759023526</v>
      </c>
      <c r="H119">
        <f t="shared" si="4"/>
        <v>1386.0751134476977</v>
      </c>
      <c r="I119">
        <f t="shared" si="5"/>
        <v>1744.3223289608602</v>
      </c>
      <c r="J119">
        <f t="shared" si="6"/>
        <v>1472.2650522717233</v>
      </c>
    </row>
    <row r="120" spans="1:10" x14ac:dyDescent="0.25">
      <c r="A120">
        <v>119</v>
      </c>
      <c r="B120">
        <v>6.0988600000000002</v>
      </c>
      <c r="C120">
        <v>1.8198099999999999</v>
      </c>
      <c r="D120">
        <v>7.9186699999999997</v>
      </c>
      <c r="E120">
        <v>8.4422435556764892</v>
      </c>
      <c r="F120">
        <v>3.1123567926631401</v>
      </c>
      <c r="G120">
        <v>11.5546003483396</v>
      </c>
      <c r="H120">
        <f t="shared" si="4"/>
        <v>1384.2330461227982</v>
      </c>
      <c r="I120">
        <f t="shared" si="5"/>
        <v>1710.2646939313117</v>
      </c>
      <c r="J120">
        <f t="shared" si="6"/>
        <v>1459.1592209726634</v>
      </c>
    </row>
    <row r="121" spans="1:10" x14ac:dyDescent="0.25">
      <c r="A121">
        <v>120</v>
      </c>
      <c r="B121">
        <v>6.2701700000000002</v>
      </c>
      <c r="C121">
        <v>2.2256399999999998</v>
      </c>
      <c r="D121">
        <v>8.4958100000000005</v>
      </c>
      <c r="E121">
        <v>8.5685024201124698</v>
      </c>
      <c r="F121">
        <v>3.9066760230847</v>
      </c>
      <c r="G121">
        <v>12.4751784431971</v>
      </c>
      <c r="H121">
        <f t="shared" si="4"/>
        <v>1366.550256231086</v>
      </c>
      <c r="I121">
        <f t="shared" si="5"/>
        <v>1755.3045519871589</v>
      </c>
      <c r="J121">
        <f t="shared" si="6"/>
        <v>1468.3918829631427</v>
      </c>
    </row>
    <row r="122" spans="1:10" x14ac:dyDescent="0.25">
      <c r="A122">
        <v>121</v>
      </c>
      <c r="B122">
        <v>6.31534</v>
      </c>
      <c r="C122">
        <v>2.1705199999999998</v>
      </c>
      <c r="D122">
        <v>8.48585999999999</v>
      </c>
      <c r="E122">
        <v>8.6624666569039093</v>
      </c>
      <c r="F122">
        <v>3.8583680223512</v>
      </c>
      <c r="G122">
        <v>12.520834679255101</v>
      </c>
      <c r="H122">
        <f t="shared" si="4"/>
        <v>1371.6548367790031</v>
      </c>
      <c r="I122">
        <f t="shared" si="5"/>
        <v>1777.6238055172034</v>
      </c>
      <c r="J122">
        <f t="shared" si="6"/>
        <v>1475.4939015320915</v>
      </c>
    </row>
    <row r="123" spans="1:10" x14ac:dyDescent="0.25">
      <c r="A123">
        <v>122</v>
      </c>
      <c r="B123">
        <v>6.2415599999999998</v>
      </c>
      <c r="C123">
        <v>2.0657899999999998</v>
      </c>
      <c r="D123">
        <v>8.3073499999999996</v>
      </c>
      <c r="E123">
        <v>8.6447363593056696</v>
      </c>
      <c r="F123">
        <v>3.6385340697482502</v>
      </c>
      <c r="G123">
        <v>12.2832704290539</v>
      </c>
      <c r="H123">
        <f t="shared" si="4"/>
        <v>1385.028159515517</v>
      </c>
      <c r="I123">
        <f t="shared" si="5"/>
        <v>1761.3281455270142</v>
      </c>
      <c r="J123">
        <f t="shared" si="6"/>
        <v>1478.6027348136167</v>
      </c>
    </row>
    <row r="124" spans="1:10" x14ac:dyDescent="0.25">
      <c r="A124">
        <v>123</v>
      </c>
      <c r="B124">
        <v>5.7568900000000003</v>
      </c>
      <c r="C124">
        <v>2.49899</v>
      </c>
      <c r="D124">
        <v>8.2558799999999994</v>
      </c>
      <c r="E124">
        <v>7.8295819514935303</v>
      </c>
      <c r="F124">
        <v>4.3453261505597496</v>
      </c>
      <c r="G124">
        <v>12.1749081020532</v>
      </c>
      <c r="H124">
        <f t="shared" si="4"/>
        <v>1360.0367475309638</v>
      </c>
      <c r="I124">
        <f t="shared" si="5"/>
        <v>1738.8329487351889</v>
      </c>
      <c r="J124">
        <f t="shared" si="6"/>
        <v>1474.6953809955087</v>
      </c>
    </row>
    <row r="125" spans="1:10" x14ac:dyDescent="0.25">
      <c r="A125">
        <v>124</v>
      </c>
      <c r="B125">
        <v>5.6872400000000001</v>
      </c>
      <c r="C125">
        <v>2.2079599999999999</v>
      </c>
      <c r="D125">
        <v>7.8952</v>
      </c>
      <c r="E125">
        <v>7.7389353558445499</v>
      </c>
      <c r="F125">
        <v>4.0202843262097501</v>
      </c>
      <c r="G125">
        <v>11.759219682054299</v>
      </c>
      <c r="H125">
        <f t="shared" si="4"/>
        <v>1360.7541366013302</v>
      </c>
      <c r="I125">
        <f t="shared" si="5"/>
        <v>1820.8139306009848</v>
      </c>
      <c r="J125">
        <f t="shared" si="6"/>
        <v>1489.4137807850718</v>
      </c>
    </row>
    <row r="126" spans="1:10" x14ac:dyDescent="0.25">
      <c r="A126">
        <v>125</v>
      </c>
      <c r="B126">
        <v>5.7551100000000002</v>
      </c>
      <c r="C126">
        <v>2.6191499999999999</v>
      </c>
      <c r="D126">
        <v>8.3742599999999996</v>
      </c>
      <c r="E126">
        <v>7.8470919089720201</v>
      </c>
      <c r="F126">
        <v>4.6215475749658497</v>
      </c>
      <c r="G126">
        <v>12.4686394839378</v>
      </c>
      <c r="H126">
        <f t="shared" si="4"/>
        <v>1363.4998999101701</v>
      </c>
      <c r="I126">
        <f t="shared" si="5"/>
        <v>1764.5219154939007</v>
      </c>
      <c r="J126">
        <f t="shared" si="6"/>
        <v>1488.9243328888524</v>
      </c>
    </row>
    <row r="127" spans="1:10" x14ac:dyDescent="0.25">
      <c r="A127">
        <v>126</v>
      </c>
      <c r="B127">
        <v>5.68926</v>
      </c>
      <c r="C127">
        <v>2.4052500000000001</v>
      </c>
      <c r="D127">
        <v>8.0945099999999996</v>
      </c>
      <c r="E127">
        <v>7.7935784688401801</v>
      </c>
      <c r="F127">
        <v>4.64773405055697</v>
      </c>
      <c r="G127">
        <v>12.441312519397099</v>
      </c>
      <c r="H127">
        <f t="shared" si="4"/>
        <v>1369.8756022470727</v>
      </c>
      <c r="I127">
        <f t="shared" si="5"/>
        <v>1932.3288849628809</v>
      </c>
      <c r="J127">
        <f t="shared" si="6"/>
        <v>1537.0062572530148</v>
      </c>
    </row>
    <row r="128" spans="1:10" x14ac:dyDescent="0.25">
      <c r="A128">
        <v>127</v>
      </c>
      <c r="B128">
        <v>5.71584</v>
      </c>
      <c r="C128">
        <v>2.5881699999999999</v>
      </c>
      <c r="D128">
        <v>8.3040099999999999</v>
      </c>
      <c r="E128">
        <v>7.8591588015461102</v>
      </c>
      <c r="F128">
        <v>4.6697224361010603</v>
      </c>
      <c r="G128">
        <v>12.5288812376471</v>
      </c>
      <c r="H128">
        <f t="shared" si="4"/>
        <v>1374.9787960380468</v>
      </c>
      <c r="I128">
        <f t="shared" si="5"/>
        <v>1804.2564576905925</v>
      </c>
      <c r="J128">
        <f t="shared" si="6"/>
        <v>1508.7748253731752</v>
      </c>
    </row>
    <row r="129" spans="1:10" x14ac:dyDescent="0.25">
      <c r="A129">
        <v>128</v>
      </c>
      <c r="B129">
        <v>5.6538899999999996</v>
      </c>
      <c r="C129">
        <v>2.40116</v>
      </c>
      <c r="D129">
        <v>8.0550499999999996</v>
      </c>
      <c r="E129">
        <v>7.7778239338552204</v>
      </c>
      <c r="F129">
        <v>4.5704029475127097</v>
      </c>
      <c r="G129">
        <v>12.3482268813679</v>
      </c>
      <c r="H129">
        <f t="shared" si="4"/>
        <v>1375.6588709464143</v>
      </c>
      <c r="I129">
        <f t="shared" si="5"/>
        <v>1903.4145777510494</v>
      </c>
      <c r="J129">
        <f t="shared" si="6"/>
        <v>1532.9795446791641</v>
      </c>
    </row>
    <row r="130" spans="1:10" x14ac:dyDescent="0.25">
      <c r="A130">
        <v>129</v>
      </c>
      <c r="B130">
        <v>5.6405700000000003</v>
      </c>
      <c r="C130">
        <v>2.4794100000000001</v>
      </c>
      <c r="D130">
        <v>8.11998</v>
      </c>
      <c r="E130">
        <v>7.7353599900098198</v>
      </c>
      <c r="F130">
        <v>4.63326883360254</v>
      </c>
      <c r="G130">
        <v>12.368628823612299</v>
      </c>
      <c r="H130">
        <f t="shared" si="4"/>
        <v>1371.3791318979854</v>
      </c>
      <c r="I130">
        <f t="shared" si="5"/>
        <v>1868.6981312499909</v>
      </c>
      <c r="J130">
        <f t="shared" si="6"/>
        <v>1523.2339024988116</v>
      </c>
    </row>
    <row r="131" spans="1:10" x14ac:dyDescent="0.25">
      <c r="A131">
        <v>130</v>
      </c>
      <c r="B131">
        <v>5.7338300000000002</v>
      </c>
      <c r="C131">
        <v>2.6154299999999999</v>
      </c>
      <c r="D131">
        <v>8.3492599999999992</v>
      </c>
      <c r="E131">
        <v>7.8382123089993296</v>
      </c>
      <c r="F131">
        <v>4.9553584840686904</v>
      </c>
      <c r="G131">
        <v>12.793570793068</v>
      </c>
      <c r="H131">
        <f t="shared" ref="H131:H194" si="7">(E131/B131)*1000</f>
        <v>1367.0116325386921</v>
      </c>
      <c r="I131">
        <f t="shared" ref="I131:I194" si="8">(F131/C131)*1000</f>
        <v>1894.6630129916268</v>
      </c>
      <c r="J131">
        <f t="shared" ref="J131:J194" si="9">(G131/D131)*1000</f>
        <v>1532.299963477961</v>
      </c>
    </row>
    <row r="132" spans="1:10" x14ac:dyDescent="0.25">
      <c r="A132">
        <v>131</v>
      </c>
      <c r="B132">
        <v>5.8125099999999996</v>
      </c>
      <c r="C132">
        <v>2.4899</v>
      </c>
      <c r="D132">
        <v>8.3024100000000001</v>
      </c>
      <c r="E132">
        <v>7.9273387315504698</v>
      </c>
      <c r="F132">
        <v>4.6277402939564798</v>
      </c>
      <c r="G132">
        <v>12.555079025506901</v>
      </c>
      <c r="H132">
        <f t="shared" si="7"/>
        <v>1363.8408762394336</v>
      </c>
      <c r="I132">
        <f t="shared" si="8"/>
        <v>1858.6048813030563</v>
      </c>
      <c r="J132">
        <f t="shared" si="9"/>
        <v>1512.2210328696005</v>
      </c>
    </row>
    <row r="133" spans="1:10" x14ac:dyDescent="0.25">
      <c r="A133">
        <v>132</v>
      </c>
      <c r="B133">
        <v>5.9665100000000004</v>
      </c>
      <c r="C133">
        <v>2.7267399999999999</v>
      </c>
      <c r="D133">
        <v>8.6932500000000008</v>
      </c>
      <c r="E133">
        <v>8.1012843580295097</v>
      </c>
      <c r="F133">
        <v>4.9165930925535601</v>
      </c>
      <c r="G133">
        <v>13.017877450583001</v>
      </c>
      <c r="H133">
        <f t="shared" si="7"/>
        <v>1357.7928065199771</v>
      </c>
      <c r="I133">
        <f t="shared" si="8"/>
        <v>1803.1030067236186</v>
      </c>
      <c r="J133">
        <f t="shared" si="9"/>
        <v>1497.4695827892906</v>
      </c>
    </row>
    <row r="134" spans="1:10" x14ac:dyDescent="0.25">
      <c r="A134">
        <v>133</v>
      </c>
      <c r="B134">
        <v>6.0539399999999999</v>
      </c>
      <c r="C134">
        <v>2.6217700000000002</v>
      </c>
      <c r="D134">
        <v>8.6757100000000005</v>
      </c>
      <c r="E134">
        <v>8.1933699378025899</v>
      </c>
      <c r="F134">
        <v>4.8256365997479103</v>
      </c>
      <c r="G134">
        <v>13.019006537550499</v>
      </c>
      <c r="H134">
        <f t="shared" si="7"/>
        <v>1353.3946385003139</v>
      </c>
      <c r="I134">
        <f t="shared" si="8"/>
        <v>1840.6025699233383</v>
      </c>
      <c r="J134">
        <f t="shared" si="9"/>
        <v>1500.6272152423835</v>
      </c>
    </row>
    <row r="135" spans="1:10" x14ac:dyDescent="0.25">
      <c r="A135">
        <v>134</v>
      </c>
      <c r="B135">
        <v>6.1574200000000001</v>
      </c>
      <c r="C135">
        <v>3.0300400000000001</v>
      </c>
      <c r="D135">
        <v>9.1874599999999997</v>
      </c>
      <c r="E135">
        <v>8.3024056613763104</v>
      </c>
      <c r="F135">
        <v>5.1944305740229098</v>
      </c>
      <c r="G135">
        <v>13.496836235399201</v>
      </c>
      <c r="H135">
        <f t="shared" si="7"/>
        <v>1348.3578611457901</v>
      </c>
      <c r="I135">
        <f t="shared" si="8"/>
        <v>1714.3108916129522</v>
      </c>
      <c r="J135">
        <f t="shared" si="9"/>
        <v>1469.0497956343975</v>
      </c>
    </row>
    <row r="136" spans="1:10" x14ac:dyDescent="0.25">
      <c r="A136">
        <v>135</v>
      </c>
      <c r="B136">
        <v>6.1950700000000003</v>
      </c>
      <c r="C136">
        <v>2.9029600000000002</v>
      </c>
      <c r="D136">
        <v>9.0980299999999996</v>
      </c>
      <c r="E136">
        <v>8.2489359798103692</v>
      </c>
      <c r="F136">
        <v>5.4279504040488797</v>
      </c>
      <c r="G136">
        <v>13.6768863838592</v>
      </c>
      <c r="H136">
        <f t="shared" si="7"/>
        <v>1331.5323280948187</v>
      </c>
      <c r="I136">
        <f t="shared" si="8"/>
        <v>1869.7985518398045</v>
      </c>
      <c r="J136">
        <f t="shared" si="9"/>
        <v>1503.2799830138172</v>
      </c>
    </row>
    <row r="137" spans="1:10" x14ac:dyDescent="0.25">
      <c r="A137">
        <v>136</v>
      </c>
      <c r="B137">
        <v>6.24573</v>
      </c>
      <c r="C137">
        <v>3.3411499999999998</v>
      </c>
      <c r="D137">
        <v>9.5868800000000007</v>
      </c>
      <c r="E137">
        <v>8.3231313896944794</v>
      </c>
      <c r="F137">
        <v>5.9415848947415704</v>
      </c>
      <c r="G137">
        <v>14.264716284436</v>
      </c>
      <c r="H137">
        <f t="shared" si="7"/>
        <v>1332.6114625022983</v>
      </c>
      <c r="I137">
        <f t="shared" si="8"/>
        <v>1778.305342394556</v>
      </c>
      <c r="J137">
        <f t="shared" si="9"/>
        <v>1487.941466299359</v>
      </c>
    </row>
    <row r="138" spans="1:10" x14ac:dyDescent="0.25">
      <c r="A138">
        <v>137</v>
      </c>
      <c r="B138">
        <v>6.1006400000000003</v>
      </c>
      <c r="C138">
        <v>2.62846</v>
      </c>
      <c r="D138">
        <v>8.7291000000000007</v>
      </c>
      <c r="E138">
        <v>8.2476763441343603</v>
      </c>
      <c r="F138">
        <v>4.6722601647392903</v>
      </c>
      <c r="G138">
        <v>12.919936508873599</v>
      </c>
      <c r="H138">
        <f t="shared" si="7"/>
        <v>1351.9362467108961</v>
      </c>
      <c r="I138">
        <f t="shared" si="8"/>
        <v>1777.5656333896236</v>
      </c>
      <c r="J138">
        <f t="shared" si="9"/>
        <v>1480.0994958098313</v>
      </c>
    </row>
    <row r="139" spans="1:10" x14ac:dyDescent="0.25">
      <c r="A139">
        <v>138</v>
      </c>
      <c r="B139">
        <v>6.1271699999999996</v>
      </c>
      <c r="C139">
        <v>2.96712</v>
      </c>
      <c r="D139">
        <v>9.0942899999999902</v>
      </c>
      <c r="E139">
        <v>8.2897225120013207</v>
      </c>
      <c r="F139">
        <v>5.0649190602938203</v>
      </c>
      <c r="G139">
        <v>13.354641572295099</v>
      </c>
      <c r="H139">
        <f t="shared" si="7"/>
        <v>1352.9447545932821</v>
      </c>
      <c r="I139">
        <f t="shared" si="8"/>
        <v>1707.0152404667895</v>
      </c>
      <c r="J139">
        <f t="shared" si="9"/>
        <v>1468.4644510231271</v>
      </c>
    </row>
    <row r="140" spans="1:10" x14ac:dyDescent="0.25">
      <c r="A140">
        <v>139</v>
      </c>
      <c r="B140">
        <v>6.0264899999999999</v>
      </c>
      <c r="C140">
        <v>2.54271</v>
      </c>
      <c r="D140">
        <v>8.5692000000000004</v>
      </c>
      <c r="E140">
        <v>8.1833189261027801</v>
      </c>
      <c r="F140">
        <v>4.61889243434553</v>
      </c>
      <c r="G140">
        <v>12.8022113604483</v>
      </c>
      <c r="H140">
        <f t="shared" si="7"/>
        <v>1357.8913971653119</v>
      </c>
      <c r="I140">
        <f t="shared" si="8"/>
        <v>1816.5234864949325</v>
      </c>
      <c r="J140">
        <f t="shared" si="9"/>
        <v>1493.9797601232669</v>
      </c>
    </row>
    <row r="141" spans="1:10" x14ac:dyDescent="0.25">
      <c r="A141">
        <v>140</v>
      </c>
      <c r="B141">
        <v>6.0628200000000003</v>
      </c>
      <c r="C141">
        <v>2.9796800000000001</v>
      </c>
      <c r="D141">
        <v>9.0425000000000004</v>
      </c>
      <c r="E141">
        <v>8.2356172853874305</v>
      </c>
      <c r="F141">
        <v>5.5724315014695902</v>
      </c>
      <c r="G141">
        <v>13.808048786857</v>
      </c>
      <c r="H141">
        <f t="shared" si="7"/>
        <v>1358.3806356427258</v>
      </c>
      <c r="I141">
        <f t="shared" si="8"/>
        <v>1870.1442777310283</v>
      </c>
      <c r="J141">
        <f t="shared" si="9"/>
        <v>1527.0167306449544</v>
      </c>
    </row>
    <row r="142" spans="1:10" x14ac:dyDescent="0.25">
      <c r="A142">
        <v>141</v>
      </c>
      <c r="B142">
        <v>6.0248299999999997</v>
      </c>
      <c r="C142">
        <v>2.6999200000000001</v>
      </c>
      <c r="D142">
        <v>8.7247500000000002</v>
      </c>
      <c r="E142">
        <v>8.23197717233354</v>
      </c>
      <c r="F142">
        <v>5.1345343456959203</v>
      </c>
      <c r="G142">
        <v>13.3665115180294</v>
      </c>
      <c r="H142">
        <f t="shared" si="7"/>
        <v>1366.3418175008323</v>
      </c>
      <c r="I142">
        <f t="shared" si="8"/>
        <v>1901.7357350202674</v>
      </c>
      <c r="J142">
        <f t="shared" si="9"/>
        <v>1532.0222949688414</v>
      </c>
    </row>
    <row r="143" spans="1:10" x14ac:dyDescent="0.25">
      <c r="A143">
        <v>142</v>
      </c>
      <c r="B143">
        <v>6.0428300000000004</v>
      </c>
      <c r="C143">
        <v>3.0654699999999999</v>
      </c>
      <c r="D143">
        <v>9.1082999999999998</v>
      </c>
      <c r="E143">
        <v>8.27582872348429</v>
      </c>
      <c r="F143">
        <v>5.7183285560300998</v>
      </c>
      <c r="G143">
        <v>13.994157279514299</v>
      </c>
      <c r="H143">
        <f t="shared" si="7"/>
        <v>1369.528635338788</v>
      </c>
      <c r="I143">
        <f t="shared" si="8"/>
        <v>1865.4002668530763</v>
      </c>
      <c r="J143">
        <f t="shared" si="9"/>
        <v>1536.4181328584148</v>
      </c>
    </row>
    <row r="144" spans="1:10" x14ac:dyDescent="0.25">
      <c r="A144">
        <v>143</v>
      </c>
      <c r="B144">
        <v>6.0116399999999999</v>
      </c>
      <c r="C144">
        <v>2.8443299999999998</v>
      </c>
      <c r="D144">
        <v>8.8559699999999992</v>
      </c>
      <c r="E144">
        <v>8.2563240642005198</v>
      </c>
      <c r="F144">
        <v>5.36914736337941</v>
      </c>
      <c r="G144">
        <v>13.6254714275799</v>
      </c>
      <c r="H144">
        <f t="shared" si="7"/>
        <v>1373.3896348085582</v>
      </c>
      <c r="I144">
        <f t="shared" si="8"/>
        <v>1887.6668190327459</v>
      </c>
      <c r="J144">
        <f t="shared" si="9"/>
        <v>1538.5634128819204</v>
      </c>
    </row>
    <row r="145" spans="1:10" x14ac:dyDescent="0.25">
      <c r="A145">
        <v>144</v>
      </c>
      <c r="B145">
        <v>6.1099600000000001</v>
      </c>
      <c r="C145">
        <v>2.8554599999999999</v>
      </c>
      <c r="D145">
        <v>8.9654199999999999</v>
      </c>
      <c r="E145">
        <v>8.3729867087246994</v>
      </c>
      <c r="F145">
        <v>5.2895962825379499</v>
      </c>
      <c r="G145">
        <v>13.6625829912626</v>
      </c>
      <c r="H145">
        <f t="shared" si="7"/>
        <v>1370.3832281593823</v>
      </c>
      <c r="I145">
        <f t="shared" si="8"/>
        <v>1852.4497918156619</v>
      </c>
      <c r="J145">
        <f t="shared" si="9"/>
        <v>1523.9200161579267</v>
      </c>
    </row>
    <row r="146" spans="1:10" x14ac:dyDescent="0.25">
      <c r="A146">
        <v>145</v>
      </c>
      <c r="B146">
        <v>6.1943799999999998</v>
      </c>
      <c r="C146">
        <v>2.7111399999999999</v>
      </c>
      <c r="D146">
        <v>8.9055199999999992</v>
      </c>
      <c r="E146">
        <v>8.4694397915141195</v>
      </c>
      <c r="F146">
        <v>5.0199629185640804</v>
      </c>
      <c r="G146">
        <v>13.489402710078201</v>
      </c>
      <c r="H146">
        <f t="shared" si="7"/>
        <v>1367.2780474420556</v>
      </c>
      <c r="I146">
        <f t="shared" si="8"/>
        <v>1851.6059364562807</v>
      </c>
      <c r="J146">
        <f t="shared" si="9"/>
        <v>1514.7237567349468</v>
      </c>
    </row>
    <row r="147" spans="1:10" x14ac:dyDescent="0.25">
      <c r="A147">
        <v>146</v>
      </c>
      <c r="B147">
        <v>6.3412600000000001</v>
      </c>
      <c r="C147">
        <v>3.0194800000000002</v>
      </c>
      <c r="D147">
        <v>9.3607399999999998</v>
      </c>
      <c r="E147">
        <v>8.6408176620930899</v>
      </c>
      <c r="F147">
        <v>5.5342383000679698</v>
      </c>
      <c r="G147">
        <v>14.175055962161</v>
      </c>
      <c r="H147">
        <f t="shared" si="7"/>
        <v>1362.6341865958957</v>
      </c>
      <c r="I147">
        <f t="shared" si="8"/>
        <v>1832.8448276087172</v>
      </c>
      <c r="J147">
        <f t="shared" si="9"/>
        <v>1514.3093347492827</v>
      </c>
    </row>
    <row r="148" spans="1:10" x14ac:dyDescent="0.25">
      <c r="A148">
        <v>147</v>
      </c>
      <c r="B148">
        <v>6.4122599999999998</v>
      </c>
      <c r="C148">
        <v>2.8352300000000001</v>
      </c>
      <c r="D148">
        <v>9.2474899999999902</v>
      </c>
      <c r="E148">
        <v>8.7588119284525394</v>
      </c>
      <c r="F148">
        <v>5.22437101675159</v>
      </c>
      <c r="G148">
        <v>13.983182945204099</v>
      </c>
      <c r="H148">
        <f t="shared" si="7"/>
        <v>1365.9477202191645</v>
      </c>
      <c r="I148">
        <f t="shared" si="8"/>
        <v>1842.6621532473873</v>
      </c>
      <c r="J148">
        <f t="shared" si="9"/>
        <v>1512.1057654784286</v>
      </c>
    </row>
    <row r="149" spans="1:10" x14ac:dyDescent="0.25">
      <c r="A149">
        <v>148</v>
      </c>
      <c r="B149">
        <v>6.5798100000000002</v>
      </c>
      <c r="C149">
        <v>3.11496</v>
      </c>
      <c r="D149">
        <v>9.6947700000000001</v>
      </c>
      <c r="E149">
        <v>8.9110399022446494</v>
      </c>
      <c r="F149">
        <v>5.6556646004473103</v>
      </c>
      <c r="G149">
        <v>14.5667045026919</v>
      </c>
      <c r="H149">
        <f t="shared" si="7"/>
        <v>1354.300489261035</v>
      </c>
      <c r="I149">
        <f t="shared" si="8"/>
        <v>1815.6459795462254</v>
      </c>
      <c r="J149">
        <f t="shared" si="9"/>
        <v>1502.5322418883479</v>
      </c>
    </row>
    <row r="150" spans="1:10" x14ac:dyDescent="0.25">
      <c r="A150">
        <v>149</v>
      </c>
      <c r="B150">
        <v>6.6296799999999996</v>
      </c>
      <c r="C150">
        <v>3.1154999999999999</v>
      </c>
      <c r="D150">
        <v>9.7451799999999995</v>
      </c>
      <c r="E150">
        <v>8.9388224673274603</v>
      </c>
      <c r="F150">
        <v>5.4319385763210999</v>
      </c>
      <c r="G150">
        <v>14.3707610436485</v>
      </c>
      <c r="H150">
        <f t="shared" si="7"/>
        <v>1348.3037593560264</v>
      </c>
      <c r="I150">
        <f t="shared" si="8"/>
        <v>1743.5206471902102</v>
      </c>
      <c r="J150">
        <f t="shared" si="9"/>
        <v>1474.6532176571905</v>
      </c>
    </row>
    <row r="151" spans="1:10" x14ac:dyDescent="0.25">
      <c r="A151">
        <v>150</v>
      </c>
      <c r="B151">
        <v>6.7535299999999996</v>
      </c>
      <c r="C151">
        <v>3.4519199999999999</v>
      </c>
      <c r="D151">
        <v>10.2054499999999</v>
      </c>
      <c r="E151">
        <v>8.9684030557933703</v>
      </c>
      <c r="F151">
        <v>6.28528966946923</v>
      </c>
      <c r="G151">
        <v>15.253692725262599</v>
      </c>
      <c r="H151">
        <f t="shared" si="7"/>
        <v>1327.9578317995731</v>
      </c>
      <c r="I151">
        <f t="shared" si="8"/>
        <v>1820.809772378627</v>
      </c>
      <c r="J151">
        <f t="shared" si="9"/>
        <v>1494.6614529749056</v>
      </c>
    </row>
    <row r="152" spans="1:10" x14ac:dyDescent="0.25">
      <c r="A152">
        <v>151</v>
      </c>
      <c r="B152">
        <v>6.7048800000000002</v>
      </c>
      <c r="C152">
        <v>3.44631</v>
      </c>
      <c r="D152">
        <v>10.15119</v>
      </c>
      <c r="E152">
        <v>8.9109597937200693</v>
      </c>
      <c r="F152">
        <v>6.1621143807887</v>
      </c>
      <c r="G152">
        <v>15.073074174508699</v>
      </c>
      <c r="H152">
        <f t="shared" si="7"/>
        <v>1329.0259920714566</v>
      </c>
      <c r="I152">
        <f t="shared" si="8"/>
        <v>1788.0325277728061</v>
      </c>
      <c r="J152">
        <f t="shared" si="9"/>
        <v>1484.8578515926408</v>
      </c>
    </row>
    <row r="153" spans="1:10" x14ac:dyDescent="0.25">
      <c r="A153">
        <v>152</v>
      </c>
      <c r="B153">
        <v>6.6453600000000002</v>
      </c>
      <c r="C153">
        <v>3.04589</v>
      </c>
      <c r="D153">
        <v>9.6912500000000001</v>
      </c>
      <c r="E153">
        <v>8.95444958249794</v>
      </c>
      <c r="F153">
        <v>5.2889136538610702</v>
      </c>
      <c r="G153">
        <v>14.243363236359</v>
      </c>
      <c r="H153">
        <f t="shared" si="7"/>
        <v>1347.4739641641595</v>
      </c>
      <c r="I153">
        <f t="shared" si="8"/>
        <v>1736.4099339966544</v>
      </c>
      <c r="J153">
        <f t="shared" si="9"/>
        <v>1469.7137352105249</v>
      </c>
    </row>
    <row r="154" spans="1:10" x14ac:dyDescent="0.25">
      <c r="A154">
        <v>153</v>
      </c>
      <c r="B154">
        <v>6.6128</v>
      </c>
      <c r="C154">
        <v>3.1226699999999998</v>
      </c>
      <c r="D154">
        <v>9.7354699999999994</v>
      </c>
      <c r="E154">
        <v>8.93032570680041</v>
      </c>
      <c r="F154">
        <v>5.4039306154795899</v>
      </c>
      <c r="G154">
        <v>14.33425632228</v>
      </c>
      <c r="H154">
        <f t="shared" si="7"/>
        <v>1350.4605774861495</v>
      </c>
      <c r="I154">
        <f t="shared" si="8"/>
        <v>1730.5480936120662</v>
      </c>
      <c r="J154">
        <f t="shared" si="9"/>
        <v>1472.3743509332369</v>
      </c>
    </row>
    <row r="155" spans="1:10" x14ac:dyDescent="0.25">
      <c r="A155">
        <v>154</v>
      </c>
      <c r="B155">
        <v>6.5851699999999997</v>
      </c>
      <c r="C155">
        <v>3.0487899999999999</v>
      </c>
      <c r="D155">
        <v>9.6339600000000001</v>
      </c>
      <c r="E155">
        <v>8.9143722311369</v>
      </c>
      <c r="F155">
        <v>5.4910274800351502</v>
      </c>
      <c r="G155">
        <v>14.405399711172</v>
      </c>
      <c r="H155">
        <f t="shared" si="7"/>
        <v>1353.7041915602636</v>
      </c>
      <c r="I155">
        <f t="shared" si="8"/>
        <v>1801.0513941711795</v>
      </c>
      <c r="J155">
        <f t="shared" si="9"/>
        <v>1495.2729418818431</v>
      </c>
    </row>
    <row r="156" spans="1:10" x14ac:dyDescent="0.25">
      <c r="A156">
        <v>155</v>
      </c>
      <c r="B156">
        <v>6.5910200000000003</v>
      </c>
      <c r="C156">
        <v>3.28179</v>
      </c>
      <c r="D156">
        <v>9.8728099999999994</v>
      </c>
      <c r="E156">
        <v>8.9437492184235605</v>
      </c>
      <c r="F156">
        <v>5.9519897383834897</v>
      </c>
      <c r="G156">
        <v>14.895738956807</v>
      </c>
      <c r="H156">
        <f t="shared" si="7"/>
        <v>1356.9598056785687</v>
      </c>
      <c r="I156">
        <f t="shared" si="8"/>
        <v>1813.6412562606047</v>
      </c>
      <c r="J156">
        <f t="shared" si="9"/>
        <v>1508.7638632574717</v>
      </c>
    </row>
    <row r="157" spans="1:10" x14ac:dyDescent="0.25">
      <c r="A157">
        <v>156</v>
      </c>
      <c r="B157">
        <v>6.5624500000000001</v>
      </c>
      <c r="C157">
        <v>3.1012300000000002</v>
      </c>
      <c r="D157">
        <v>9.6636799999999994</v>
      </c>
      <c r="E157">
        <v>8.9447338508739698</v>
      </c>
      <c r="F157">
        <v>5.9517462086912998</v>
      </c>
      <c r="G157">
        <v>14.896480059565199</v>
      </c>
      <c r="H157">
        <f t="shared" si="7"/>
        <v>1363.0174478851602</v>
      </c>
      <c r="I157">
        <f t="shared" si="8"/>
        <v>1919.1566599998387</v>
      </c>
      <c r="J157">
        <f t="shared" si="9"/>
        <v>1541.4914462777326</v>
      </c>
    </row>
    <row r="158" spans="1:10" x14ac:dyDescent="0.25">
      <c r="A158">
        <v>157</v>
      </c>
      <c r="B158">
        <v>6.5346900000000003</v>
      </c>
      <c r="C158">
        <v>3.2050100000000001</v>
      </c>
      <c r="D158">
        <v>9.7396999999999991</v>
      </c>
      <c r="E158">
        <v>8.9466218909066697</v>
      </c>
      <c r="F158">
        <v>5.9195687355897704</v>
      </c>
      <c r="G158">
        <v>14.866190626496399</v>
      </c>
      <c r="H158">
        <f t="shared" si="7"/>
        <v>1369.0966045683374</v>
      </c>
      <c r="I158">
        <f t="shared" si="8"/>
        <v>1846.9735618889706</v>
      </c>
      <c r="J158">
        <f t="shared" si="9"/>
        <v>1526.3499518975327</v>
      </c>
    </row>
    <row r="159" spans="1:10" x14ac:dyDescent="0.25">
      <c r="A159">
        <v>158</v>
      </c>
      <c r="B159">
        <v>6.5037500000000001</v>
      </c>
      <c r="C159">
        <v>3.1080299999999998</v>
      </c>
      <c r="D159">
        <v>9.6117799999999995</v>
      </c>
      <c r="E159">
        <v>8.9516482367636794</v>
      </c>
      <c r="F159">
        <v>5.7291695082153797</v>
      </c>
      <c r="G159">
        <v>14.680817744979</v>
      </c>
      <c r="H159">
        <f t="shared" si="7"/>
        <v>1376.3825849338734</v>
      </c>
      <c r="I159">
        <f t="shared" si="8"/>
        <v>1843.3443397313988</v>
      </c>
      <c r="J159">
        <f t="shared" si="9"/>
        <v>1527.3776288033018</v>
      </c>
    </row>
    <row r="160" spans="1:10" x14ac:dyDescent="0.25">
      <c r="A160">
        <v>159</v>
      </c>
      <c r="B160">
        <v>6.5957499999999998</v>
      </c>
      <c r="C160">
        <v>3.0784600000000002</v>
      </c>
      <c r="D160">
        <v>9.6742100000000004</v>
      </c>
      <c r="E160">
        <v>9.2777768246182095</v>
      </c>
      <c r="F160">
        <v>5.8330701857715903</v>
      </c>
      <c r="G160">
        <v>15.110847010389801</v>
      </c>
      <c r="H160">
        <f t="shared" si="7"/>
        <v>1406.6295454828048</v>
      </c>
      <c r="I160">
        <f t="shared" si="8"/>
        <v>1894.8013570978962</v>
      </c>
      <c r="J160">
        <f t="shared" si="9"/>
        <v>1561.9721931185907</v>
      </c>
    </row>
    <row r="161" spans="1:10" x14ac:dyDescent="0.25">
      <c r="A161">
        <v>160</v>
      </c>
      <c r="B161">
        <v>6.7282099999999998</v>
      </c>
      <c r="C161">
        <v>3.1712899999999999</v>
      </c>
      <c r="D161">
        <v>9.8994999999999997</v>
      </c>
      <c r="E161">
        <v>9.1733541120155095</v>
      </c>
      <c r="F161">
        <v>5.8612201973273601</v>
      </c>
      <c r="G161">
        <v>15.034574309342799</v>
      </c>
      <c r="H161">
        <f t="shared" si="7"/>
        <v>1363.416735211224</v>
      </c>
      <c r="I161">
        <f t="shared" si="8"/>
        <v>1848.2132499163936</v>
      </c>
      <c r="J161">
        <f t="shared" si="9"/>
        <v>1518.7205726898126</v>
      </c>
    </row>
    <row r="162" spans="1:10" x14ac:dyDescent="0.25">
      <c r="A162">
        <v>161</v>
      </c>
      <c r="B162">
        <v>6.7853399999999997</v>
      </c>
      <c r="C162">
        <v>3.03972</v>
      </c>
      <c r="D162">
        <v>9.8250600000000006</v>
      </c>
      <c r="E162">
        <v>9.2282227590740504</v>
      </c>
      <c r="F162">
        <v>5.6137151299705197</v>
      </c>
      <c r="G162">
        <v>14.8419378890445</v>
      </c>
      <c r="H162">
        <f t="shared" si="7"/>
        <v>1360.0236331671001</v>
      </c>
      <c r="I162">
        <f t="shared" si="8"/>
        <v>1846.7869178643164</v>
      </c>
      <c r="J162">
        <f t="shared" si="9"/>
        <v>1510.6205854258906</v>
      </c>
    </row>
    <row r="163" spans="1:10" x14ac:dyDescent="0.25">
      <c r="A163">
        <v>162</v>
      </c>
      <c r="B163">
        <v>6.9790799999999997</v>
      </c>
      <c r="C163">
        <v>3.39649</v>
      </c>
      <c r="D163">
        <v>10.37557</v>
      </c>
      <c r="E163">
        <v>9.4429320578803804</v>
      </c>
      <c r="F163">
        <v>6.08018346130895</v>
      </c>
      <c r="G163">
        <v>15.5231155191893</v>
      </c>
      <c r="H163">
        <f t="shared" si="7"/>
        <v>1353.0339325355749</v>
      </c>
      <c r="I163">
        <f t="shared" si="8"/>
        <v>1790.1373068399878</v>
      </c>
      <c r="J163">
        <f t="shared" si="9"/>
        <v>1496.1217088978533</v>
      </c>
    </row>
    <row r="164" spans="1:10" x14ac:dyDescent="0.25">
      <c r="A164">
        <v>163</v>
      </c>
      <c r="B164">
        <v>7.06</v>
      </c>
      <c r="C164">
        <v>3.1771099999999999</v>
      </c>
      <c r="D164">
        <v>10.237109999999999</v>
      </c>
      <c r="E164">
        <v>9.5133854478422695</v>
      </c>
      <c r="F164">
        <v>5.9193485851322203</v>
      </c>
      <c r="G164">
        <v>15.4327340329745</v>
      </c>
      <c r="H164">
        <f t="shared" si="7"/>
        <v>1347.5050209408314</v>
      </c>
      <c r="I164">
        <f t="shared" si="8"/>
        <v>1863.1235887747735</v>
      </c>
      <c r="J164">
        <f t="shared" si="9"/>
        <v>1507.5283974651538</v>
      </c>
    </row>
    <row r="165" spans="1:10" x14ac:dyDescent="0.25">
      <c r="A165">
        <v>164</v>
      </c>
      <c r="B165">
        <v>7.2436499999999997</v>
      </c>
      <c r="C165">
        <v>3.7825500000000001</v>
      </c>
      <c r="D165">
        <v>11.026199999999999</v>
      </c>
      <c r="E165">
        <v>9.7306963932067099</v>
      </c>
      <c r="F165">
        <v>6.4762807690695201</v>
      </c>
      <c r="G165">
        <v>16.2069771622762</v>
      </c>
      <c r="H165">
        <f t="shared" si="7"/>
        <v>1343.3416017072484</v>
      </c>
      <c r="I165">
        <f t="shared" si="8"/>
        <v>1712.1467711119535</v>
      </c>
      <c r="J165">
        <f t="shared" si="9"/>
        <v>1469.8606194587619</v>
      </c>
    </row>
    <row r="166" spans="1:10" x14ac:dyDescent="0.25">
      <c r="A166">
        <v>165</v>
      </c>
      <c r="B166">
        <v>7.2945000000000002</v>
      </c>
      <c r="C166">
        <v>3.5408400000000002</v>
      </c>
      <c r="D166">
        <v>10.83534</v>
      </c>
      <c r="E166">
        <v>9.65977780595966</v>
      </c>
      <c r="F166">
        <v>6.6470021725163697</v>
      </c>
      <c r="G166">
        <v>16.306779978476001</v>
      </c>
      <c r="H166">
        <f t="shared" si="7"/>
        <v>1324.2549600328548</v>
      </c>
      <c r="I166">
        <f t="shared" si="8"/>
        <v>1877.238783033509</v>
      </c>
      <c r="J166">
        <f t="shared" si="9"/>
        <v>1504.9624634276361</v>
      </c>
    </row>
    <row r="167" spans="1:10" x14ac:dyDescent="0.25">
      <c r="A167">
        <v>166</v>
      </c>
      <c r="B167">
        <v>7.3713600000000001</v>
      </c>
      <c r="C167">
        <v>4.2144700000000004</v>
      </c>
      <c r="D167">
        <v>11.58583</v>
      </c>
      <c r="E167">
        <v>9.7595881419636203</v>
      </c>
      <c r="F167">
        <v>7.4503636616570903</v>
      </c>
      <c r="G167">
        <v>17.209951803620701</v>
      </c>
      <c r="H167">
        <f t="shared" si="7"/>
        <v>1323.9874517000419</v>
      </c>
      <c r="I167">
        <f t="shared" si="8"/>
        <v>1767.8055987246532</v>
      </c>
      <c r="J167">
        <f t="shared" si="9"/>
        <v>1485.4310656742505</v>
      </c>
    </row>
    <row r="168" spans="1:10" x14ac:dyDescent="0.25">
      <c r="A168">
        <v>167</v>
      </c>
      <c r="B168">
        <v>7.1734</v>
      </c>
      <c r="C168">
        <v>3.1564700000000001</v>
      </c>
      <c r="D168">
        <v>10.32987</v>
      </c>
      <c r="E168">
        <v>9.6256518544685505</v>
      </c>
      <c r="F168">
        <v>5.60910406839964</v>
      </c>
      <c r="G168">
        <v>15.234755922868199</v>
      </c>
      <c r="H168">
        <f t="shared" si="7"/>
        <v>1341.8534940848901</v>
      </c>
      <c r="I168">
        <f t="shared" si="8"/>
        <v>1777.0180196230724</v>
      </c>
      <c r="J168">
        <f t="shared" si="9"/>
        <v>1474.8255227672953</v>
      </c>
    </row>
    <row r="169" spans="1:10" x14ac:dyDescent="0.25">
      <c r="A169">
        <v>168</v>
      </c>
      <c r="B169">
        <v>7.1987699999999997</v>
      </c>
      <c r="C169">
        <v>3.5442399999999998</v>
      </c>
      <c r="D169">
        <v>10.74301</v>
      </c>
      <c r="E169">
        <v>9.6673248518207604</v>
      </c>
      <c r="F169">
        <v>5.9859010280903098</v>
      </c>
      <c r="G169">
        <v>15.653225879911</v>
      </c>
      <c r="H169">
        <f t="shared" si="7"/>
        <v>1342.9134215735135</v>
      </c>
      <c r="I169">
        <f t="shared" si="8"/>
        <v>1688.9096190129083</v>
      </c>
      <c r="J169">
        <f t="shared" si="9"/>
        <v>1457.0614641437548</v>
      </c>
    </row>
    <row r="170" spans="1:10" x14ac:dyDescent="0.25">
      <c r="A170">
        <v>169</v>
      </c>
      <c r="B170">
        <v>7.2562100000000003</v>
      </c>
      <c r="C170">
        <v>3.1842999999999999</v>
      </c>
      <c r="D170">
        <v>10.44051</v>
      </c>
      <c r="E170">
        <v>9.8185213370284394</v>
      </c>
      <c r="F170">
        <v>5.7582424967501904</v>
      </c>
      <c r="G170">
        <v>15.5767638337786</v>
      </c>
      <c r="H170">
        <f t="shared" si="7"/>
        <v>1353.1197880199772</v>
      </c>
      <c r="I170">
        <f t="shared" si="8"/>
        <v>1808.3228642873444</v>
      </c>
      <c r="J170">
        <f t="shared" si="9"/>
        <v>1491.9543043183332</v>
      </c>
    </row>
    <row r="171" spans="1:10" x14ac:dyDescent="0.25">
      <c r="A171">
        <v>170</v>
      </c>
      <c r="B171">
        <v>7.27339</v>
      </c>
      <c r="C171">
        <v>3.7166100000000002</v>
      </c>
      <c r="D171">
        <v>10.99</v>
      </c>
      <c r="E171">
        <v>9.8432795613720003</v>
      </c>
      <c r="F171">
        <v>6.57652598992519</v>
      </c>
      <c r="G171">
        <v>16.419805551297099</v>
      </c>
      <c r="H171">
        <f t="shared" si="7"/>
        <v>1353.3276177094863</v>
      </c>
      <c r="I171">
        <f t="shared" si="8"/>
        <v>1769.4958550736262</v>
      </c>
      <c r="J171">
        <f t="shared" si="9"/>
        <v>1494.0678390625203</v>
      </c>
    </row>
    <row r="172" spans="1:10" x14ac:dyDescent="0.25">
      <c r="A172">
        <v>171</v>
      </c>
      <c r="B172">
        <v>7.1298399999999997</v>
      </c>
      <c r="C172">
        <v>3.1659000000000002</v>
      </c>
      <c r="D172">
        <v>10.29574</v>
      </c>
      <c r="E172">
        <v>9.7054932597361798</v>
      </c>
      <c r="F172">
        <v>5.9890160788078202</v>
      </c>
      <c r="G172">
        <v>15.694509338544</v>
      </c>
      <c r="H172">
        <f t="shared" si="7"/>
        <v>1361.2497979949312</v>
      </c>
      <c r="I172">
        <f t="shared" si="8"/>
        <v>1891.726232290287</v>
      </c>
      <c r="J172">
        <f t="shared" si="9"/>
        <v>1524.3692380095069</v>
      </c>
    </row>
    <row r="173" spans="1:10" x14ac:dyDescent="0.25">
      <c r="A173">
        <v>172</v>
      </c>
      <c r="B173">
        <v>7.13171</v>
      </c>
      <c r="C173">
        <v>3.5494500000000002</v>
      </c>
      <c r="D173">
        <v>10.68116</v>
      </c>
      <c r="E173">
        <v>9.7272710073916304</v>
      </c>
      <c r="F173">
        <v>6.5414213590487797</v>
      </c>
      <c r="G173">
        <v>16.268692366440401</v>
      </c>
      <c r="H173">
        <f t="shared" si="7"/>
        <v>1363.9465159676474</v>
      </c>
      <c r="I173">
        <f t="shared" si="8"/>
        <v>1842.9394297845522</v>
      </c>
      <c r="J173">
        <f t="shared" si="9"/>
        <v>1523.1203695516592</v>
      </c>
    </row>
    <row r="174" spans="1:10" x14ac:dyDescent="0.25">
      <c r="A174">
        <v>173</v>
      </c>
      <c r="B174">
        <v>7.0651099999999998</v>
      </c>
      <c r="C174">
        <v>3.2711199999999998</v>
      </c>
      <c r="D174">
        <v>10.33623</v>
      </c>
      <c r="E174">
        <v>9.6663819264362392</v>
      </c>
      <c r="F174">
        <v>6.0545813686460699</v>
      </c>
      <c r="G174">
        <v>15.720963295082299</v>
      </c>
      <c r="H174">
        <f t="shared" si="7"/>
        <v>1368.1856229324439</v>
      </c>
      <c r="I174">
        <f t="shared" si="8"/>
        <v>1850.9199811214723</v>
      </c>
      <c r="J174">
        <f t="shared" si="9"/>
        <v>1520.9571860419417</v>
      </c>
    </row>
    <row r="175" spans="1:10" x14ac:dyDescent="0.25">
      <c r="A175">
        <v>174</v>
      </c>
      <c r="B175">
        <v>7.1687099999999999</v>
      </c>
      <c r="C175">
        <v>3.3446199999999999</v>
      </c>
      <c r="D175">
        <v>10.51333</v>
      </c>
      <c r="E175">
        <v>9.7806356067593097</v>
      </c>
      <c r="F175">
        <v>6.3731738502367197</v>
      </c>
      <c r="G175">
        <v>16.153809456996001</v>
      </c>
      <c r="H175">
        <f t="shared" si="7"/>
        <v>1364.350853467264</v>
      </c>
      <c r="I175">
        <f t="shared" si="8"/>
        <v>1905.5001316253326</v>
      </c>
      <c r="J175">
        <f t="shared" si="9"/>
        <v>1536.5074107819312</v>
      </c>
    </row>
    <row r="176" spans="1:10" x14ac:dyDescent="0.25">
      <c r="A176">
        <v>175</v>
      </c>
      <c r="B176">
        <v>7.2610000000000001</v>
      </c>
      <c r="C176">
        <v>3.1075200000000001</v>
      </c>
      <c r="D176">
        <v>10.36852</v>
      </c>
      <c r="E176">
        <v>9.8819071562584302</v>
      </c>
      <c r="F176">
        <v>5.8143844612778004</v>
      </c>
      <c r="G176">
        <v>15.6962916175362</v>
      </c>
      <c r="H176">
        <f t="shared" si="7"/>
        <v>1360.9567767881051</v>
      </c>
      <c r="I176">
        <f t="shared" si="8"/>
        <v>1871.0690393876146</v>
      </c>
      <c r="J176">
        <f t="shared" si="9"/>
        <v>1513.8410899083185</v>
      </c>
    </row>
    <row r="177" spans="1:10" x14ac:dyDescent="0.25">
      <c r="A177">
        <v>176</v>
      </c>
      <c r="B177">
        <v>7.4277699999999998</v>
      </c>
      <c r="C177">
        <v>3.4824299999999999</v>
      </c>
      <c r="D177">
        <v>10.9102</v>
      </c>
      <c r="E177">
        <v>10.074484461131799</v>
      </c>
      <c r="F177">
        <v>6.4650013663348096</v>
      </c>
      <c r="G177">
        <v>16.539485827466599</v>
      </c>
      <c r="H177">
        <f t="shared" si="7"/>
        <v>1356.3269273458657</v>
      </c>
      <c r="I177">
        <f t="shared" si="8"/>
        <v>1856.4626902291818</v>
      </c>
      <c r="J177">
        <f t="shared" si="9"/>
        <v>1515.9654110343165</v>
      </c>
    </row>
    <row r="178" spans="1:10" x14ac:dyDescent="0.25">
      <c r="A178">
        <v>177</v>
      </c>
      <c r="B178">
        <v>7.5051100000000002</v>
      </c>
      <c r="C178">
        <v>3.23691</v>
      </c>
      <c r="D178">
        <v>10.74202</v>
      </c>
      <c r="E178">
        <v>10.150031799252901</v>
      </c>
      <c r="F178">
        <v>5.8394592089732704</v>
      </c>
      <c r="G178">
        <v>15.9894910082261</v>
      </c>
      <c r="H178">
        <f t="shared" si="7"/>
        <v>1352.4161270458262</v>
      </c>
      <c r="I178">
        <f t="shared" si="8"/>
        <v>1804.0227281491516</v>
      </c>
      <c r="J178">
        <f t="shared" si="9"/>
        <v>1488.4994636228662</v>
      </c>
    </row>
    <row r="179" spans="1:10" x14ac:dyDescent="0.25">
      <c r="A179">
        <v>178</v>
      </c>
      <c r="B179">
        <v>7.67014</v>
      </c>
      <c r="C179">
        <v>3.5418400000000001</v>
      </c>
      <c r="D179">
        <v>11.211980000000001</v>
      </c>
      <c r="E179">
        <v>10.301135010661101</v>
      </c>
      <c r="F179">
        <v>6.3961888904764397</v>
      </c>
      <c r="G179">
        <v>16.697323901137501</v>
      </c>
      <c r="H179">
        <f t="shared" si="7"/>
        <v>1343.0178602556277</v>
      </c>
      <c r="I179">
        <f t="shared" si="8"/>
        <v>1805.8943629515845</v>
      </c>
      <c r="J179">
        <f t="shared" si="9"/>
        <v>1489.2395367399424</v>
      </c>
    </row>
    <row r="180" spans="1:10" x14ac:dyDescent="0.25">
      <c r="A180">
        <v>179</v>
      </c>
      <c r="B180">
        <v>7.1749099999999997</v>
      </c>
      <c r="C180">
        <v>4.5588100000000003</v>
      </c>
      <c r="D180">
        <v>11.73372</v>
      </c>
      <c r="E180">
        <v>9.3289698129923693</v>
      </c>
      <c r="F180">
        <v>8.1759709295277592</v>
      </c>
      <c r="G180">
        <v>17.504940742520098</v>
      </c>
      <c r="H180">
        <f t="shared" si="7"/>
        <v>1300.2211613793579</v>
      </c>
      <c r="I180">
        <f t="shared" si="8"/>
        <v>1793.4441070208582</v>
      </c>
      <c r="J180">
        <f t="shared" si="9"/>
        <v>1491.8491955253833</v>
      </c>
    </row>
    <row r="181" spans="1:10" x14ac:dyDescent="0.25">
      <c r="A181">
        <v>180</v>
      </c>
      <c r="B181">
        <v>7.3082200000000004</v>
      </c>
      <c r="C181">
        <v>4.5991499999999998</v>
      </c>
      <c r="D181">
        <v>11.90737</v>
      </c>
      <c r="E181">
        <v>9.2964472633083606</v>
      </c>
      <c r="F181">
        <v>8.6917102380709998</v>
      </c>
      <c r="G181">
        <v>17.988157501379298</v>
      </c>
      <c r="H181">
        <f t="shared" si="7"/>
        <v>1272.0535593220181</v>
      </c>
      <c r="I181">
        <f t="shared" si="8"/>
        <v>1889.8514373462488</v>
      </c>
      <c r="J181">
        <f t="shared" si="9"/>
        <v>1510.6742715964397</v>
      </c>
    </row>
    <row r="182" spans="1:10" x14ac:dyDescent="0.25">
      <c r="A182">
        <v>181</v>
      </c>
      <c r="B182">
        <v>7.2059800000000003</v>
      </c>
      <c r="C182">
        <v>4.9762000000000004</v>
      </c>
      <c r="D182">
        <v>12.182180000000001</v>
      </c>
      <c r="E182">
        <v>9.1626867028674006</v>
      </c>
      <c r="F182">
        <v>8.9857571147530404</v>
      </c>
      <c r="G182">
        <v>18.1484438176204</v>
      </c>
      <c r="H182">
        <f t="shared" si="7"/>
        <v>1271.5392913756909</v>
      </c>
      <c r="I182">
        <f t="shared" si="8"/>
        <v>1805.7467776120413</v>
      </c>
      <c r="J182">
        <f t="shared" si="9"/>
        <v>1489.7533789207184</v>
      </c>
    </row>
    <row r="183" spans="1:10" x14ac:dyDescent="0.25">
      <c r="A183">
        <v>182</v>
      </c>
      <c r="B183">
        <v>7.0218600000000002</v>
      </c>
      <c r="C183">
        <v>3.9292099999999999</v>
      </c>
      <c r="D183">
        <v>10.95107</v>
      </c>
      <c r="E183">
        <v>9.1278065962691404</v>
      </c>
      <c r="F183">
        <v>7.0214012383111299</v>
      </c>
      <c r="G183">
        <v>16.149207834580199</v>
      </c>
      <c r="H183">
        <f t="shared" si="7"/>
        <v>1299.9129285216652</v>
      </c>
      <c r="I183">
        <f t="shared" si="8"/>
        <v>1786.9753050387048</v>
      </c>
      <c r="J183">
        <f t="shared" si="9"/>
        <v>1474.669400759944</v>
      </c>
    </row>
    <row r="184" spans="1:10" x14ac:dyDescent="0.25">
      <c r="A184">
        <v>183</v>
      </c>
      <c r="B184">
        <v>6.9290700000000003</v>
      </c>
      <c r="C184">
        <v>4.3912899999999997</v>
      </c>
      <c r="D184">
        <v>11.320360000000001</v>
      </c>
      <c r="E184">
        <v>9.0319465847880291</v>
      </c>
      <c r="F184">
        <v>7.5388026053217096</v>
      </c>
      <c r="G184">
        <v>16.570749190109701</v>
      </c>
      <c r="H184">
        <f t="shared" si="7"/>
        <v>1303.4861222051486</v>
      </c>
      <c r="I184">
        <f t="shared" si="8"/>
        <v>1716.7626381591081</v>
      </c>
      <c r="J184">
        <f t="shared" si="9"/>
        <v>1463.8005496388541</v>
      </c>
    </row>
    <row r="185" spans="1:10" x14ac:dyDescent="0.25">
      <c r="A185">
        <v>184</v>
      </c>
      <c r="B185">
        <v>6.8476100000000004</v>
      </c>
      <c r="C185">
        <v>3.8365900000000002</v>
      </c>
      <c r="D185">
        <v>10.684200000000001</v>
      </c>
      <c r="E185">
        <v>8.9664111789574594</v>
      </c>
      <c r="F185">
        <v>7.2008587893819103</v>
      </c>
      <c r="G185">
        <v>16.167269968339301</v>
      </c>
      <c r="H185">
        <f t="shared" si="7"/>
        <v>1309.4219996403795</v>
      </c>
      <c r="I185">
        <f t="shared" si="8"/>
        <v>1876.8903608104879</v>
      </c>
      <c r="J185">
        <f t="shared" si="9"/>
        <v>1513.1942464891429</v>
      </c>
    </row>
    <row r="186" spans="1:10" x14ac:dyDescent="0.25">
      <c r="A186">
        <v>185</v>
      </c>
      <c r="B186">
        <v>6.8800499999999998</v>
      </c>
      <c r="C186">
        <v>4.6465100000000001</v>
      </c>
      <c r="D186">
        <v>11.52656</v>
      </c>
      <c r="E186">
        <v>9.0423003723304607</v>
      </c>
      <c r="F186">
        <v>8.2454937600994391</v>
      </c>
      <c r="G186">
        <v>17.287794132429902</v>
      </c>
      <c r="H186">
        <f t="shared" si="7"/>
        <v>1314.2782933743883</v>
      </c>
      <c r="I186">
        <f t="shared" si="8"/>
        <v>1774.5563358519489</v>
      </c>
      <c r="J186">
        <f t="shared" si="9"/>
        <v>1499.8225084005899</v>
      </c>
    </row>
    <row r="187" spans="1:10" x14ac:dyDescent="0.25">
      <c r="A187">
        <v>186</v>
      </c>
      <c r="B187">
        <v>6.76302</v>
      </c>
      <c r="C187">
        <v>4.0549999999999997</v>
      </c>
      <c r="D187">
        <v>10.818020000000001</v>
      </c>
      <c r="E187">
        <v>8.9673905234179401</v>
      </c>
      <c r="F187">
        <v>8.1537834107105294</v>
      </c>
      <c r="G187">
        <v>17.1211739341284</v>
      </c>
      <c r="H187">
        <f t="shared" si="7"/>
        <v>1325.944699766959</v>
      </c>
      <c r="I187">
        <f t="shared" si="8"/>
        <v>2010.7973885845945</v>
      </c>
      <c r="J187">
        <f t="shared" si="9"/>
        <v>1582.6531966227092</v>
      </c>
    </row>
    <row r="188" spans="1:10" x14ac:dyDescent="0.25">
      <c r="A188">
        <v>187</v>
      </c>
      <c r="B188">
        <v>6.7499000000000002</v>
      </c>
      <c r="C188">
        <v>4.6004399999999999</v>
      </c>
      <c r="D188">
        <v>11.350339999999999</v>
      </c>
      <c r="E188">
        <v>9.0749949230086102</v>
      </c>
      <c r="F188">
        <v>8.5025723931220494</v>
      </c>
      <c r="G188">
        <v>17.577567316130601</v>
      </c>
      <c r="H188">
        <f t="shared" si="7"/>
        <v>1344.4636102769834</v>
      </c>
      <c r="I188">
        <f t="shared" si="8"/>
        <v>1848.2085176900578</v>
      </c>
      <c r="J188">
        <f t="shared" si="9"/>
        <v>1548.637954116846</v>
      </c>
    </row>
    <row r="189" spans="1:10" x14ac:dyDescent="0.25">
      <c r="A189">
        <v>188</v>
      </c>
      <c r="B189">
        <v>7.3021200000000004</v>
      </c>
      <c r="C189">
        <v>4.4329400000000003</v>
      </c>
      <c r="D189">
        <v>11.735060000000001</v>
      </c>
      <c r="E189">
        <v>9.8721994043470893</v>
      </c>
      <c r="F189">
        <v>8.2167176893642502</v>
      </c>
      <c r="G189">
        <v>18.088917093711299</v>
      </c>
      <c r="H189">
        <f t="shared" si="7"/>
        <v>1351.9634577830943</v>
      </c>
      <c r="I189">
        <f t="shared" si="8"/>
        <v>1853.5594186621631</v>
      </c>
      <c r="J189">
        <f t="shared" si="9"/>
        <v>1541.4422332490244</v>
      </c>
    </row>
    <row r="190" spans="1:10" x14ac:dyDescent="0.25">
      <c r="A190">
        <v>189</v>
      </c>
      <c r="B190">
        <v>7.37216</v>
      </c>
      <c r="C190">
        <v>4.3591300000000004</v>
      </c>
      <c r="D190">
        <v>11.73129</v>
      </c>
      <c r="E190">
        <v>9.9597788248833599</v>
      </c>
      <c r="F190">
        <v>7.9123344903890001</v>
      </c>
      <c r="G190">
        <v>17.872113315272301</v>
      </c>
      <c r="H190">
        <f t="shared" si="7"/>
        <v>1350.9987337338528</v>
      </c>
      <c r="I190">
        <f t="shared" si="8"/>
        <v>1815.1178080004495</v>
      </c>
      <c r="J190">
        <f t="shared" si="9"/>
        <v>1523.4567822696654</v>
      </c>
    </row>
    <row r="191" spans="1:10" x14ac:dyDescent="0.25">
      <c r="A191">
        <v>190</v>
      </c>
      <c r="B191">
        <v>7.3766699999999998</v>
      </c>
      <c r="C191">
        <v>3.93499</v>
      </c>
      <c r="D191">
        <v>11.31166</v>
      </c>
      <c r="E191">
        <v>9.9193221336024795</v>
      </c>
      <c r="F191">
        <v>7.4958131415625804</v>
      </c>
      <c r="G191">
        <v>17.415135275164999</v>
      </c>
      <c r="H191">
        <f t="shared" si="7"/>
        <v>1344.6883395356551</v>
      </c>
      <c r="I191">
        <f t="shared" si="8"/>
        <v>1904.9128820054384</v>
      </c>
      <c r="J191">
        <f t="shared" si="9"/>
        <v>1539.5737915712634</v>
      </c>
    </row>
    <row r="192" spans="1:10" x14ac:dyDescent="0.25">
      <c r="A192">
        <v>191</v>
      </c>
      <c r="B192">
        <v>7.4281300000000003</v>
      </c>
      <c r="C192">
        <v>3.99247</v>
      </c>
      <c r="D192">
        <v>11.4206</v>
      </c>
      <c r="E192">
        <v>9.9616161611269192</v>
      </c>
      <c r="F192">
        <v>7.6442593440319104</v>
      </c>
      <c r="G192">
        <v>17.605875505158799</v>
      </c>
      <c r="H192">
        <f t="shared" si="7"/>
        <v>1341.0664812176037</v>
      </c>
      <c r="I192">
        <f t="shared" si="8"/>
        <v>1914.6692007784429</v>
      </c>
      <c r="J192">
        <f t="shared" si="9"/>
        <v>1541.5893652836803</v>
      </c>
    </row>
    <row r="193" spans="1:10" x14ac:dyDescent="0.25">
      <c r="A193">
        <v>192</v>
      </c>
      <c r="B193">
        <v>7.60947</v>
      </c>
      <c r="C193">
        <v>4.1477399999999998</v>
      </c>
      <c r="D193">
        <v>11.757210000000001</v>
      </c>
      <c r="E193">
        <v>10.1346446517044</v>
      </c>
      <c r="F193">
        <v>7.6076483275011197</v>
      </c>
      <c r="G193">
        <v>17.742292979205502</v>
      </c>
      <c r="H193">
        <f t="shared" si="7"/>
        <v>1331.8463246066283</v>
      </c>
      <c r="I193">
        <f t="shared" si="8"/>
        <v>1834.167119323082</v>
      </c>
      <c r="J193">
        <f t="shared" si="9"/>
        <v>1509.0563985167823</v>
      </c>
    </row>
    <row r="194" spans="1:10" x14ac:dyDescent="0.25">
      <c r="A194">
        <v>193</v>
      </c>
      <c r="B194">
        <v>7.6707900000000002</v>
      </c>
      <c r="C194">
        <v>4.0686600000000004</v>
      </c>
      <c r="D194">
        <v>11.73945</v>
      </c>
      <c r="E194">
        <v>10.1660836561345</v>
      </c>
      <c r="F194">
        <v>7.5664249523500304</v>
      </c>
      <c r="G194">
        <v>17.732508608484501</v>
      </c>
      <c r="H194">
        <f t="shared" si="7"/>
        <v>1325.2981317614615</v>
      </c>
      <c r="I194">
        <f t="shared" si="8"/>
        <v>1859.6847493646628</v>
      </c>
      <c r="J194">
        <f t="shared" si="9"/>
        <v>1510.5059102840851</v>
      </c>
    </row>
    <row r="195" spans="1:10" x14ac:dyDescent="0.25">
      <c r="A195">
        <v>194</v>
      </c>
      <c r="B195">
        <v>7.8508899999999997</v>
      </c>
      <c r="C195">
        <v>4.64567</v>
      </c>
      <c r="D195">
        <v>12.496559999999899</v>
      </c>
      <c r="E195">
        <v>10.3684467687506</v>
      </c>
      <c r="F195">
        <v>8.1554060758110296</v>
      </c>
      <c r="G195">
        <v>18.523852844561599</v>
      </c>
      <c r="H195">
        <f t="shared" ref="H195:H258" si="10">(E195/B195)*1000</f>
        <v>1320.6715122426376</v>
      </c>
      <c r="I195">
        <f t="shared" ref="I195:I258" si="11">(F195/C195)*1000</f>
        <v>1755.4854468378144</v>
      </c>
      <c r="J195">
        <f t="shared" ref="J195:J258" si="12">(G195/D195)*1000</f>
        <v>1482.3161609724395</v>
      </c>
    </row>
    <row r="196" spans="1:10" x14ac:dyDescent="0.25">
      <c r="A196">
        <v>195</v>
      </c>
      <c r="B196">
        <v>7.8437999999999999</v>
      </c>
      <c r="C196">
        <v>4.2304500000000003</v>
      </c>
      <c r="D196">
        <v>12.074249999999999</v>
      </c>
      <c r="E196">
        <v>10.227558421745</v>
      </c>
      <c r="F196">
        <v>7.9549597009988702</v>
      </c>
      <c r="G196">
        <v>18.1825181227439</v>
      </c>
      <c r="H196">
        <f t="shared" si="10"/>
        <v>1303.9035189251385</v>
      </c>
      <c r="I196">
        <f t="shared" si="11"/>
        <v>1880.4050871654008</v>
      </c>
      <c r="J196">
        <f t="shared" si="12"/>
        <v>1505.8921359706733</v>
      </c>
    </row>
    <row r="197" spans="1:10" x14ac:dyDescent="0.25">
      <c r="A197">
        <v>196</v>
      </c>
      <c r="B197">
        <v>7.9030699999999996</v>
      </c>
      <c r="C197">
        <v>5.0212000000000003</v>
      </c>
      <c r="D197">
        <v>12.92427</v>
      </c>
      <c r="E197">
        <v>10.3131959267255</v>
      </c>
      <c r="F197">
        <v>9.01868193584591</v>
      </c>
      <c r="G197">
        <v>19.3318778625714</v>
      </c>
      <c r="H197">
        <f t="shared" si="10"/>
        <v>1304.9607211786688</v>
      </c>
      <c r="I197">
        <f t="shared" si="11"/>
        <v>1796.1208348295047</v>
      </c>
      <c r="J197">
        <f t="shared" si="12"/>
        <v>1495.7810276767198</v>
      </c>
    </row>
    <row r="198" spans="1:10" x14ac:dyDescent="0.25">
      <c r="A198">
        <v>197</v>
      </c>
      <c r="B198">
        <v>7.6494200000000001</v>
      </c>
      <c r="C198">
        <v>3.81772</v>
      </c>
      <c r="D198">
        <v>11.467140000000001</v>
      </c>
      <c r="E198">
        <v>10.1424644414098</v>
      </c>
      <c r="F198">
        <v>6.6967768499506901</v>
      </c>
      <c r="G198">
        <v>16.839241291360501</v>
      </c>
      <c r="H198">
        <f t="shared" si="10"/>
        <v>1325.9128720098779</v>
      </c>
      <c r="I198">
        <f t="shared" si="11"/>
        <v>1754.1299126050862</v>
      </c>
      <c r="J198">
        <f t="shared" si="12"/>
        <v>1468.4778673113349</v>
      </c>
    </row>
    <row r="199" spans="1:10" x14ac:dyDescent="0.25">
      <c r="A199">
        <v>198</v>
      </c>
      <c r="B199">
        <v>8.0326799999999992</v>
      </c>
      <c r="C199">
        <v>4.5449999999999999</v>
      </c>
      <c r="D199">
        <v>12.5776799999999</v>
      </c>
      <c r="E199">
        <v>10.8004453989245</v>
      </c>
      <c r="F199">
        <v>7.1322369074635299</v>
      </c>
      <c r="G199">
        <v>17.932682306387999</v>
      </c>
      <c r="H199">
        <f t="shared" si="10"/>
        <v>1344.5631344612882</v>
      </c>
      <c r="I199">
        <f t="shared" si="11"/>
        <v>1569.2490445464314</v>
      </c>
      <c r="J199">
        <f t="shared" si="12"/>
        <v>1425.754376513645</v>
      </c>
    </row>
    <row r="200" spans="1:10" x14ac:dyDescent="0.25">
      <c r="A200">
        <v>199</v>
      </c>
      <c r="B200">
        <v>7.9051900000000002</v>
      </c>
      <c r="C200">
        <v>4.0797400000000001</v>
      </c>
      <c r="D200">
        <v>11.98493</v>
      </c>
      <c r="E200">
        <v>10.6784419902623</v>
      </c>
      <c r="F200">
        <v>6.8088167403705597</v>
      </c>
      <c r="G200">
        <v>17.487258730632899</v>
      </c>
      <c r="H200">
        <f t="shared" si="10"/>
        <v>1350.8140841981406</v>
      </c>
      <c r="I200">
        <f t="shared" si="11"/>
        <v>1668.9339860801324</v>
      </c>
      <c r="J200">
        <f t="shared" si="12"/>
        <v>1459.103952266129</v>
      </c>
    </row>
    <row r="201" spans="1:10" x14ac:dyDescent="0.25">
      <c r="A201">
        <v>200</v>
      </c>
      <c r="B201">
        <v>7.86747</v>
      </c>
      <c r="C201">
        <v>4.3721899999999998</v>
      </c>
      <c r="D201">
        <v>12.239660000000001</v>
      </c>
      <c r="E201">
        <v>10.599497031688299</v>
      </c>
      <c r="F201">
        <v>7.6328681604528699</v>
      </c>
      <c r="G201">
        <v>18.232365192141099</v>
      </c>
      <c r="H201">
        <f t="shared" si="10"/>
        <v>1347.2561105016352</v>
      </c>
      <c r="I201">
        <f t="shared" si="11"/>
        <v>1745.7768670741368</v>
      </c>
      <c r="J201">
        <f t="shared" si="12"/>
        <v>1489.6136977776423</v>
      </c>
    </row>
    <row r="202" spans="1:10" x14ac:dyDescent="0.25">
      <c r="A202">
        <v>201</v>
      </c>
      <c r="B202">
        <v>7.7999400000000003</v>
      </c>
      <c r="C202">
        <v>3.9186000000000001</v>
      </c>
      <c r="D202">
        <v>11.718540000000001</v>
      </c>
      <c r="E202">
        <v>10.554556020004</v>
      </c>
      <c r="F202">
        <v>7.2441489816813602</v>
      </c>
      <c r="G202">
        <v>17.798705001685398</v>
      </c>
      <c r="H202">
        <f t="shared" si="10"/>
        <v>1353.1586166052559</v>
      </c>
      <c r="I202">
        <f t="shared" si="11"/>
        <v>1848.657423998714</v>
      </c>
      <c r="J202">
        <f t="shared" si="12"/>
        <v>1518.8500446032865</v>
      </c>
    </row>
    <row r="203" spans="1:10" x14ac:dyDescent="0.25">
      <c r="A203">
        <v>202</v>
      </c>
      <c r="B203">
        <v>7.8299399999999997</v>
      </c>
      <c r="C203">
        <v>4.4531000000000001</v>
      </c>
      <c r="D203">
        <v>12.28304</v>
      </c>
      <c r="E203">
        <v>10.6141491061913</v>
      </c>
      <c r="F203">
        <v>8.0295390567869003</v>
      </c>
      <c r="G203">
        <v>18.643688162978201</v>
      </c>
      <c r="H203">
        <f t="shared" si="10"/>
        <v>1355.5849861162794</v>
      </c>
      <c r="I203">
        <f t="shared" si="11"/>
        <v>1803.1346829819452</v>
      </c>
      <c r="J203">
        <f t="shared" si="12"/>
        <v>1517.8398965547781</v>
      </c>
    </row>
    <row r="204" spans="1:10" x14ac:dyDescent="0.25">
      <c r="A204">
        <v>203</v>
      </c>
      <c r="B204">
        <v>7.7492299999999998</v>
      </c>
      <c r="C204">
        <v>4.2168099999999997</v>
      </c>
      <c r="D204">
        <v>11.96604</v>
      </c>
      <c r="E204">
        <v>10.532101126393901</v>
      </c>
      <c r="F204">
        <v>7.5541711609869298</v>
      </c>
      <c r="G204">
        <v>18.086272287380901</v>
      </c>
      <c r="H204">
        <f t="shared" si="10"/>
        <v>1359.1158252360428</v>
      </c>
      <c r="I204">
        <f t="shared" si="11"/>
        <v>1791.442147259879</v>
      </c>
      <c r="J204">
        <f t="shared" si="12"/>
        <v>1511.4668083493705</v>
      </c>
    </row>
    <row r="205" spans="1:10" x14ac:dyDescent="0.25">
      <c r="A205">
        <v>204</v>
      </c>
      <c r="B205">
        <v>7.7971700000000004</v>
      </c>
      <c r="C205">
        <v>4.0511900000000001</v>
      </c>
      <c r="D205">
        <v>11.84836</v>
      </c>
      <c r="E205">
        <v>10.567696243545001</v>
      </c>
      <c r="F205">
        <v>7.4763416318278004</v>
      </c>
      <c r="G205">
        <v>18.044037875372801</v>
      </c>
      <c r="H205">
        <f t="shared" si="10"/>
        <v>1355.3245912997922</v>
      </c>
      <c r="I205">
        <f t="shared" si="11"/>
        <v>1845.4680308323727</v>
      </c>
      <c r="J205">
        <f t="shared" si="12"/>
        <v>1522.9143843850798</v>
      </c>
    </row>
    <row r="206" spans="1:10" x14ac:dyDescent="0.25">
      <c r="A206">
        <v>205</v>
      </c>
      <c r="B206">
        <v>7.8383700000000003</v>
      </c>
      <c r="C206">
        <v>3.8617900000000001</v>
      </c>
      <c r="D206">
        <v>11.70016</v>
      </c>
      <c r="E206">
        <v>10.6141418344783</v>
      </c>
      <c r="F206">
        <v>6.8148874077051103</v>
      </c>
      <c r="G206">
        <v>17.4290292421834</v>
      </c>
      <c r="H206">
        <f t="shared" si="10"/>
        <v>1354.126155626527</v>
      </c>
      <c r="I206">
        <f t="shared" si="11"/>
        <v>1764.6965287354078</v>
      </c>
      <c r="J206">
        <f t="shared" si="12"/>
        <v>1489.6402478413459</v>
      </c>
    </row>
    <row r="207" spans="1:10" x14ac:dyDescent="0.25">
      <c r="A207">
        <v>206</v>
      </c>
      <c r="B207">
        <v>7.9246600000000003</v>
      </c>
      <c r="C207">
        <v>3.9147500000000002</v>
      </c>
      <c r="D207">
        <v>11.839410000000001</v>
      </c>
      <c r="E207">
        <v>10.707577241917701</v>
      </c>
      <c r="F207">
        <v>7.0909380845446304</v>
      </c>
      <c r="G207">
        <v>17.7985153264624</v>
      </c>
      <c r="H207">
        <f t="shared" si="10"/>
        <v>1351.1718158151518</v>
      </c>
      <c r="I207">
        <f t="shared" si="11"/>
        <v>1811.3386766829631</v>
      </c>
      <c r="J207">
        <f t="shared" si="12"/>
        <v>1503.3278961082012</v>
      </c>
    </row>
    <row r="208" spans="1:10" x14ac:dyDescent="0.25">
      <c r="A208">
        <v>207</v>
      </c>
      <c r="B208">
        <v>7.9421099999999996</v>
      </c>
      <c r="C208">
        <v>3.74851</v>
      </c>
      <c r="D208">
        <v>11.690619999999999</v>
      </c>
      <c r="E208">
        <v>10.7155308576066</v>
      </c>
      <c r="F208">
        <v>6.3424249729735598</v>
      </c>
      <c r="G208">
        <v>17.057955830580202</v>
      </c>
      <c r="H208">
        <f t="shared" si="10"/>
        <v>1349.204538542856</v>
      </c>
      <c r="I208">
        <f t="shared" si="11"/>
        <v>1691.9856084080234</v>
      </c>
      <c r="J208">
        <f t="shared" si="12"/>
        <v>1459.114728780869</v>
      </c>
    </row>
    <row r="209" spans="1:10" x14ac:dyDescent="0.25">
      <c r="A209">
        <v>208</v>
      </c>
      <c r="B209">
        <v>7.92218</v>
      </c>
      <c r="C209">
        <v>3.6874799999999999</v>
      </c>
      <c r="D209">
        <v>11.60966</v>
      </c>
      <c r="E209">
        <v>10.5900985699632</v>
      </c>
      <c r="F209">
        <v>6.5066904505124201</v>
      </c>
      <c r="G209">
        <v>17.096789020475601</v>
      </c>
      <c r="H209">
        <f t="shared" si="10"/>
        <v>1336.7657096863741</v>
      </c>
      <c r="I209">
        <f t="shared" si="11"/>
        <v>1764.5357942314049</v>
      </c>
      <c r="J209">
        <f t="shared" si="12"/>
        <v>1472.6347731523233</v>
      </c>
    </row>
    <row r="210" spans="1:10" x14ac:dyDescent="0.25">
      <c r="A210">
        <v>209</v>
      </c>
      <c r="B210">
        <v>7.9337099999999996</v>
      </c>
      <c r="C210">
        <v>4.3318700000000003</v>
      </c>
      <c r="D210">
        <v>12.26558</v>
      </c>
      <c r="E210">
        <v>10.586107883315</v>
      </c>
      <c r="F210">
        <v>7.1961793339329096</v>
      </c>
      <c r="G210">
        <v>17.782287217247902</v>
      </c>
      <c r="H210">
        <f t="shared" si="10"/>
        <v>1334.31999446854</v>
      </c>
      <c r="I210">
        <f t="shared" si="11"/>
        <v>1661.2177498246506</v>
      </c>
      <c r="J210">
        <f t="shared" si="12"/>
        <v>1449.7714105038572</v>
      </c>
    </row>
    <row r="211" spans="1:10" x14ac:dyDescent="0.25">
      <c r="A211">
        <v>210</v>
      </c>
      <c r="B211">
        <v>7.9058700000000002</v>
      </c>
      <c r="C211">
        <v>3.7678199999999999</v>
      </c>
      <c r="D211">
        <v>11.673690000000001</v>
      </c>
      <c r="E211">
        <v>10.438060925918199</v>
      </c>
      <c r="F211">
        <v>6.8741316265654504</v>
      </c>
      <c r="G211">
        <v>17.312192552483602</v>
      </c>
      <c r="H211">
        <f t="shared" si="10"/>
        <v>1320.2925074556247</v>
      </c>
      <c r="I211">
        <f t="shared" si="11"/>
        <v>1824.4320659069303</v>
      </c>
      <c r="J211">
        <f t="shared" si="12"/>
        <v>1483.0094470971562</v>
      </c>
    </row>
    <row r="212" spans="1:10" x14ac:dyDescent="0.25">
      <c r="A212">
        <v>211</v>
      </c>
      <c r="B212">
        <v>7.7277100000000001</v>
      </c>
      <c r="C212">
        <v>4.8681799999999997</v>
      </c>
      <c r="D212">
        <v>12.595890000000001</v>
      </c>
      <c r="E212">
        <v>10.153011383625399</v>
      </c>
      <c r="F212">
        <v>8.2201374907698206</v>
      </c>
      <c r="G212">
        <v>18.373148874395199</v>
      </c>
      <c r="H212">
        <f t="shared" si="10"/>
        <v>1313.8447720767729</v>
      </c>
      <c r="I212">
        <f t="shared" si="11"/>
        <v>1688.5442795397503</v>
      </c>
      <c r="J212">
        <f t="shared" si="12"/>
        <v>1458.6622203270429</v>
      </c>
    </row>
    <row r="213" spans="1:10" x14ac:dyDescent="0.25">
      <c r="A213">
        <v>212</v>
      </c>
      <c r="B213">
        <v>7.4993600000000002</v>
      </c>
      <c r="C213">
        <v>3.2892800000000002</v>
      </c>
      <c r="D213">
        <v>10.788639999999999</v>
      </c>
      <c r="E213">
        <v>9.9424575122678096</v>
      </c>
      <c r="F213">
        <v>5.9160181989949798</v>
      </c>
      <c r="G213">
        <v>15.8584757112628</v>
      </c>
      <c r="H213">
        <f t="shared" si="10"/>
        <v>1325.7741343618402</v>
      </c>
      <c r="I213">
        <f t="shared" si="11"/>
        <v>1798.5754326159463</v>
      </c>
      <c r="J213">
        <f t="shared" si="12"/>
        <v>1469.9235224516528</v>
      </c>
    </row>
    <row r="214" spans="1:10" x14ac:dyDescent="0.25">
      <c r="A214">
        <v>213</v>
      </c>
      <c r="B214">
        <v>7.4544499999999996</v>
      </c>
      <c r="C214">
        <v>4.4935900000000002</v>
      </c>
      <c r="D214">
        <v>11.948039999999899</v>
      </c>
      <c r="E214">
        <v>9.8984588521231398</v>
      </c>
      <c r="F214">
        <v>7.3647037188334998</v>
      </c>
      <c r="G214">
        <v>17.263162570956599</v>
      </c>
      <c r="H214">
        <f t="shared" si="10"/>
        <v>1327.8590442115972</v>
      </c>
      <c r="I214">
        <f t="shared" si="11"/>
        <v>1638.9353988311127</v>
      </c>
      <c r="J214">
        <f t="shared" si="12"/>
        <v>1444.8530948136049</v>
      </c>
    </row>
    <row r="215" spans="1:10" x14ac:dyDescent="0.25">
      <c r="A215">
        <v>214</v>
      </c>
      <c r="B215">
        <v>7.3462300000000003</v>
      </c>
      <c r="C215">
        <v>3.4070399999999998</v>
      </c>
      <c r="D215">
        <v>10.753270000000001</v>
      </c>
      <c r="E215">
        <v>9.7785166808038202</v>
      </c>
      <c r="F215">
        <v>6.4269312047120302</v>
      </c>
      <c r="G215">
        <v>16.205447885515799</v>
      </c>
      <c r="H215">
        <f t="shared" si="10"/>
        <v>1331.0931839601835</v>
      </c>
      <c r="I215">
        <f t="shared" si="11"/>
        <v>1886.3679923664031</v>
      </c>
      <c r="J215">
        <f t="shared" si="12"/>
        <v>1507.0251082243631</v>
      </c>
    </row>
    <row r="216" spans="1:10" x14ac:dyDescent="0.25">
      <c r="A216">
        <v>215</v>
      </c>
      <c r="B216">
        <v>7.4564199999999996</v>
      </c>
      <c r="C216">
        <v>4.9735699999999996</v>
      </c>
      <c r="D216">
        <v>12.42999</v>
      </c>
      <c r="E216">
        <v>9.9474420461314192</v>
      </c>
      <c r="F216">
        <v>8.3838157995511704</v>
      </c>
      <c r="G216">
        <v>18.3312578456826</v>
      </c>
      <c r="H216">
        <f t="shared" si="10"/>
        <v>1334.0774857279257</v>
      </c>
      <c r="I216">
        <f t="shared" si="11"/>
        <v>1685.673630722232</v>
      </c>
      <c r="J216">
        <f t="shared" si="12"/>
        <v>1474.7604660729896</v>
      </c>
    </row>
    <row r="217" spans="1:10" x14ac:dyDescent="0.25">
      <c r="A217">
        <v>216</v>
      </c>
      <c r="B217">
        <v>7.4278399999999998</v>
      </c>
      <c r="C217">
        <v>3.8692199999999999</v>
      </c>
      <c r="D217">
        <v>11.29706</v>
      </c>
      <c r="E217">
        <v>9.9733067121567398</v>
      </c>
      <c r="F217">
        <v>7.5384760099408998</v>
      </c>
      <c r="G217">
        <v>17.5117827220976</v>
      </c>
      <c r="H217">
        <f t="shared" si="10"/>
        <v>1342.6927225353184</v>
      </c>
      <c r="I217">
        <f t="shared" si="11"/>
        <v>1948.319302066282</v>
      </c>
      <c r="J217">
        <f t="shared" si="12"/>
        <v>1550.1185903321395</v>
      </c>
    </row>
    <row r="218" spans="1:10" x14ac:dyDescent="0.25">
      <c r="A218">
        <v>217</v>
      </c>
      <c r="B218">
        <v>7.6912500000000001</v>
      </c>
      <c r="C218">
        <v>5.5067199999999996</v>
      </c>
      <c r="D218">
        <v>13.19797</v>
      </c>
      <c r="E218">
        <v>10.4051981523547</v>
      </c>
      <c r="F218">
        <v>9.2962447118337703</v>
      </c>
      <c r="G218">
        <v>19.7014428641885</v>
      </c>
      <c r="H218">
        <f t="shared" si="10"/>
        <v>1352.8617783006273</v>
      </c>
      <c r="I218">
        <f t="shared" si="11"/>
        <v>1688.1636821617533</v>
      </c>
      <c r="J218">
        <f t="shared" si="12"/>
        <v>1492.7631191909438</v>
      </c>
    </row>
    <row r="219" spans="1:10" x14ac:dyDescent="0.25">
      <c r="A219">
        <v>218</v>
      </c>
      <c r="B219">
        <v>7.5043600000000001</v>
      </c>
      <c r="C219">
        <v>4.0644499999999999</v>
      </c>
      <c r="D219">
        <v>11.568809999999999</v>
      </c>
      <c r="E219">
        <v>10.1534892302648</v>
      </c>
      <c r="F219">
        <v>7.5924342320023301</v>
      </c>
      <c r="G219">
        <v>17.7459234622672</v>
      </c>
      <c r="H219">
        <f t="shared" si="10"/>
        <v>1353.0120130517191</v>
      </c>
      <c r="I219">
        <f t="shared" si="11"/>
        <v>1868.0102429608753</v>
      </c>
      <c r="J219">
        <f t="shared" si="12"/>
        <v>1533.9454500737068</v>
      </c>
    </row>
    <row r="220" spans="1:10" x14ac:dyDescent="0.25">
      <c r="A220">
        <v>219</v>
      </c>
      <c r="B220">
        <v>7.5174700000000003</v>
      </c>
      <c r="C220">
        <v>4.45214</v>
      </c>
      <c r="D220">
        <v>11.969609999999999</v>
      </c>
      <c r="E220">
        <v>10.164124804439799</v>
      </c>
      <c r="F220">
        <v>7.8297948562800297</v>
      </c>
      <c r="G220">
        <v>17.993919660719801</v>
      </c>
      <c r="H220">
        <f t="shared" si="10"/>
        <v>1352.0672253350926</v>
      </c>
      <c r="I220">
        <f t="shared" si="11"/>
        <v>1758.6587250805296</v>
      </c>
      <c r="J220">
        <f t="shared" si="12"/>
        <v>1503.3004133568095</v>
      </c>
    </row>
    <row r="221" spans="1:10" x14ac:dyDescent="0.25">
      <c r="A221">
        <v>220</v>
      </c>
      <c r="B221">
        <v>7.5697299999999998</v>
      </c>
      <c r="C221">
        <v>3.7956699999999999</v>
      </c>
      <c r="D221">
        <v>11.365399999999999</v>
      </c>
      <c r="E221">
        <v>10.201212366232401</v>
      </c>
      <c r="F221">
        <v>7.0177825871375301</v>
      </c>
      <c r="G221">
        <v>17.218994953369901</v>
      </c>
      <c r="H221">
        <f t="shared" si="10"/>
        <v>1347.6322624759932</v>
      </c>
      <c r="I221">
        <f t="shared" si="11"/>
        <v>1848.8916547375115</v>
      </c>
      <c r="J221">
        <f t="shared" si="12"/>
        <v>1515.0364222438191</v>
      </c>
    </row>
    <row r="222" spans="1:10" x14ac:dyDescent="0.25">
      <c r="A222">
        <v>221</v>
      </c>
      <c r="B222">
        <v>7.6108700000000002</v>
      </c>
      <c r="C222">
        <v>4.31386</v>
      </c>
      <c r="D222">
        <v>11.92473</v>
      </c>
      <c r="E222">
        <v>10.2488460399376</v>
      </c>
      <c r="F222">
        <v>7.5939175633854896</v>
      </c>
      <c r="G222">
        <v>17.8427636033231</v>
      </c>
      <c r="H222">
        <f t="shared" si="10"/>
        <v>1346.6063721936653</v>
      </c>
      <c r="I222">
        <f t="shared" si="11"/>
        <v>1760.353271405537</v>
      </c>
      <c r="J222">
        <f t="shared" si="12"/>
        <v>1496.2823982868458</v>
      </c>
    </row>
    <row r="223" spans="1:10" x14ac:dyDescent="0.25">
      <c r="A223">
        <v>222</v>
      </c>
      <c r="B223">
        <v>7.6774199999999997</v>
      </c>
      <c r="C223">
        <v>3.85161</v>
      </c>
      <c r="D223">
        <v>11.529029999999899</v>
      </c>
      <c r="E223">
        <v>10.282026343067701</v>
      </c>
      <c r="F223">
        <v>6.91511289469448</v>
      </c>
      <c r="G223">
        <v>17.197139237762201</v>
      </c>
      <c r="H223">
        <f t="shared" si="10"/>
        <v>1339.2554195377745</v>
      </c>
      <c r="I223">
        <f t="shared" si="11"/>
        <v>1795.3824231151336</v>
      </c>
      <c r="J223">
        <f t="shared" si="12"/>
        <v>1491.6379988396552</v>
      </c>
    </row>
    <row r="224" spans="1:10" x14ac:dyDescent="0.25">
      <c r="A224">
        <v>223</v>
      </c>
      <c r="B224">
        <v>7.7265899999999998</v>
      </c>
      <c r="C224">
        <v>4.2422899999999997</v>
      </c>
      <c r="D224">
        <v>11.968879999999899</v>
      </c>
      <c r="E224">
        <v>10.3140783918181</v>
      </c>
      <c r="F224">
        <v>7.4907973794265903</v>
      </c>
      <c r="G224">
        <v>17.804875771244699</v>
      </c>
      <c r="H224">
        <f t="shared" si="10"/>
        <v>1334.8810266648159</v>
      </c>
      <c r="I224">
        <f t="shared" si="11"/>
        <v>1765.7438269016477</v>
      </c>
      <c r="J224">
        <f t="shared" si="12"/>
        <v>1487.597483744916</v>
      </c>
    </row>
    <row r="225" spans="1:10" x14ac:dyDescent="0.25">
      <c r="A225">
        <v>224</v>
      </c>
      <c r="B225">
        <v>7.7600600000000002</v>
      </c>
      <c r="C225">
        <v>4.2013699999999998</v>
      </c>
      <c r="D225">
        <v>11.96143</v>
      </c>
      <c r="E225">
        <v>10.318800973184899</v>
      </c>
      <c r="F225">
        <v>7.1275281939499102</v>
      </c>
      <c r="G225">
        <v>17.446329167134799</v>
      </c>
      <c r="H225">
        <f t="shared" si="10"/>
        <v>1329.7321120178065</v>
      </c>
      <c r="I225">
        <f t="shared" si="11"/>
        <v>1696.4771476803783</v>
      </c>
      <c r="J225">
        <f t="shared" si="12"/>
        <v>1458.5487828073065</v>
      </c>
    </row>
    <row r="226" spans="1:10" x14ac:dyDescent="0.25">
      <c r="A226">
        <v>225</v>
      </c>
      <c r="B226">
        <v>7.7155199999999997</v>
      </c>
      <c r="C226">
        <v>3.8855</v>
      </c>
      <c r="D226">
        <v>11.60102</v>
      </c>
      <c r="E226">
        <v>10.1817529470624</v>
      </c>
      <c r="F226">
        <v>6.8169748086058402</v>
      </c>
      <c r="G226">
        <v>16.998727755668199</v>
      </c>
      <c r="H226">
        <f t="shared" si="10"/>
        <v>1319.6457201928579</v>
      </c>
      <c r="I226">
        <f t="shared" si="11"/>
        <v>1754.4652705200979</v>
      </c>
      <c r="J226">
        <f t="shared" si="12"/>
        <v>1465.2787216700083</v>
      </c>
    </row>
    <row r="227" spans="1:10" x14ac:dyDescent="0.25">
      <c r="A227">
        <v>226</v>
      </c>
      <c r="B227">
        <v>7.74519</v>
      </c>
      <c r="C227">
        <v>4.4013499999999999</v>
      </c>
      <c r="D227">
        <v>12.14654</v>
      </c>
      <c r="E227">
        <v>10.1958022731647</v>
      </c>
      <c r="F227">
        <v>7.3706498991684999</v>
      </c>
      <c r="G227">
        <v>17.5664521723332</v>
      </c>
      <c r="H227">
        <f t="shared" si="10"/>
        <v>1316.4044101132058</v>
      </c>
      <c r="I227">
        <f t="shared" si="11"/>
        <v>1674.633896229225</v>
      </c>
      <c r="J227">
        <f t="shared" si="12"/>
        <v>1446.2103753277229</v>
      </c>
    </row>
    <row r="228" spans="1:10" x14ac:dyDescent="0.25">
      <c r="A228">
        <v>227</v>
      </c>
      <c r="B228">
        <v>7.5376000000000003</v>
      </c>
      <c r="C228">
        <v>3.79074</v>
      </c>
      <c r="D228">
        <v>11.328340000000001</v>
      </c>
      <c r="E228">
        <v>10.048632796234999</v>
      </c>
      <c r="F228">
        <v>6.4079421804104904</v>
      </c>
      <c r="G228">
        <v>16.456574976645499</v>
      </c>
      <c r="H228">
        <f t="shared" si="10"/>
        <v>1333.1342597424909</v>
      </c>
      <c r="I228">
        <f t="shared" si="11"/>
        <v>1690.4198600828572</v>
      </c>
      <c r="J228">
        <f t="shared" si="12"/>
        <v>1452.6907716969561</v>
      </c>
    </row>
    <row r="229" spans="1:10" x14ac:dyDescent="0.25">
      <c r="A229">
        <v>228</v>
      </c>
      <c r="B229">
        <v>7.5786499999999997</v>
      </c>
      <c r="C229">
        <v>3.9653100000000001</v>
      </c>
      <c r="D229">
        <v>11.54396</v>
      </c>
      <c r="E229">
        <v>10.0867429652751</v>
      </c>
      <c r="F229">
        <v>6.5848737103559802</v>
      </c>
      <c r="G229">
        <v>16.6716166756311</v>
      </c>
      <c r="H229">
        <f t="shared" si="10"/>
        <v>1330.9419177921002</v>
      </c>
      <c r="I229">
        <f t="shared" si="11"/>
        <v>1660.6201558909595</v>
      </c>
      <c r="J229">
        <f t="shared" si="12"/>
        <v>1444.1852428136533</v>
      </c>
    </row>
    <row r="230" spans="1:10" x14ac:dyDescent="0.25">
      <c r="A230">
        <v>229</v>
      </c>
      <c r="B230">
        <v>7.2613000000000003</v>
      </c>
      <c r="C230">
        <v>3.5972300000000001</v>
      </c>
      <c r="D230">
        <v>10.85853</v>
      </c>
      <c r="E230">
        <v>9.7944780060048693</v>
      </c>
      <c r="F230">
        <v>6.0235555983706197</v>
      </c>
      <c r="G230">
        <v>15.818033604375399</v>
      </c>
      <c r="H230">
        <f t="shared" si="10"/>
        <v>1348.8601222928221</v>
      </c>
      <c r="I230">
        <f t="shared" si="11"/>
        <v>1674.4983218672755</v>
      </c>
      <c r="J230">
        <f t="shared" si="12"/>
        <v>1456.7380303204393</v>
      </c>
    </row>
    <row r="231" spans="1:10" x14ac:dyDescent="0.25">
      <c r="A231">
        <v>230</v>
      </c>
      <c r="B231">
        <v>7.5256600000000002</v>
      </c>
      <c r="C231">
        <v>3.9154499999999999</v>
      </c>
      <c r="D231">
        <v>11.44111</v>
      </c>
      <c r="E231">
        <v>10.1666503289328</v>
      </c>
      <c r="F231">
        <v>6.7333824164693299</v>
      </c>
      <c r="G231">
        <v>16.9000327454021</v>
      </c>
      <c r="H231">
        <f t="shared" si="10"/>
        <v>1350.9313905933564</v>
      </c>
      <c r="I231">
        <f t="shared" si="11"/>
        <v>1719.6956713709358</v>
      </c>
      <c r="J231">
        <f t="shared" si="12"/>
        <v>1477.1322664848165</v>
      </c>
    </row>
    <row r="232" spans="1:10" x14ac:dyDescent="0.25">
      <c r="A232">
        <v>231</v>
      </c>
      <c r="B232">
        <v>7.5669700000000004</v>
      </c>
      <c r="C232">
        <v>4.0837599999999998</v>
      </c>
      <c r="D232">
        <v>11.650729999999999</v>
      </c>
      <c r="E232">
        <v>10.3097614181977</v>
      </c>
      <c r="F232">
        <v>6.8561317973105096</v>
      </c>
      <c r="G232">
        <v>17.165893215508301</v>
      </c>
      <c r="H232">
        <f t="shared" si="10"/>
        <v>1362.4689166466499</v>
      </c>
      <c r="I232">
        <f t="shared" si="11"/>
        <v>1678.8772595134164</v>
      </c>
      <c r="J232">
        <f t="shared" si="12"/>
        <v>1473.3749057362331</v>
      </c>
    </row>
    <row r="233" spans="1:10" x14ac:dyDescent="0.25">
      <c r="A233">
        <v>232</v>
      </c>
      <c r="B233">
        <v>7.4254699999999998</v>
      </c>
      <c r="C233">
        <v>3.78098</v>
      </c>
      <c r="D233">
        <v>11.20645</v>
      </c>
      <c r="E233">
        <v>10.120852112878501</v>
      </c>
      <c r="F233">
        <v>6.6076213905247503</v>
      </c>
      <c r="G233">
        <v>16.728473503403301</v>
      </c>
      <c r="H233">
        <f t="shared" si="10"/>
        <v>1362.9914487404164</v>
      </c>
      <c r="I233">
        <f t="shared" si="11"/>
        <v>1747.5949067503002</v>
      </c>
      <c r="J233">
        <f t="shared" si="12"/>
        <v>1492.7540392723208</v>
      </c>
    </row>
    <row r="234" spans="1:10" x14ac:dyDescent="0.25">
      <c r="A234">
        <v>233</v>
      </c>
      <c r="B234">
        <v>7.3483400000000003</v>
      </c>
      <c r="C234">
        <v>3.5093399999999999</v>
      </c>
      <c r="D234">
        <v>10.85768</v>
      </c>
      <c r="E234">
        <v>10.0406336633047</v>
      </c>
      <c r="F234">
        <v>6.1349288998903999</v>
      </c>
      <c r="G234">
        <v>16.175562563195101</v>
      </c>
      <c r="H234">
        <f t="shared" si="10"/>
        <v>1366.381204912225</v>
      </c>
      <c r="I234">
        <f t="shared" si="11"/>
        <v>1748.1717074693249</v>
      </c>
      <c r="J234">
        <f t="shared" si="12"/>
        <v>1489.7807416681187</v>
      </c>
    </row>
    <row r="235" spans="1:10" x14ac:dyDescent="0.25">
      <c r="A235">
        <v>234</v>
      </c>
      <c r="B235">
        <v>7.4059400000000002</v>
      </c>
      <c r="C235">
        <v>3.4291499999999999</v>
      </c>
      <c r="D235">
        <v>10.835089999999999</v>
      </c>
      <c r="E235">
        <v>10.102041170416699</v>
      </c>
      <c r="F235">
        <v>6.2307970725813497</v>
      </c>
      <c r="G235">
        <v>16.3328382429981</v>
      </c>
      <c r="H235">
        <f t="shared" si="10"/>
        <v>1364.0457754743759</v>
      </c>
      <c r="I235">
        <f t="shared" si="11"/>
        <v>1817.0091925349868</v>
      </c>
      <c r="J235">
        <f t="shared" si="12"/>
        <v>1507.402175985442</v>
      </c>
    </row>
    <row r="236" spans="1:10" x14ac:dyDescent="0.25">
      <c r="A236">
        <v>235</v>
      </c>
      <c r="B236">
        <v>7.4420700000000002</v>
      </c>
      <c r="C236">
        <v>3.2565200000000001</v>
      </c>
      <c r="D236">
        <v>10.698589999999999</v>
      </c>
      <c r="E236">
        <v>10.1515495008597</v>
      </c>
      <c r="F236">
        <v>5.6977170060614197</v>
      </c>
      <c r="G236">
        <v>15.849266506921101</v>
      </c>
      <c r="H236">
        <f t="shared" si="10"/>
        <v>1364.0760569115446</v>
      </c>
      <c r="I236">
        <f t="shared" si="11"/>
        <v>1749.6336598766227</v>
      </c>
      <c r="J236">
        <f t="shared" si="12"/>
        <v>1481.4350776056567</v>
      </c>
    </row>
    <row r="237" spans="1:10" x14ac:dyDescent="0.25">
      <c r="A237">
        <v>236</v>
      </c>
      <c r="B237">
        <v>7.55077</v>
      </c>
      <c r="C237">
        <v>3.3827199999999999</v>
      </c>
      <c r="D237">
        <v>10.9334899999999</v>
      </c>
      <c r="E237">
        <v>10.2652233757912</v>
      </c>
      <c r="F237">
        <v>6.0270286942359697</v>
      </c>
      <c r="G237">
        <v>16.2922520700271</v>
      </c>
      <c r="H237">
        <f t="shared" si="10"/>
        <v>1359.4935848650139</v>
      </c>
      <c r="I237">
        <f t="shared" si="11"/>
        <v>1781.7107813345383</v>
      </c>
      <c r="J237">
        <f t="shared" si="12"/>
        <v>1490.1236540233035</v>
      </c>
    </row>
    <row r="238" spans="1:10" x14ac:dyDescent="0.25">
      <c r="A238">
        <v>237</v>
      </c>
      <c r="B238">
        <v>7.5776700000000003</v>
      </c>
      <c r="C238">
        <v>3.27122</v>
      </c>
      <c r="D238">
        <v>10.848890000000001</v>
      </c>
      <c r="E238">
        <v>10.2866707785297</v>
      </c>
      <c r="F238">
        <v>5.5641517072970101</v>
      </c>
      <c r="G238">
        <v>15.850822485826701</v>
      </c>
      <c r="H238">
        <f t="shared" si="10"/>
        <v>1357.4978560071499</v>
      </c>
      <c r="I238">
        <f t="shared" si="11"/>
        <v>1700.9408438738483</v>
      </c>
      <c r="J238">
        <f t="shared" si="12"/>
        <v>1461.0547701955406</v>
      </c>
    </row>
    <row r="239" spans="1:10" x14ac:dyDescent="0.25">
      <c r="A239">
        <v>238</v>
      </c>
      <c r="B239">
        <v>7.66662</v>
      </c>
      <c r="C239">
        <v>3.2432099999999999</v>
      </c>
      <c r="D239">
        <v>10.909829999999999</v>
      </c>
      <c r="E239">
        <v>10.3580918840756</v>
      </c>
      <c r="F239">
        <v>5.8192408355293903</v>
      </c>
      <c r="G239">
        <v>16.177332719605001</v>
      </c>
      <c r="H239">
        <f t="shared" si="10"/>
        <v>1351.0636870062165</v>
      </c>
      <c r="I239">
        <f t="shared" si="11"/>
        <v>1794.2843157024647</v>
      </c>
      <c r="J239">
        <f t="shared" si="12"/>
        <v>1482.8217047932922</v>
      </c>
    </row>
    <row r="240" spans="1:10" x14ac:dyDescent="0.25">
      <c r="A240">
        <v>239</v>
      </c>
      <c r="B240">
        <v>7.4355599999999997</v>
      </c>
      <c r="C240">
        <v>3.63348</v>
      </c>
      <c r="D240">
        <v>11.069039999999999</v>
      </c>
      <c r="E240">
        <v>9.9729858830869293</v>
      </c>
      <c r="F240">
        <v>6.09120635608254</v>
      </c>
      <c r="G240">
        <v>16.064192239169401</v>
      </c>
      <c r="H240">
        <f t="shared" si="10"/>
        <v>1341.2555184931505</v>
      </c>
      <c r="I240">
        <f t="shared" si="11"/>
        <v>1676.4111419582714</v>
      </c>
      <c r="J240">
        <f t="shared" si="12"/>
        <v>1451.2723993381001</v>
      </c>
    </row>
    <row r="241" spans="1:10" x14ac:dyDescent="0.25">
      <c r="A241">
        <v>240</v>
      </c>
      <c r="B241">
        <v>7.4751799999999999</v>
      </c>
      <c r="C241">
        <v>3.59511</v>
      </c>
      <c r="D241">
        <v>11.07029</v>
      </c>
      <c r="E241">
        <v>9.9215336645004495</v>
      </c>
      <c r="F241">
        <v>6.4773535627082701</v>
      </c>
      <c r="G241">
        <v>16.3988872272087</v>
      </c>
      <c r="H241">
        <f t="shared" si="10"/>
        <v>1327.2635126512605</v>
      </c>
      <c r="I241">
        <f t="shared" si="11"/>
        <v>1801.7122042742142</v>
      </c>
      <c r="J241">
        <f t="shared" si="12"/>
        <v>1481.3421533861083</v>
      </c>
    </row>
    <row r="242" spans="1:10" x14ac:dyDescent="0.25">
      <c r="A242">
        <v>241</v>
      </c>
      <c r="B242">
        <v>7.3413700000000004</v>
      </c>
      <c r="C242">
        <v>3.9413399999999998</v>
      </c>
      <c r="D242">
        <v>11.28271</v>
      </c>
      <c r="E242">
        <v>9.7387872633832302</v>
      </c>
      <c r="F242">
        <v>6.7043528403611603</v>
      </c>
      <c r="G242">
        <v>16.443140103744302</v>
      </c>
      <c r="H242">
        <f t="shared" si="10"/>
        <v>1326.5626529357912</v>
      </c>
      <c r="I242">
        <f t="shared" si="11"/>
        <v>1701.0338718205385</v>
      </c>
      <c r="J242">
        <f t="shared" si="12"/>
        <v>1457.3750547292541</v>
      </c>
    </row>
    <row r="243" spans="1:10" x14ac:dyDescent="0.25">
      <c r="A243">
        <v>242</v>
      </c>
      <c r="B243">
        <v>7.1861600000000001</v>
      </c>
      <c r="C243">
        <v>3.4522400000000002</v>
      </c>
      <c r="D243">
        <v>10.638400000000001</v>
      </c>
      <c r="E243">
        <v>9.6292054262470792</v>
      </c>
      <c r="F243">
        <v>6.0561417133948998</v>
      </c>
      <c r="G243">
        <v>15.6853471396419</v>
      </c>
      <c r="H243">
        <f t="shared" si="10"/>
        <v>1339.965353714234</v>
      </c>
      <c r="I243">
        <f t="shared" si="11"/>
        <v>1754.2643945365617</v>
      </c>
      <c r="J243">
        <f t="shared" si="12"/>
        <v>1474.4084768049613</v>
      </c>
    </row>
    <row r="244" spans="1:10" x14ac:dyDescent="0.25">
      <c r="A244">
        <v>243</v>
      </c>
      <c r="B244">
        <v>7.0512600000000001</v>
      </c>
      <c r="C244">
        <v>3.6514600000000002</v>
      </c>
      <c r="D244">
        <v>10.702719999999999</v>
      </c>
      <c r="E244">
        <v>9.4632104038724805</v>
      </c>
      <c r="F244">
        <v>6.0609937315858202</v>
      </c>
      <c r="G244">
        <v>15.5242041354583</v>
      </c>
      <c r="H244">
        <f t="shared" si="10"/>
        <v>1342.0594906261408</v>
      </c>
      <c r="I244">
        <f t="shared" si="11"/>
        <v>1659.8822749217627</v>
      </c>
      <c r="J244">
        <f t="shared" si="12"/>
        <v>1450.4914765086166</v>
      </c>
    </row>
    <row r="245" spans="1:10" x14ac:dyDescent="0.25">
      <c r="A245">
        <v>244</v>
      </c>
      <c r="B245">
        <v>6.9531200000000002</v>
      </c>
      <c r="C245">
        <v>3.32694</v>
      </c>
      <c r="D245">
        <v>10.280060000000001</v>
      </c>
      <c r="E245">
        <v>9.3460653993402794</v>
      </c>
      <c r="F245">
        <v>6.1868688513448102</v>
      </c>
      <c r="G245">
        <v>15.532934250685001</v>
      </c>
      <c r="H245">
        <f t="shared" si="10"/>
        <v>1344.1541925553247</v>
      </c>
      <c r="I245">
        <f t="shared" si="11"/>
        <v>1859.6274207965309</v>
      </c>
      <c r="J245">
        <f t="shared" si="12"/>
        <v>1510.9770031191451</v>
      </c>
    </row>
    <row r="246" spans="1:10" x14ac:dyDescent="0.25">
      <c r="A246">
        <v>245</v>
      </c>
      <c r="B246">
        <v>6.9932999999999996</v>
      </c>
      <c r="C246">
        <v>3.9606599999999998</v>
      </c>
      <c r="D246">
        <v>10.953959999999901</v>
      </c>
      <c r="E246">
        <v>9.4287103902466605</v>
      </c>
      <c r="F246">
        <v>6.7100392805369502</v>
      </c>
      <c r="G246">
        <v>16.1387496707836</v>
      </c>
      <c r="H246">
        <f t="shared" si="10"/>
        <v>1348.2490941682267</v>
      </c>
      <c r="I246">
        <f t="shared" si="11"/>
        <v>1694.1720017716621</v>
      </c>
      <c r="J246">
        <f t="shared" si="12"/>
        <v>1473.3255983026911</v>
      </c>
    </row>
    <row r="247" spans="1:10" x14ac:dyDescent="0.25">
      <c r="A247">
        <v>246</v>
      </c>
      <c r="B247">
        <v>6.9450000000000003</v>
      </c>
      <c r="C247">
        <v>3.6381999999999999</v>
      </c>
      <c r="D247">
        <v>10.5832</v>
      </c>
      <c r="E247">
        <v>9.4082535505088902</v>
      </c>
      <c r="F247">
        <v>6.9424567363908798</v>
      </c>
      <c r="G247">
        <v>16.350710286899702</v>
      </c>
      <c r="H247">
        <f t="shared" si="10"/>
        <v>1354.6801368623312</v>
      </c>
      <c r="I247">
        <f t="shared" si="11"/>
        <v>1908.2119554699798</v>
      </c>
      <c r="J247">
        <f t="shared" si="12"/>
        <v>1544.9684676562572</v>
      </c>
    </row>
    <row r="248" spans="1:10" x14ac:dyDescent="0.25">
      <c r="A248">
        <v>247</v>
      </c>
      <c r="B248">
        <v>6.9277800000000003</v>
      </c>
      <c r="C248">
        <v>3.9116499999999998</v>
      </c>
      <c r="D248">
        <v>10.83943</v>
      </c>
      <c r="E248">
        <v>9.4173176123453697</v>
      </c>
      <c r="F248">
        <v>6.9082839972890797</v>
      </c>
      <c r="G248">
        <v>16.325601609634401</v>
      </c>
      <c r="H248">
        <f t="shared" si="10"/>
        <v>1359.3557549958816</v>
      </c>
      <c r="I248">
        <f t="shared" si="11"/>
        <v>1766.079275315808</v>
      </c>
      <c r="J248">
        <f t="shared" si="12"/>
        <v>1506.1310059324521</v>
      </c>
    </row>
    <row r="249" spans="1:10" x14ac:dyDescent="0.25">
      <c r="A249">
        <v>248</v>
      </c>
      <c r="B249">
        <v>6.8700200000000002</v>
      </c>
      <c r="C249">
        <v>3.7635900000000002</v>
      </c>
      <c r="D249">
        <v>10.633609999999999</v>
      </c>
      <c r="E249">
        <v>9.3431528856872195</v>
      </c>
      <c r="F249">
        <v>7.2823998879347904</v>
      </c>
      <c r="G249">
        <v>16.625552773622001</v>
      </c>
      <c r="H249">
        <f t="shared" si="10"/>
        <v>1359.9891828098346</v>
      </c>
      <c r="I249">
        <f t="shared" si="11"/>
        <v>1934.9610047679982</v>
      </c>
      <c r="J249">
        <f t="shared" si="12"/>
        <v>1563.4909286330796</v>
      </c>
    </row>
    <row r="250" spans="1:10" x14ac:dyDescent="0.25">
      <c r="A250">
        <v>249</v>
      </c>
      <c r="B250">
        <v>6.7302400000000002</v>
      </c>
      <c r="C250">
        <v>3.74343</v>
      </c>
      <c r="D250">
        <v>10.47367</v>
      </c>
      <c r="E250">
        <v>9.1279928002032609</v>
      </c>
      <c r="F250">
        <v>6.75189085734557</v>
      </c>
      <c r="G250">
        <v>15.879883657548801</v>
      </c>
      <c r="H250">
        <f t="shared" si="10"/>
        <v>1356.2655715402809</v>
      </c>
      <c r="I250">
        <f t="shared" si="11"/>
        <v>1803.6642483886621</v>
      </c>
      <c r="J250">
        <f t="shared" si="12"/>
        <v>1516.1718535669734</v>
      </c>
    </row>
    <row r="251" spans="1:10" x14ac:dyDescent="0.25">
      <c r="A251">
        <v>250</v>
      </c>
      <c r="B251">
        <v>6.8273299999999999</v>
      </c>
      <c r="C251">
        <v>4.1951799999999997</v>
      </c>
      <c r="D251">
        <v>11.02251</v>
      </c>
      <c r="E251">
        <v>9.2244403549974798</v>
      </c>
      <c r="F251">
        <v>7.7131591131157098</v>
      </c>
      <c r="G251">
        <v>16.937599468113099</v>
      </c>
      <c r="H251">
        <f t="shared" si="10"/>
        <v>1351.1050959888389</v>
      </c>
      <c r="I251">
        <f t="shared" si="11"/>
        <v>1838.5764408477612</v>
      </c>
      <c r="J251">
        <f t="shared" si="12"/>
        <v>1536.6372512352539</v>
      </c>
    </row>
    <row r="252" spans="1:10" x14ac:dyDescent="0.25">
      <c r="A252">
        <v>251</v>
      </c>
      <c r="B252">
        <v>6.7583200000000003</v>
      </c>
      <c r="C252">
        <v>3.3814600000000001</v>
      </c>
      <c r="D252">
        <v>10.13978</v>
      </c>
      <c r="E252">
        <v>9.1058002854628803</v>
      </c>
      <c r="F252">
        <v>6.2098030657888499</v>
      </c>
      <c r="G252">
        <v>15.315603351251699</v>
      </c>
      <c r="H252">
        <f t="shared" si="10"/>
        <v>1347.3467201113413</v>
      </c>
      <c r="I252">
        <f t="shared" si="11"/>
        <v>1836.4265925928</v>
      </c>
      <c r="J252">
        <f t="shared" si="12"/>
        <v>1510.4473027276429</v>
      </c>
    </row>
    <row r="253" spans="1:10" x14ac:dyDescent="0.25">
      <c r="A253">
        <v>252</v>
      </c>
      <c r="B253">
        <v>6.8865400000000001</v>
      </c>
      <c r="C253">
        <v>4.0014200000000004</v>
      </c>
      <c r="D253">
        <v>10.88796</v>
      </c>
      <c r="E253">
        <v>9.2463668792208207</v>
      </c>
      <c r="F253">
        <v>7.2347072853255501</v>
      </c>
      <c r="G253">
        <v>16.4810741645463</v>
      </c>
      <c r="H253">
        <f t="shared" si="10"/>
        <v>1342.6723549446922</v>
      </c>
      <c r="I253">
        <f t="shared" si="11"/>
        <v>1808.0349689174216</v>
      </c>
      <c r="J253">
        <f t="shared" si="12"/>
        <v>1513.6971631551091</v>
      </c>
    </row>
    <row r="254" spans="1:10" x14ac:dyDescent="0.25">
      <c r="A254">
        <v>253</v>
      </c>
      <c r="B254">
        <v>6.8527699999999996</v>
      </c>
      <c r="C254">
        <v>3.3225500000000001</v>
      </c>
      <c r="D254">
        <v>10.175319999999999</v>
      </c>
      <c r="E254">
        <v>9.1599160315943902</v>
      </c>
      <c r="F254">
        <v>6.0194528271424703</v>
      </c>
      <c r="G254">
        <v>15.179368858736799</v>
      </c>
      <c r="H254">
        <f t="shared" si="10"/>
        <v>1336.6734957680458</v>
      </c>
      <c r="I254">
        <f t="shared" si="11"/>
        <v>1811.6966869249432</v>
      </c>
      <c r="J254">
        <f t="shared" si="12"/>
        <v>1491.7829472426222</v>
      </c>
    </row>
    <row r="255" spans="1:10" x14ac:dyDescent="0.25">
      <c r="A255">
        <v>254</v>
      </c>
      <c r="B255">
        <v>6.9853199999999998</v>
      </c>
      <c r="C255">
        <v>4.2687999999999997</v>
      </c>
      <c r="D255">
        <v>11.25412</v>
      </c>
      <c r="E255">
        <v>9.3068852686225192</v>
      </c>
      <c r="F255">
        <v>7.3035506027180697</v>
      </c>
      <c r="G255">
        <v>16.610435871340499</v>
      </c>
      <c r="H255">
        <f t="shared" si="10"/>
        <v>1332.3491649090549</v>
      </c>
      <c r="I255">
        <f t="shared" si="11"/>
        <v>1710.9142154043454</v>
      </c>
      <c r="J255">
        <f t="shared" si="12"/>
        <v>1475.9426655607458</v>
      </c>
    </row>
    <row r="256" spans="1:10" x14ac:dyDescent="0.25">
      <c r="A256">
        <v>255</v>
      </c>
      <c r="B256">
        <v>6.9862000000000002</v>
      </c>
      <c r="C256">
        <v>3.5613999999999999</v>
      </c>
      <c r="D256">
        <v>10.547599999999999</v>
      </c>
      <c r="E256">
        <v>9.1943326006166703</v>
      </c>
      <c r="F256">
        <v>6.5094791611732603</v>
      </c>
      <c r="G256">
        <v>15.7038117617899</v>
      </c>
      <c r="H256">
        <f t="shared" si="10"/>
        <v>1316.0706250345927</v>
      </c>
      <c r="I256">
        <f t="shared" si="11"/>
        <v>1827.786589872876</v>
      </c>
      <c r="J256">
        <f t="shared" si="12"/>
        <v>1488.8516593149059</v>
      </c>
    </row>
    <row r="257" spans="1:10" x14ac:dyDescent="0.25">
      <c r="A257">
        <v>256</v>
      </c>
      <c r="B257">
        <v>7.0310199999999998</v>
      </c>
      <c r="C257">
        <v>4.5251799999999998</v>
      </c>
      <c r="D257">
        <v>11.5562</v>
      </c>
      <c r="E257">
        <v>9.2556996325849994</v>
      </c>
      <c r="F257">
        <v>7.8402615832822704</v>
      </c>
      <c r="G257">
        <v>17.095961215867199</v>
      </c>
      <c r="H257">
        <f t="shared" si="10"/>
        <v>1316.4092311762731</v>
      </c>
      <c r="I257">
        <f t="shared" si="11"/>
        <v>1732.5855730119622</v>
      </c>
      <c r="J257">
        <f t="shared" si="12"/>
        <v>1479.3756784987452</v>
      </c>
    </row>
    <row r="258" spans="1:10" x14ac:dyDescent="0.25">
      <c r="A258">
        <v>257</v>
      </c>
      <c r="B258">
        <v>6.7450299999999999</v>
      </c>
      <c r="C258">
        <v>3.2111000000000001</v>
      </c>
      <c r="D258">
        <v>9.9561299999999999</v>
      </c>
      <c r="E258">
        <v>9.0255049890513899</v>
      </c>
      <c r="F258">
        <v>5.6195621292268001</v>
      </c>
      <c r="G258">
        <v>14.645067118278201</v>
      </c>
      <c r="H258">
        <f t="shared" si="10"/>
        <v>1338.097086158459</v>
      </c>
      <c r="I258">
        <f t="shared" si="11"/>
        <v>1750.042704751269</v>
      </c>
      <c r="J258">
        <f t="shared" si="12"/>
        <v>1470.959812525369</v>
      </c>
    </row>
    <row r="259" spans="1:10" x14ac:dyDescent="0.25">
      <c r="A259">
        <v>258</v>
      </c>
      <c r="B259">
        <v>6.79514</v>
      </c>
      <c r="C259">
        <v>3.9080499999999998</v>
      </c>
      <c r="D259">
        <v>10.703189999999999</v>
      </c>
      <c r="E259">
        <v>9.1010793381927009</v>
      </c>
      <c r="F259">
        <v>6.5437428174129204</v>
      </c>
      <c r="G259">
        <v>15.644822155605601</v>
      </c>
      <c r="H259">
        <f t="shared" ref="H259:H322" si="13">(E259/B259)*1000</f>
        <v>1339.3512625483361</v>
      </c>
      <c r="I259">
        <f t="shared" ref="I259:I322" si="14">(F259/C259)*1000</f>
        <v>1674.4265854871153</v>
      </c>
      <c r="J259">
        <f t="shared" ref="J259:J322" si="15">(G259/D259)*1000</f>
        <v>1461.6971347425956</v>
      </c>
    </row>
    <row r="260" spans="1:10" x14ac:dyDescent="0.25">
      <c r="A260">
        <v>259</v>
      </c>
      <c r="B260">
        <v>6.6211500000000001</v>
      </c>
      <c r="C260">
        <v>3.1640700000000002</v>
      </c>
      <c r="D260">
        <v>9.7852200000000007</v>
      </c>
      <c r="E260">
        <v>8.9187562626009296</v>
      </c>
      <c r="F260">
        <v>5.6447364349463003</v>
      </c>
      <c r="G260">
        <v>14.563492697547201</v>
      </c>
      <c r="H260">
        <f t="shared" si="13"/>
        <v>1347.0101511974399</v>
      </c>
      <c r="I260">
        <f t="shared" si="14"/>
        <v>1784.0112370921945</v>
      </c>
      <c r="J260">
        <f t="shared" si="15"/>
        <v>1488.3153058947269</v>
      </c>
    </row>
    <row r="261" spans="1:10" x14ac:dyDescent="0.25">
      <c r="A261">
        <v>260</v>
      </c>
      <c r="B261">
        <v>6.7082699999999997</v>
      </c>
      <c r="C261">
        <v>4.0824299999999996</v>
      </c>
      <c r="D261">
        <v>10.790699999999999</v>
      </c>
      <c r="E261">
        <v>9.0374702338004607</v>
      </c>
      <c r="F261">
        <v>7.0908195056850696</v>
      </c>
      <c r="G261">
        <v>16.128289739485499</v>
      </c>
      <c r="H261">
        <f t="shared" si="13"/>
        <v>1347.2132507785855</v>
      </c>
      <c r="I261">
        <f t="shared" si="14"/>
        <v>1736.9114732365454</v>
      </c>
      <c r="J261">
        <f t="shared" si="15"/>
        <v>1494.6472183904195</v>
      </c>
    </row>
    <row r="262" spans="1:10" x14ac:dyDescent="0.25">
      <c r="A262">
        <v>261</v>
      </c>
      <c r="B262">
        <v>6.5879399999999997</v>
      </c>
      <c r="C262">
        <v>3.0805899999999999</v>
      </c>
      <c r="D262">
        <v>9.6685300000000005</v>
      </c>
      <c r="E262">
        <v>8.9446209381880006</v>
      </c>
      <c r="F262">
        <v>5.6826633236012896</v>
      </c>
      <c r="G262">
        <v>14.627284261789301</v>
      </c>
      <c r="H262">
        <f t="shared" si="13"/>
        <v>1357.726533360656</v>
      </c>
      <c r="I262">
        <f t="shared" si="14"/>
        <v>1844.6671980371582</v>
      </c>
      <c r="J262">
        <f t="shared" si="15"/>
        <v>1512.875717589882</v>
      </c>
    </row>
    <row r="263" spans="1:10" x14ac:dyDescent="0.25">
      <c r="A263">
        <v>262</v>
      </c>
      <c r="B263">
        <v>6.5973300000000004</v>
      </c>
      <c r="C263">
        <v>3.96346</v>
      </c>
      <c r="D263">
        <v>10.560790000000001</v>
      </c>
      <c r="E263">
        <v>8.9581495350661502</v>
      </c>
      <c r="F263">
        <v>7.0602834590183896</v>
      </c>
      <c r="G263">
        <v>16.018432994084499</v>
      </c>
      <c r="H263">
        <f t="shared" si="13"/>
        <v>1357.844693999868</v>
      </c>
      <c r="I263">
        <f t="shared" si="14"/>
        <v>1781.3434370520679</v>
      </c>
      <c r="J263">
        <f t="shared" si="15"/>
        <v>1516.7835923339539</v>
      </c>
    </row>
    <row r="264" spans="1:10" x14ac:dyDescent="0.25">
      <c r="A264">
        <v>263</v>
      </c>
      <c r="B264">
        <v>6.5486300000000002</v>
      </c>
      <c r="C264">
        <v>3.2039200000000001</v>
      </c>
      <c r="D264">
        <v>9.7525499999999994</v>
      </c>
      <c r="E264">
        <v>8.9337852031524001</v>
      </c>
      <c r="F264">
        <v>5.8124713612950698</v>
      </c>
      <c r="G264">
        <v>14.7462565644474</v>
      </c>
      <c r="H264">
        <f t="shared" si="13"/>
        <v>1364.222013329872</v>
      </c>
      <c r="I264">
        <f t="shared" si="14"/>
        <v>1814.1749361079771</v>
      </c>
      <c r="J264">
        <f t="shared" si="15"/>
        <v>1512.0411138058662</v>
      </c>
    </row>
    <row r="265" spans="1:10" x14ac:dyDescent="0.25">
      <c r="A265">
        <v>264</v>
      </c>
      <c r="B265">
        <v>6.6782500000000002</v>
      </c>
      <c r="C265">
        <v>3.62222</v>
      </c>
      <c r="D265">
        <v>10.300470000000001</v>
      </c>
      <c r="E265">
        <v>9.0927146965866505</v>
      </c>
      <c r="F265">
        <v>6.6662534453284499</v>
      </c>
      <c r="G265">
        <v>15.7589681419151</v>
      </c>
      <c r="H265">
        <f t="shared" si="13"/>
        <v>1361.5415260864222</v>
      </c>
      <c r="I265">
        <f t="shared" si="14"/>
        <v>1840.3778471016255</v>
      </c>
      <c r="J265">
        <f t="shared" si="15"/>
        <v>1529.9270947748112</v>
      </c>
    </row>
    <row r="266" spans="1:10" x14ac:dyDescent="0.25">
      <c r="A266">
        <v>265</v>
      </c>
      <c r="B266">
        <v>6.7445399999999998</v>
      </c>
      <c r="C266">
        <v>3.0096799999999999</v>
      </c>
      <c r="D266">
        <v>9.7542200000000001</v>
      </c>
      <c r="E266">
        <v>9.1697735861137701</v>
      </c>
      <c r="F266">
        <v>5.4825010941335997</v>
      </c>
      <c r="G266">
        <v>14.652274680247301</v>
      </c>
      <c r="H266">
        <f t="shared" si="13"/>
        <v>1359.5847287011081</v>
      </c>
      <c r="I266">
        <f t="shared" si="14"/>
        <v>1821.6225958020786</v>
      </c>
      <c r="J266">
        <f t="shared" si="15"/>
        <v>1502.1472429622565</v>
      </c>
    </row>
    <row r="267" spans="1:10" x14ac:dyDescent="0.25">
      <c r="A267">
        <v>266</v>
      </c>
      <c r="B267">
        <v>6.9073200000000003</v>
      </c>
      <c r="C267">
        <v>3.6758099999999998</v>
      </c>
      <c r="D267">
        <v>10.583130000000001</v>
      </c>
      <c r="E267">
        <v>9.3608815336569702</v>
      </c>
      <c r="F267">
        <v>6.72270894481853</v>
      </c>
      <c r="G267">
        <v>16.0835904784755</v>
      </c>
      <c r="H267">
        <f t="shared" si="13"/>
        <v>1355.211794684041</v>
      </c>
      <c r="I267">
        <f t="shared" si="14"/>
        <v>1828.905450722026</v>
      </c>
      <c r="J267">
        <f t="shared" si="15"/>
        <v>1519.7385346750441</v>
      </c>
    </row>
    <row r="268" spans="1:10" x14ac:dyDescent="0.25">
      <c r="A268">
        <v>267</v>
      </c>
      <c r="B268">
        <v>6.9622299999999999</v>
      </c>
      <c r="C268">
        <v>3.0883699999999998</v>
      </c>
      <c r="D268">
        <v>10.050599999999999</v>
      </c>
      <c r="E268">
        <v>9.4278460228990095</v>
      </c>
      <c r="F268">
        <v>5.4614343831369601</v>
      </c>
      <c r="G268">
        <v>14.889280406035899</v>
      </c>
      <c r="H268">
        <f t="shared" si="13"/>
        <v>1354.141707886555</v>
      </c>
      <c r="I268">
        <f t="shared" si="14"/>
        <v>1768.3873315493156</v>
      </c>
      <c r="J268">
        <f t="shared" si="15"/>
        <v>1481.4319947103556</v>
      </c>
    </row>
    <row r="269" spans="1:10" x14ac:dyDescent="0.25">
      <c r="A269">
        <v>268</v>
      </c>
      <c r="B269">
        <v>7.3321100000000001</v>
      </c>
      <c r="C269">
        <v>3.8652299999999999</v>
      </c>
      <c r="D269">
        <v>11.197340000000001</v>
      </c>
      <c r="E269">
        <v>9.8980365010473097</v>
      </c>
      <c r="F269">
        <v>6.6773389968322698</v>
      </c>
      <c r="G269">
        <v>16.575375497879499</v>
      </c>
      <c r="H269">
        <f t="shared" si="13"/>
        <v>1349.9574475897539</v>
      </c>
      <c r="I269">
        <f t="shared" si="14"/>
        <v>1727.5398868456134</v>
      </c>
      <c r="J269">
        <f t="shared" si="15"/>
        <v>1480.2958111372432</v>
      </c>
    </row>
    <row r="270" spans="1:10" x14ac:dyDescent="0.25">
      <c r="A270">
        <v>269</v>
      </c>
      <c r="B270">
        <v>7.3263600000000002</v>
      </c>
      <c r="C270">
        <v>3.4624600000000001</v>
      </c>
      <c r="D270">
        <v>10.788819999999999</v>
      </c>
      <c r="E270">
        <v>9.8858866937726297</v>
      </c>
      <c r="F270">
        <v>5.8963739390358398</v>
      </c>
      <c r="G270">
        <v>15.7822606328084</v>
      </c>
      <c r="H270">
        <f t="shared" si="13"/>
        <v>1349.3585755781357</v>
      </c>
      <c r="I270">
        <f t="shared" si="14"/>
        <v>1702.9435543041188</v>
      </c>
      <c r="J270">
        <f t="shared" si="15"/>
        <v>1462.8347338085537</v>
      </c>
    </row>
    <row r="271" spans="1:10" x14ac:dyDescent="0.25">
      <c r="A271">
        <v>270</v>
      </c>
      <c r="B271">
        <v>7.4256900000000003</v>
      </c>
      <c r="C271">
        <v>3.8362500000000002</v>
      </c>
      <c r="D271">
        <v>11.261939999999999</v>
      </c>
      <c r="E271">
        <v>9.9007141819045508</v>
      </c>
      <c r="F271">
        <v>6.8894148033011202</v>
      </c>
      <c r="G271">
        <v>16.790128985205602</v>
      </c>
      <c r="H271">
        <f t="shared" si="13"/>
        <v>1333.3056163002427</v>
      </c>
      <c r="I271">
        <f t="shared" si="14"/>
        <v>1795.8722198243388</v>
      </c>
      <c r="J271">
        <f t="shared" si="15"/>
        <v>1490.8735959528822</v>
      </c>
    </row>
    <row r="272" spans="1:10" x14ac:dyDescent="0.25">
      <c r="A272">
        <v>271</v>
      </c>
      <c r="B272">
        <v>7.3724100000000004</v>
      </c>
      <c r="C272">
        <v>3.71461</v>
      </c>
      <c r="D272">
        <v>11.087020000000001</v>
      </c>
      <c r="E272">
        <v>9.8313156651951807</v>
      </c>
      <c r="F272">
        <v>6.4543030178635599</v>
      </c>
      <c r="G272">
        <v>16.285618683058701</v>
      </c>
      <c r="H272">
        <f t="shared" si="13"/>
        <v>1333.5280681887173</v>
      </c>
      <c r="I272">
        <f t="shared" si="14"/>
        <v>1737.5452652804897</v>
      </c>
      <c r="J272">
        <f t="shared" si="15"/>
        <v>1468.8905299222604</v>
      </c>
    </row>
    <row r="273" spans="1:10" x14ac:dyDescent="0.25">
      <c r="A273">
        <v>272</v>
      </c>
      <c r="B273">
        <v>7.2930900000000003</v>
      </c>
      <c r="C273">
        <v>3.4455900000000002</v>
      </c>
      <c r="D273">
        <v>10.73868</v>
      </c>
      <c r="E273">
        <v>9.8384068214072293</v>
      </c>
      <c r="F273">
        <v>5.8932581141339799</v>
      </c>
      <c r="G273">
        <v>15.7316649355412</v>
      </c>
      <c r="H273">
        <f t="shared" si="13"/>
        <v>1349.0038956611299</v>
      </c>
      <c r="I273">
        <f t="shared" si="14"/>
        <v>1710.3770657954021</v>
      </c>
      <c r="J273">
        <f t="shared" si="15"/>
        <v>1464.9533215945721</v>
      </c>
    </row>
    <row r="274" spans="1:10" x14ac:dyDescent="0.25">
      <c r="A274">
        <v>273</v>
      </c>
      <c r="B274">
        <v>7.2169800000000004</v>
      </c>
      <c r="C274">
        <v>3.3838599999999999</v>
      </c>
      <c r="D274">
        <v>10.60084</v>
      </c>
      <c r="E274">
        <v>9.7764005328378492</v>
      </c>
      <c r="F274">
        <v>5.75532852225356</v>
      </c>
      <c r="G274">
        <v>15.5317290550914</v>
      </c>
      <c r="H274">
        <f t="shared" si="13"/>
        <v>1354.6387176960238</v>
      </c>
      <c r="I274">
        <f t="shared" si="14"/>
        <v>1700.8175640403445</v>
      </c>
      <c r="J274">
        <f t="shared" si="15"/>
        <v>1465.1413524863501</v>
      </c>
    </row>
    <row r="275" spans="1:10" x14ac:dyDescent="0.25">
      <c r="A275">
        <v>274</v>
      </c>
      <c r="B275">
        <v>7.1855799999999999</v>
      </c>
      <c r="C275">
        <v>3.3290799999999998</v>
      </c>
      <c r="D275">
        <v>10.514659999999999</v>
      </c>
      <c r="E275">
        <v>9.7467702949049908</v>
      </c>
      <c r="F275">
        <v>5.9395079910959803</v>
      </c>
      <c r="G275">
        <v>15.686278286000899</v>
      </c>
      <c r="H275">
        <f t="shared" si="13"/>
        <v>1356.4347338565558</v>
      </c>
      <c r="I275">
        <f t="shared" si="14"/>
        <v>1784.1289458637161</v>
      </c>
      <c r="J275">
        <f t="shared" si="15"/>
        <v>1491.8483608600659</v>
      </c>
    </row>
    <row r="276" spans="1:10" x14ac:dyDescent="0.25">
      <c r="A276">
        <v>275</v>
      </c>
      <c r="B276">
        <v>7.1617899999999999</v>
      </c>
      <c r="C276">
        <v>3.3224200000000002</v>
      </c>
      <c r="D276">
        <v>10.484209999999999</v>
      </c>
      <c r="E276">
        <v>9.7434968456331497</v>
      </c>
      <c r="F276">
        <v>5.7307505948662403</v>
      </c>
      <c r="G276">
        <v>15.474247440499299</v>
      </c>
      <c r="H276">
        <f t="shared" si="13"/>
        <v>1360.4834609271074</v>
      </c>
      <c r="I276">
        <f t="shared" si="14"/>
        <v>1724.8724107326107</v>
      </c>
      <c r="J276">
        <f t="shared" si="15"/>
        <v>1475.9574102864499</v>
      </c>
    </row>
    <row r="277" spans="1:10" x14ac:dyDescent="0.25">
      <c r="A277">
        <v>276</v>
      </c>
      <c r="B277">
        <v>7.1514100000000003</v>
      </c>
      <c r="C277">
        <v>3.41764</v>
      </c>
      <c r="D277">
        <v>10.569050000000001</v>
      </c>
      <c r="E277">
        <v>9.7507020307009</v>
      </c>
      <c r="F277">
        <v>6.2740991664483898</v>
      </c>
      <c r="G277">
        <v>16.024801197149198</v>
      </c>
      <c r="H277">
        <f t="shared" si="13"/>
        <v>1363.4656705042639</v>
      </c>
      <c r="I277">
        <f t="shared" si="14"/>
        <v>1835.7987284934602</v>
      </c>
      <c r="J277">
        <f t="shared" si="15"/>
        <v>1516.2007178648221</v>
      </c>
    </row>
    <row r="278" spans="1:10" x14ac:dyDescent="0.25">
      <c r="A278">
        <v>277</v>
      </c>
      <c r="B278">
        <v>7.1374300000000002</v>
      </c>
      <c r="C278">
        <v>3.3525</v>
      </c>
      <c r="D278">
        <v>10.489929999999999</v>
      </c>
      <c r="E278">
        <v>9.7726977214034605</v>
      </c>
      <c r="F278">
        <v>5.91678404248783</v>
      </c>
      <c r="G278">
        <v>15.689481763891299</v>
      </c>
      <c r="H278">
        <f t="shared" si="13"/>
        <v>1369.2180128426423</v>
      </c>
      <c r="I278">
        <f t="shared" si="14"/>
        <v>1764.8871118531931</v>
      </c>
      <c r="J278">
        <f t="shared" si="15"/>
        <v>1495.6707779643239</v>
      </c>
    </row>
    <row r="279" spans="1:10" x14ac:dyDescent="0.25">
      <c r="A279">
        <v>278</v>
      </c>
      <c r="B279">
        <v>7.2224599999999999</v>
      </c>
      <c r="C279">
        <v>3.2498399999999998</v>
      </c>
      <c r="D279">
        <v>10.472300000000001</v>
      </c>
      <c r="E279">
        <v>9.9068377699073604</v>
      </c>
      <c r="F279">
        <v>5.7733939142444397</v>
      </c>
      <c r="G279">
        <v>15.680231684151799</v>
      </c>
      <c r="H279">
        <f t="shared" si="13"/>
        <v>1371.6708392856949</v>
      </c>
      <c r="I279">
        <f t="shared" si="14"/>
        <v>1776.5163559573518</v>
      </c>
      <c r="J279">
        <f t="shared" si="15"/>
        <v>1497.3054328229518</v>
      </c>
    </row>
    <row r="280" spans="1:10" x14ac:dyDescent="0.25">
      <c r="A280">
        <v>279</v>
      </c>
      <c r="B280">
        <v>7.1366899999999998</v>
      </c>
      <c r="C280">
        <v>3.2241599999999999</v>
      </c>
      <c r="D280">
        <v>10.360849999999999</v>
      </c>
      <c r="E280">
        <v>9.7950820524145303</v>
      </c>
      <c r="F280">
        <v>5.4418830630597501</v>
      </c>
      <c r="G280">
        <v>15.236965115474201</v>
      </c>
      <c r="H280">
        <f t="shared" si="13"/>
        <v>1372.4965008168394</v>
      </c>
      <c r="I280">
        <f t="shared" si="14"/>
        <v>1687.8452257517463</v>
      </c>
      <c r="J280">
        <f t="shared" si="15"/>
        <v>1470.6288688161878</v>
      </c>
    </row>
    <row r="281" spans="1:10" x14ac:dyDescent="0.25">
      <c r="A281">
        <v>280</v>
      </c>
      <c r="B281">
        <v>7.1863200000000003</v>
      </c>
      <c r="C281">
        <v>3.2297400000000001</v>
      </c>
      <c r="D281">
        <v>10.41606</v>
      </c>
      <c r="E281">
        <v>9.8294884686129596</v>
      </c>
      <c r="F281">
        <v>5.54999475834446</v>
      </c>
      <c r="G281">
        <v>15.379483226957401</v>
      </c>
      <c r="H281">
        <f t="shared" si="13"/>
        <v>1367.8055623202083</v>
      </c>
      <c r="I281">
        <f t="shared" si="14"/>
        <v>1718.402954524036</v>
      </c>
      <c r="J281">
        <f t="shared" si="15"/>
        <v>1476.5163821020042</v>
      </c>
    </row>
    <row r="282" spans="1:10" x14ac:dyDescent="0.25">
      <c r="A282">
        <v>281</v>
      </c>
      <c r="B282">
        <v>7.1507800000000001</v>
      </c>
      <c r="C282">
        <v>2.8396400000000002</v>
      </c>
      <c r="D282">
        <v>9.9904200000000003</v>
      </c>
      <c r="E282">
        <v>9.7603719859252198</v>
      </c>
      <c r="F282">
        <v>4.8743609295365298</v>
      </c>
      <c r="G282">
        <v>14.634732915461701</v>
      </c>
      <c r="H282">
        <f t="shared" si="13"/>
        <v>1364.9380887015429</v>
      </c>
      <c r="I282">
        <f t="shared" si="14"/>
        <v>1716.5418607769047</v>
      </c>
      <c r="J282">
        <f t="shared" si="15"/>
        <v>1464.8766433705189</v>
      </c>
    </row>
    <row r="283" spans="1:10" x14ac:dyDescent="0.25">
      <c r="A283">
        <v>282</v>
      </c>
      <c r="B283">
        <v>7.26464</v>
      </c>
      <c r="C283">
        <v>3.0346899999999999</v>
      </c>
      <c r="D283">
        <v>10.299329999999999</v>
      </c>
      <c r="E283">
        <v>9.86389391794226</v>
      </c>
      <c r="F283">
        <v>5.2943592802760104</v>
      </c>
      <c r="G283">
        <v>15.158253198218199</v>
      </c>
      <c r="H283">
        <f t="shared" si="13"/>
        <v>1357.7952820707233</v>
      </c>
      <c r="I283">
        <f t="shared" si="14"/>
        <v>1744.61288641542</v>
      </c>
      <c r="J283">
        <f t="shared" si="15"/>
        <v>1471.7708043356413</v>
      </c>
    </row>
    <row r="284" spans="1:10" x14ac:dyDescent="0.25">
      <c r="A284">
        <v>283</v>
      </c>
      <c r="B284">
        <v>7.3040599999999998</v>
      </c>
      <c r="C284">
        <v>3.0364499999999999</v>
      </c>
      <c r="D284">
        <v>10.34051</v>
      </c>
      <c r="E284">
        <v>9.8969293882417002</v>
      </c>
      <c r="F284">
        <v>5.2566578288221901</v>
      </c>
      <c r="G284">
        <v>15.153587217063899</v>
      </c>
      <c r="H284">
        <f t="shared" si="13"/>
        <v>1354.9901545498942</v>
      </c>
      <c r="I284">
        <f t="shared" si="14"/>
        <v>1731.1853739802038</v>
      </c>
      <c r="J284">
        <f t="shared" si="15"/>
        <v>1465.4583978028065</v>
      </c>
    </row>
    <row r="285" spans="1:10" x14ac:dyDescent="0.25">
      <c r="A285">
        <v>284</v>
      </c>
      <c r="B285">
        <v>7.3097399999999997</v>
      </c>
      <c r="C285">
        <v>3.4499499999999999</v>
      </c>
      <c r="D285">
        <v>10.7596899999999</v>
      </c>
      <c r="E285">
        <v>9.8439365003389607</v>
      </c>
      <c r="F285">
        <v>5.7685356122495399</v>
      </c>
      <c r="G285">
        <v>15.612472112588501</v>
      </c>
      <c r="H285">
        <f t="shared" si="13"/>
        <v>1346.6876387311943</v>
      </c>
      <c r="I285">
        <f t="shared" si="14"/>
        <v>1672.0635407033553</v>
      </c>
      <c r="J285">
        <f t="shared" si="15"/>
        <v>1451.0150490012859</v>
      </c>
    </row>
    <row r="286" spans="1:10" x14ac:dyDescent="0.25">
      <c r="A286">
        <v>285</v>
      </c>
      <c r="B286">
        <v>7.30044</v>
      </c>
      <c r="C286">
        <v>3.3100999999999998</v>
      </c>
      <c r="D286">
        <v>10.61054</v>
      </c>
      <c r="E286">
        <v>9.7419687181912096</v>
      </c>
      <c r="F286">
        <v>5.8175046418806602</v>
      </c>
      <c r="G286">
        <v>15.5594733600718</v>
      </c>
      <c r="H286">
        <f t="shared" si="13"/>
        <v>1334.4358310172001</v>
      </c>
      <c r="I286">
        <f t="shared" si="14"/>
        <v>1757.5011757592401</v>
      </c>
      <c r="J286">
        <f t="shared" si="15"/>
        <v>1466.4167290328107</v>
      </c>
    </row>
    <row r="287" spans="1:10" x14ac:dyDescent="0.25">
      <c r="A287">
        <v>286</v>
      </c>
      <c r="B287">
        <v>7.3236400000000001</v>
      </c>
      <c r="C287">
        <v>3.6961300000000001</v>
      </c>
      <c r="D287">
        <v>11.019769999999999</v>
      </c>
      <c r="E287">
        <v>9.76472509465626</v>
      </c>
      <c r="F287">
        <v>6.3984219889640999</v>
      </c>
      <c r="G287">
        <v>16.163147083620299</v>
      </c>
      <c r="H287">
        <f t="shared" si="13"/>
        <v>1333.3158230956547</v>
      </c>
      <c r="I287">
        <f t="shared" si="14"/>
        <v>1731.113891817685</v>
      </c>
      <c r="J287">
        <f t="shared" si="15"/>
        <v>1466.7408742306145</v>
      </c>
    </row>
    <row r="288" spans="1:10" x14ac:dyDescent="0.25">
      <c r="A288">
        <v>287</v>
      </c>
      <c r="B288">
        <v>7.1559400000000002</v>
      </c>
      <c r="C288">
        <v>3.0591200000000001</v>
      </c>
      <c r="D288">
        <v>10.215059999999999</v>
      </c>
      <c r="E288">
        <v>9.6761241875646906</v>
      </c>
      <c r="F288">
        <v>5.22853203466246</v>
      </c>
      <c r="G288">
        <v>14.9046562222271</v>
      </c>
      <c r="H288">
        <f t="shared" si="13"/>
        <v>1352.1807320302701</v>
      </c>
      <c r="I288">
        <f t="shared" si="14"/>
        <v>1709.1621233107758</v>
      </c>
      <c r="J288">
        <f t="shared" si="15"/>
        <v>1459.0865077862586</v>
      </c>
    </row>
    <row r="289" spans="1:10" x14ac:dyDescent="0.25">
      <c r="A289">
        <v>288</v>
      </c>
      <c r="B289">
        <v>7.1062700000000003</v>
      </c>
      <c r="C289">
        <v>3.2134</v>
      </c>
      <c r="D289">
        <v>10.31967</v>
      </c>
      <c r="E289">
        <v>9.6080697860680395</v>
      </c>
      <c r="F289">
        <v>5.4180855492580102</v>
      </c>
      <c r="G289">
        <v>15.026155335325999</v>
      </c>
      <c r="H289">
        <f t="shared" si="13"/>
        <v>1352.0552675409238</v>
      </c>
      <c r="I289">
        <f t="shared" si="14"/>
        <v>1686.0912271295233</v>
      </c>
      <c r="J289">
        <f t="shared" si="15"/>
        <v>1456.069364168234</v>
      </c>
    </row>
    <row r="290" spans="1:10" x14ac:dyDescent="0.25">
      <c r="A290">
        <v>289</v>
      </c>
      <c r="B290">
        <v>6.9843299999999999</v>
      </c>
      <c r="C290">
        <v>2.9062800000000002</v>
      </c>
      <c r="D290">
        <v>9.8906100000000006</v>
      </c>
      <c r="E290">
        <v>9.4770251962812697</v>
      </c>
      <c r="F290">
        <v>5.0221838751166299</v>
      </c>
      <c r="G290">
        <v>14.4992090713979</v>
      </c>
      <c r="H290">
        <f t="shared" si="13"/>
        <v>1356.8982559932406</v>
      </c>
      <c r="I290">
        <f t="shared" si="14"/>
        <v>1728.0454309690151</v>
      </c>
      <c r="J290">
        <f t="shared" si="15"/>
        <v>1465.9570108818264</v>
      </c>
    </row>
    <row r="291" spans="1:10" x14ac:dyDescent="0.25">
      <c r="A291">
        <v>290</v>
      </c>
      <c r="B291">
        <v>6.9467400000000001</v>
      </c>
      <c r="C291">
        <v>3.15069</v>
      </c>
      <c r="D291">
        <v>10.097429999999999</v>
      </c>
      <c r="E291">
        <v>9.4178824456907506</v>
      </c>
      <c r="F291">
        <v>5.4928193604099897</v>
      </c>
      <c r="G291">
        <v>14.9107018061007</v>
      </c>
      <c r="H291">
        <f t="shared" si="13"/>
        <v>1355.7269230877723</v>
      </c>
      <c r="I291">
        <f t="shared" si="14"/>
        <v>1743.370296795302</v>
      </c>
      <c r="J291">
        <f t="shared" si="15"/>
        <v>1476.6828595098655</v>
      </c>
    </row>
    <row r="292" spans="1:10" x14ac:dyDescent="0.25">
      <c r="A292">
        <v>291</v>
      </c>
      <c r="B292">
        <v>6.8843199999999998</v>
      </c>
      <c r="C292">
        <v>2.9049100000000001</v>
      </c>
      <c r="D292">
        <v>9.7892299999999999</v>
      </c>
      <c r="E292">
        <v>9.3814179758243199</v>
      </c>
      <c r="F292">
        <v>5.1897392189416802</v>
      </c>
      <c r="G292">
        <v>14.571157194766</v>
      </c>
      <c r="H292">
        <f t="shared" si="13"/>
        <v>1362.7225311758198</v>
      </c>
      <c r="I292">
        <f t="shared" si="14"/>
        <v>1786.5404501143512</v>
      </c>
      <c r="J292">
        <f t="shared" si="15"/>
        <v>1488.4885935631303</v>
      </c>
    </row>
    <row r="293" spans="1:10" x14ac:dyDescent="0.25">
      <c r="A293">
        <v>292</v>
      </c>
      <c r="B293">
        <v>6.8677099999999998</v>
      </c>
      <c r="C293">
        <v>3.1161699999999999</v>
      </c>
      <c r="D293">
        <v>9.9838799999999992</v>
      </c>
      <c r="E293">
        <v>9.3751448605816403</v>
      </c>
      <c r="F293">
        <v>5.49949533609231</v>
      </c>
      <c r="G293">
        <v>14.8746401966739</v>
      </c>
      <c r="H293">
        <f t="shared" si="13"/>
        <v>1365.1049419066385</v>
      </c>
      <c r="I293">
        <f t="shared" si="14"/>
        <v>1764.8251976279566</v>
      </c>
      <c r="J293">
        <f t="shared" si="15"/>
        <v>1489.8656831486257</v>
      </c>
    </row>
    <row r="294" spans="1:10" x14ac:dyDescent="0.25">
      <c r="A294">
        <v>293</v>
      </c>
      <c r="B294">
        <v>6.89316</v>
      </c>
      <c r="C294">
        <v>2.9796</v>
      </c>
      <c r="D294">
        <v>9.8727599999999995</v>
      </c>
      <c r="E294">
        <v>9.4650001981920902</v>
      </c>
      <c r="F294">
        <v>5.3367129262478903</v>
      </c>
      <c r="G294">
        <v>14.8017131244399</v>
      </c>
      <c r="H294">
        <f t="shared" si="13"/>
        <v>1373.100319474971</v>
      </c>
      <c r="I294">
        <f t="shared" si="14"/>
        <v>1791.0836777580514</v>
      </c>
      <c r="J294">
        <f t="shared" si="15"/>
        <v>1499.2477406966138</v>
      </c>
    </row>
    <row r="295" spans="1:10" x14ac:dyDescent="0.25">
      <c r="A295">
        <v>294</v>
      </c>
      <c r="B295">
        <v>7.0119999999999996</v>
      </c>
      <c r="C295">
        <v>3.2012100000000001</v>
      </c>
      <c r="D295">
        <v>10.21321</v>
      </c>
      <c r="E295">
        <v>9.60826045251215</v>
      </c>
      <c r="F295">
        <v>5.4577313708971804</v>
      </c>
      <c r="G295">
        <v>15.0659918234093</v>
      </c>
      <c r="H295">
        <f t="shared" si="13"/>
        <v>1370.2596195824517</v>
      </c>
      <c r="I295">
        <f t="shared" si="14"/>
        <v>1704.896389458105</v>
      </c>
      <c r="J295">
        <f t="shared" si="15"/>
        <v>1475.1475611888231</v>
      </c>
    </row>
    <row r="296" spans="1:10" x14ac:dyDescent="0.25">
      <c r="A296">
        <v>295</v>
      </c>
      <c r="B296">
        <v>7.0103400000000002</v>
      </c>
      <c r="C296">
        <v>2.8682500000000002</v>
      </c>
      <c r="D296">
        <v>9.8785900000000009</v>
      </c>
      <c r="E296">
        <v>9.5887515257562992</v>
      </c>
      <c r="F296">
        <v>5.0599135405805402</v>
      </c>
      <c r="G296">
        <v>14.6486650663368</v>
      </c>
      <c r="H296">
        <f t="shared" si="13"/>
        <v>1367.8012087511161</v>
      </c>
      <c r="I296">
        <f t="shared" si="14"/>
        <v>1764.1117547565727</v>
      </c>
      <c r="J296">
        <f t="shared" si="15"/>
        <v>1482.870031688409</v>
      </c>
    </row>
    <row r="297" spans="1:10" x14ac:dyDescent="0.25">
      <c r="A297">
        <v>296</v>
      </c>
      <c r="B297">
        <v>7.0522200000000002</v>
      </c>
      <c r="C297">
        <v>2.9941399999999998</v>
      </c>
      <c r="D297">
        <v>10.04636</v>
      </c>
      <c r="E297">
        <v>9.6110070821040292</v>
      </c>
      <c r="F297">
        <v>5.3001519314330201</v>
      </c>
      <c r="G297">
        <v>14.911159013537</v>
      </c>
      <c r="H297">
        <f t="shared" si="13"/>
        <v>1362.8342680892017</v>
      </c>
      <c r="I297">
        <f t="shared" si="14"/>
        <v>1770.1750524133877</v>
      </c>
      <c r="J297">
        <f t="shared" si="15"/>
        <v>1484.2349879495657</v>
      </c>
    </row>
    <row r="298" spans="1:10" x14ac:dyDescent="0.25">
      <c r="A298">
        <v>297</v>
      </c>
      <c r="B298">
        <v>7.1028799999999999</v>
      </c>
      <c r="C298">
        <v>2.9844900000000001</v>
      </c>
      <c r="D298">
        <v>10.08737</v>
      </c>
      <c r="E298">
        <v>9.6589693738441493</v>
      </c>
      <c r="F298">
        <v>5.26704710615323</v>
      </c>
      <c r="G298">
        <v>14.926016479997299</v>
      </c>
      <c r="H298">
        <f t="shared" si="13"/>
        <v>1359.8666138023098</v>
      </c>
      <c r="I298">
        <f t="shared" si="14"/>
        <v>1764.8064178982775</v>
      </c>
      <c r="J298">
        <f t="shared" si="15"/>
        <v>1479.6737385460531</v>
      </c>
    </row>
    <row r="299" spans="1:10" x14ac:dyDescent="0.25">
      <c r="A299">
        <v>298</v>
      </c>
      <c r="B299">
        <v>7.2090800000000002</v>
      </c>
      <c r="C299">
        <v>3.0475699999999999</v>
      </c>
      <c r="D299">
        <v>10.25665</v>
      </c>
      <c r="E299">
        <v>9.7568488773384008</v>
      </c>
      <c r="F299">
        <v>5.2201691141375699</v>
      </c>
      <c r="G299">
        <v>14.977017991475901</v>
      </c>
      <c r="H299">
        <f t="shared" si="13"/>
        <v>1353.4110978569249</v>
      </c>
      <c r="I299">
        <f t="shared" si="14"/>
        <v>1712.8955574892686</v>
      </c>
      <c r="J299">
        <f t="shared" si="15"/>
        <v>1460.2251214066873</v>
      </c>
    </row>
    <row r="300" spans="1:10" x14ac:dyDescent="0.25">
      <c r="A300">
        <v>299</v>
      </c>
      <c r="B300">
        <v>7.0628399999999996</v>
      </c>
      <c r="C300">
        <v>3.39202</v>
      </c>
      <c r="D300">
        <v>10.45486</v>
      </c>
      <c r="E300">
        <v>9.5174443600556007</v>
      </c>
      <c r="F300">
        <v>5.8313679928115398</v>
      </c>
      <c r="G300">
        <v>15.3488123528671</v>
      </c>
      <c r="H300">
        <f t="shared" si="13"/>
        <v>1347.5378686272945</v>
      </c>
      <c r="I300">
        <f t="shared" si="14"/>
        <v>1719.143163310222</v>
      </c>
      <c r="J300">
        <f t="shared" si="15"/>
        <v>1468.1030977810415</v>
      </c>
    </row>
    <row r="301" spans="1:10" x14ac:dyDescent="0.25">
      <c r="A301">
        <v>300</v>
      </c>
      <c r="B301">
        <v>7.1555299999999997</v>
      </c>
      <c r="C301">
        <v>3.4347400000000001</v>
      </c>
      <c r="D301">
        <v>10.59027</v>
      </c>
      <c r="E301">
        <v>9.5316836620130001</v>
      </c>
      <c r="F301">
        <v>6.1957039527134503</v>
      </c>
      <c r="G301">
        <v>15.7273876147264</v>
      </c>
      <c r="H301">
        <f t="shared" si="13"/>
        <v>1332.0723499185945</v>
      </c>
      <c r="I301">
        <f t="shared" si="14"/>
        <v>1803.834919881403</v>
      </c>
      <c r="J301">
        <f t="shared" si="15"/>
        <v>1485.0790031534984</v>
      </c>
    </row>
    <row r="302" spans="1:10" x14ac:dyDescent="0.25">
      <c r="A302">
        <v>301</v>
      </c>
      <c r="B302">
        <v>7.1330600000000004</v>
      </c>
      <c r="C302">
        <v>3.7113800000000001</v>
      </c>
      <c r="D302">
        <v>10.844440000000001</v>
      </c>
      <c r="E302">
        <v>9.5077973361313504</v>
      </c>
      <c r="F302">
        <v>6.5293828706054899</v>
      </c>
      <c r="G302">
        <v>16.037180206736799</v>
      </c>
      <c r="H302">
        <f t="shared" si="13"/>
        <v>1332.9198599382803</v>
      </c>
      <c r="I302">
        <f t="shared" si="14"/>
        <v>1759.2870766683793</v>
      </c>
      <c r="J302">
        <f t="shared" si="15"/>
        <v>1478.8389448175101</v>
      </c>
    </row>
    <row r="303" spans="1:10" x14ac:dyDescent="0.25">
      <c r="A303">
        <v>302</v>
      </c>
      <c r="B303">
        <v>7.0186099999999998</v>
      </c>
      <c r="C303">
        <v>3.1465999999999998</v>
      </c>
      <c r="D303">
        <v>10.16521</v>
      </c>
      <c r="E303">
        <v>9.4578330695734092</v>
      </c>
      <c r="F303">
        <v>5.5583843195835501</v>
      </c>
      <c r="G303">
        <v>15.0162173891569</v>
      </c>
      <c r="H303">
        <f t="shared" si="13"/>
        <v>1347.5364879332817</v>
      </c>
      <c r="I303">
        <f t="shared" si="14"/>
        <v>1766.4731200608753</v>
      </c>
      <c r="J303">
        <f t="shared" si="15"/>
        <v>1477.2166427606414</v>
      </c>
    </row>
    <row r="304" spans="1:10" x14ac:dyDescent="0.25">
      <c r="A304">
        <v>303</v>
      </c>
      <c r="B304">
        <v>6.9738499999999997</v>
      </c>
      <c r="C304">
        <v>3.4502199999999998</v>
      </c>
      <c r="D304">
        <v>10.42407</v>
      </c>
      <c r="E304">
        <v>9.4157771490960194</v>
      </c>
      <c r="F304">
        <v>5.9161458173199399</v>
      </c>
      <c r="G304">
        <v>15.331922966415901</v>
      </c>
      <c r="H304">
        <f t="shared" si="13"/>
        <v>1350.1548139257397</v>
      </c>
      <c r="I304">
        <f t="shared" si="14"/>
        <v>1714.7155304067394</v>
      </c>
      <c r="J304">
        <f t="shared" si="15"/>
        <v>1470.8192641085391</v>
      </c>
    </row>
    <row r="305" spans="1:10" x14ac:dyDescent="0.25">
      <c r="A305">
        <v>304</v>
      </c>
      <c r="B305">
        <v>6.9126599999999998</v>
      </c>
      <c r="C305">
        <v>2.99648</v>
      </c>
      <c r="D305">
        <v>9.9091400000000007</v>
      </c>
      <c r="E305">
        <v>9.3560812846728396</v>
      </c>
      <c r="F305">
        <v>5.3374999855874901</v>
      </c>
      <c r="G305">
        <v>14.693581270260299</v>
      </c>
      <c r="H305">
        <f t="shared" si="13"/>
        <v>1353.470485265128</v>
      </c>
      <c r="I305">
        <f t="shared" si="14"/>
        <v>1781.2566696882641</v>
      </c>
      <c r="J305">
        <f t="shared" si="15"/>
        <v>1482.8311306793826</v>
      </c>
    </row>
    <row r="306" spans="1:10" x14ac:dyDescent="0.25">
      <c r="A306">
        <v>305</v>
      </c>
      <c r="B306">
        <v>6.8956900000000001</v>
      </c>
      <c r="C306">
        <v>3.3230900000000001</v>
      </c>
      <c r="D306">
        <v>10.218780000000001</v>
      </c>
      <c r="E306">
        <v>9.36206257404646</v>
      </c>
      <c r="F306">
        <v>5.6715193502485004</v>
      </c>
      <c r="G306">
        <v>15.0335819242949</v>
      </c>
      <c r="H306">
        <f t="shared" si="13"/>
        <v>1357.6687139425439</v>
      </c>
      <c r="I306">
        <f t="shared" si="14"/>
        <v>1706.7004956978296</v>
      </c>
      <c r="J306">
        <f t="shared" si="15"/>
        <v>1471.1718937382839</v>
      </c>
    </row>
    <row r="307" spans="1:10" x14ac:dyDescent="0.25">
      <c r="A307">
        <v>306</v>
      </c>
      <c r="B307">
        <v>6.79861</v>
      </c>
      <c r="C307">
        <v>2.8349899999999999</v>
      </c>
      <c r="D307">
        <v>9.6335999999999995</v>
      </c>
      <c r="E307">
        <v>9.2555175134522507</v>
      </c>
      <c r="F307">
        <v>5.2135828704001597</v>
      </c>
      <c r="G307">
        <v>14.4691003838524</v>
      </c>
      <c r="H307">
        <f t="shared" si="13"/>
        <v>1361.3837995490624</v>
      </c>
      <c r="I307">
        <f t="shared" si="14"/>
        <v>1839.0127903097225</v>
      </c>
      <c r="J307">
        <f t="shared" si="15"/>
        <v>1501.9411625822538</v>
      </c>
    </row>
    <row r="308" spans="1:10" x14ac:dyDescent="0.25">
      <c r="A308">
        <v>307</v>
      </c>
      <c r="B308">
        <v>6.7722600000000002</v>
      </c>
      <c r="C308">
        <v>3.1484299999999998</v>
      </c>
      <c r="D308">
        <v>9.9206900000000005</v>
      </c>
      <c r="E308">
        <v>9.2541933500370703</v>
      </c>
      <c r="F308">
        <v>5.50607730658189</v>
      </c>
      <c r="G308">
        <v>14.7602706566189</v>
      </c>
      <c r="H308">
        <f t="shared" si="13"/>
        <v>1366.4852427457113</v>
      </c>
      <c r="I308">
        <f t="shared" si="14"/>
        <v>1748.832690128696</v>
      </c>
      <c r="J308">
        <f t="shared" si="15"/>
        <v>1487.8270217715601</v>
      </c>
    </row>
    <row r="309" spans="1:10" x14ac:dyDescent="0.25">
      <c r="A309">
        <v>308</v>
      </c>
      <c r="B309">
        <v>6.6911399999999999</v>
      </c>
      <c r="C309">
        <v>2.8134600000000001</v>
      </c>
      <c r="D309">
        <v>9.5045999999999999</v>
      </c>
      <c r="E309">
        <v>9.1499801805087095</v>
      </c>
      <c r="F309">
        <v>5.06267434155715</v>
      </c>
      <c r="G309">
        <v>14.212654522065799</v>
      </c>
      <c r="H309">
        <f t="shared" si="13"/>
        <v>1367.4770189397784</v>
      </c>
      <c r="I309">
        <f t="shared" si="14"/>
        <v>1799.4477766014622</v>
      </c>
      <c r="J309">
        <f t="shared" si="15"/>
        <v>1495.3448353498095</v>
      </c>
    </row>
    <row r="310" spans="1:10" x14ac:dyDescent="0.25">
      <c r="A310">
        <v>309</v>
      </c>
      <c r="B310">
        <v>6.8007099999999996</v>
      </c>
      <c r="C310">
        <v>3.0649799999999998</v>
      </c>
      <c r="D310">
        <v>9.8656899999999901</v>
      </c>
      <c r="E310">
        <v>9.3066181212080998</v>
      </c>
      <c r="F310">
        <v>5.3130029492233399</v>
      </c>
      <c r="G310">
        <v>14.6196210704314</v>
      </c>
      <c r="H310">
        <f t="shared" si="13"/>
        <v>1368.4774267992755</v>
      </c>
      <c r="I310">
        <f t="shared" si="14"/>
        <v>1733.4543616021442</v>
      </c>
      <c r="J310">
        <f t="shared" si="15"/>
        <v>1481.8650363463087</v>
      </c>
    </row>
    <row r="311" spans="1:10" x14ac:dyDescent="0.25">
      <c r="A311">
        <v>310</v>
      </c>
      <c r="B311">
        <v>6.8559000000000001</v>
      </c>
      <c r="C311">
        <v>3.06752</v>
      </c>
      <c r="D311">
        <v>9.9234200000000001</v>
      </c>
      <c r="E311">
        <v>9.3233852863314493</v>
      </c>
      <c r="F311">
        <v>5.3469450474900198</v>
      </c>
      <c r="G311">
        <v>14.670330333821401</v>
      </c>
      <c r="H311">
        <f t="shared" si="13"/>
        <v>1359.9068373709431</v>
      </c>
      <c r="I311">
        <f t="shared" si="14"/>
        <v>1743.0840051540072</v>
      </c>
      <c r="J311">
        <f t="shared" si="15"/>
        <v>1478.3542703847465</v>
      </c>
    </row>
    <row r="312" spans="1:10" x14ac:dyDescent="0.25">
      <c r="A312">
        <v>311</v>
      </c>
      <c r="B312">
        <v>6.8963200000000002</v>
      </c>
      <c r="C312">
        <v>3.0581399999999999</v>
      </c>
      <c r="D312">
        <v>9.9544599999999992</v>
      </c>
      <c r="E312">
        <v>9.3742456151043996</v>
      </c>
      <c r="F312">
        <v>5.3276007906331602</v>
      </c>
      <c r="G312">
        <v>14.7018464057375</v>
      </c>
      <c r="H312">
        <f t="shared" si="13"/>
        <v>1359.3112870493826</v>
      </c>
      <c r="I312">
        <f t="shared" si="14"/>
        <v>1742.104936540891</v>
      </c>
      <c r="J312">
        <f t="shared" si="15"/>
        <v>1476.9104909495343</v>
      </c>
    </row>
    <row r="313" spans="1:10" x14ac:dyDescent="0.25">
      <c r="A313">
        <v>312</v>
      </c>
      <c r="B313">
        <v>6.9974100000000004</v>
      </c>
      <c r="C313">
        <v>3.1729599999999998</v>
      </c>
      <c r="D313">
        <v>10.17037</v>
      </c>
      <c r="E313">
        <v>9.4612013760728608</v>
      </c>
      <c r="F313">
        <v>5.5181276282954297</v>
      </c>
      <c r="G313">
        <v>14.9793290043682</v>
      </c>
      <c r="H313">
        <f t="shared" si="13"/>
        <v>1352.1004737571275</v>
      </c>
      <c r="I313">
        <f t="shared" si="14"/>
        <v>1739.110366438729</v>
      </c>
      <c r="J313">
        <f t="shared" si="15"/>
        <v>1472.8401232568924</v>
      </c>
    </row>
    <row r="314" spans="1:10" x14ac:dyDescent="0.25">
      <c r="A314">
        <v>313</v>
      </c>
      <c r="B314">
        <v>7.0598799999999997</v>
      </c>
      <c r="C314">
        <v>3.1329799999999999</v>
      </c>
      <c r="D314">
        <v>10.19286</v>
      </c>
      <c r="E314">
        <v>9.5276862167700802</v>
      </c>
      <c r="F314">
        <v>5.30148719871681</v>
      </c>
      <c r="G314">
        <v>14.8291734154868</v>
      </c>
      <c r="H314">
        <f t="shared" si="13"/>
        <v>1349.5535641923207</v>
      </c>
      <c r="I314">
        <f t="shared" si="14"/>
        <v>1692.1548170485642</v>
      </c>
      <c r="J314">
        <f t="shared" si="15"/>
        <v>1454.8589321826062</v>
      </c>
    </row>
    <row r="315" spans="1:10" x14ac:dyDescent="0.25">
      <c r="A315">
        <v>314</v>
      </c>
      <c r="B315">
        <v>7.1676399999999996</v>
      </c>
      <c r="C315">
        <v>3.3993600000000002</v>
      </c>
      <c r="D315">
        <v>10.567</v>
      </c>
      <c r="E315">
        <v>9.6468879011178394</v>
      </c>
      <c r="F315">
        <v>5.6689584715813002</v>
      </c>
      <c r="G315">
        <v>15.315846372699101</v>
      </c>
      <c r="H315">
        <f t="shared" si="13"/>
        <v>1345.8945902860412</v>
      </c>
      <c r="I315">
        <f t="shared" si="14"/>
        <v>1667.6546383970217</v>
      </c>
      <c r="J315">
        <f t="shared" si="15"/>
        <v>1449.4034610295355</v>
      </c>
    </row>
    <row r="316" spans="1:10" x14ac:dyDescent="0.25">
      <c r="A316">
        <v>315</v>
      </c>
      <c r="B316">
        <v>7.2883300000000002</v>
      </c>
      <c r="C316">
        <v>3.4468700000000001</v>
      </c>
      <c r="D316">
        <v>10.735200000000001</v>
      </c>
      <c r="E316">
        <v>9.7412326820941608</v>
      </c>
      <c r="F316">
        <v>6.0966583997935704</v>
      </c>
      <c r="G316">
        <v>15.837891081887699</v>
      </c>
      <c r="H316">
        <f t="shared" si="13"/>
        <v>1336.5520883514002</v>
      </c>
      <c r="I316">
        <f t="shared" si="14"/>
        <v>1768.7520561534291</v>
      </c>
      <c r="J316">
        <f t="shared" si="15"/>
        <v>1475.3233364900234</v>
      </c>
    </row>
    <row r="317" spans="1:10" x14ac:dyDescent="0.25">
      <c r="A317">
        <v>316</v>
      </c>
      <c r="B317">
        <v>7.3646099999999999</v>
      </c>
      <c r="C317">
        <v>3.88991</v>
      </c>
      <c r="D317">
        <v>11.254519999999999</v>
      </c>
      <c r="E317">
        <v>9.8442691237982594</v>
      </c>
      <c r="F317">
        <v>6.6289293671591096</v>
      </c>
      <c r="G317">
        <v>16.473198490957301</v>
      </c>
      <c r="H317">
        <f t="shared" si="13"/>
        <v>1336.6993124956052</v>
      </c>
      <c r="I317">
        <f t="shared" si="14"/>
        <v>1704.13438027078</v>
      </c>
      <c r="J317">
        <f t="shared" si="15"/>
        <v>1463.6962296888096</v>
      </c>
    </row>
    <row r="318" spans="1:10" x14ac:dyDescent="0.25">
      <c r="A318">
        <v>317</v>
      </c>
      <c r="B318">
        <v>7.1504899999999996</v>
      </c>
      <c r="C318">
        <v>3.19733</v>
      </c>
      <c r="D318">
        <v>10.347819999999899</v>
      </c>
      <c r="E318">
        <v>9.6882926247093195</v>
      </c>
      <c r="F318">
        <v>5.4026918454347399</v>
      </c>
      <c r="G318">
        <v>15.090984470144001</v>
      </c>
      <c r="H318">
        <f t="shared" si="13"/>
        <v>1354.9131073128303</v>
      </c>
      <c r="I318">
        <f t="shared" si="14"/>
        <v>1689.7510877622078</v>
      </c>
      <c r="J318">
        <f t="shared" si="15"/>
        <v>1458.3733066620939</v>
      </c>
    </row>
    <row r="319" spans="1:10" x14ac:dyDescent="0.25">
      <c r="A319">
        <v>318</v>
      </c>
      <c r="B319">
        <v>7.1377300000000004</v>
      </c>
      <c r="C319">
        <v>3.0584099999999999</v>
      </c>
      <c r="D319">
        <v>10.19614</v>
      </c>
      <c r="E319">
        <v>9.6627949316819493</v>
      </c>
      <c r="F319">
        <v>5.2054756342204396</v>
      </c>
      <c r="G319">
        <v>14.8682705659023</v>
      </c>
      <c r="H319">
        <f t="shared" si="13"/>
        <v>1353.7630215323286</v>
      </c>
      <c r="I319">
        <f t="shared" si="14"/>
        <v>1702.0202112275463</v>
      </c>
      <c r="J319">
        <f t="shared" si="15"/>
        <v>1458.2254231407474</v>
      </c>
    </row>
    <row r="320" spans="1:10" x14ac:dyDescent="0.25">
      <c r="A320">
        <v>319</v>
      </c>
      <c r="B320">
        <v>7.0114400000000003</v>
      </c>
      <c r="C320">
        <v>2.95059</v>
      </c>
      <c r="D320">
        <v>9.9620300000000004</v>
      </c>
      <c r="E320">
        <v>9.5260702746356998</v>
      </c>
      <c r="F320">
        <v>5.08483847342593</v>
      </c>
      <c r="G320">
        <v>14.6109087480616</v>
      </c>
      <c r="H320">
        <f t="shared" si="13"/>
        <v>1358.6467650918642</v>
      </c>
      <c r="I320">
        <f t="shared" si="14"/>
        <v>1723.3293929098688</v>
      </c>
      <c r="J320">
        <f t="shared" si="15"/>
        <v>1466.6597819984079</v>
      </c>
    </row>
    <row r="321" spans="1:10" x14ac:dyDescent="0.25">
      <c r="A321">
        <v>320</v>
      </c>
      <c r="B321">
        <v>7.0052399999999997</v>
      </c>
      <c r="C321">
        <v>2.9832900000000002</v>
      </c>
      <c r="D321">
        <v>9.9885300000000008</v>
      </c>
      <c r="E321">
        <v>9.5131089902798802</v>
      </c>
      <c r="F321">
        <v>5.33308168927047</v>
      </c>
      <c r="G321">
        <v>14.8461906795503</v>
      </c>
      <c r="H321">
        <f t="shared" si="13"/>
        <v>1357.9990107804845</v>
      </c>
      <c r="I321">
        <f t="shared" si="14"/>
        <v>1787.6511131235882</v>
      </c>
      <c r="J321">
        <f t="shared" si="15"/>
        <v>1486.3238814470496</v>
      </c>
    </row>
    <row r="322" spans="1:10" x14ac:dyDescent="0.25">
      <c r="A322">
        <v>321</v>
      </c>
      <c r="B322">
        <v>6.9291900000000002</v>
      </c>
      <c r="C322">
        <v>2.9414400000000001</v>
      </c>
      <c r="D322">
        <v>9.8706300000000002</v>
      </c>
      <c r="E322">
        <v>9.4567561588695099</v>
      </c>
      <c r="F322">
        <v>5.2240555742996202</v>
      </c>
      <c r="G322">
        <v>14.680811733169101</v>
      </c>
      <c r="H322">
        <f t="shared" si="13"/>
        <v>1364.770797000733</v>
      </c>
      <c r="I322">
        <f t="shared" si="14"/>
        <v>1776.0197638910263</v>
      </c>
      <c r="J322">
        <f t="shared" si="15"/>
        <v>1487.3226666554312</v>
      </c>
    </row>
    <row r="323" spans="1:10" x14ac:dyDescent="0.25">
      <c r="A323">
        <v>322</v>
      </c>
      <c r="B323">
        <v>6.9014600000000002</v>
      </c>
      <c r="C323">
        <v>2.9363199999999998</v>
      </c>
      <c r="D323">
        <v>9.8377800000000004</v>
      </c>
      <c r="E323">
        <v>9.4334237401344101</v>
      </c>
      <c r="F323">
        <v>5.2951046629884297</v>
      </c>
      <c r="G323">
        <v>14.7285284031228</v>
      </c>
      <c r="H323">
        <f t="shared" ref="H323:H386" si="16">(E323/B323)*1000</f>
        <v>1366.873638351075</v>
      </c>
      <c r="I323">
        <f t="shared" ref="I323:I386" si="17">(F323/C323)*1000</f>
        <v>1803.3132161986534</v>
      </c>
      <c r="J323">
        <f t="shared" ref="J323:J386" si="18">(G323/D323)*1000</f>
        <v>1497.1394362470801</v>
      </c>
    </row>
    <row r="324" spans="1:10" x14ac:dyDescent="0.25">
      <c r="A324">
        <v>323</v>
      </c>
      <c r="B324">
        <v>6.8458300000000003</v>
      </c>
      <c r="C324">
        <v>2.96061</v>
      </c>
      <c r="D324">
        <v>9.8064400000000003</v>
      </c>
      <c r="E324">
        <v>9.3782706820081092</v>
      </c>
      <c r="F324">
        <v>5.1985666105634696</v>
      </c>
      <c r="G324">
        <v>14.576837292571501</v>
      </c>
      <c r="H324">
        <f t="shared" si="16"/>
        <v>1369.9245645901385</v>
      </c>
      <c r="I324">
        <f t="shared" si="17"/>
        <v>1755.9106436050238</v>
      </c>
      <c r="J324">
        <f t="shared" si="18"/>
        <v>1486.4555631372343</v>
      </c>
    </row>
    <row r="325" spans="1:10" x14ac:dyDescent="0.25">
      <c r="A325">
        <v>324</v>
      </c>
      <c r="B325">
        <v>6.9200600000000003</v>
      </c>
      <c r="C325">
        <v>2.8394200000000001</v>
      </c>
      <c r="D325">
        <v>9.7594799999999999</v>
      </c>
      <c r="E325">
        <v>9.4600242880761893</v>
      </c>
      <c r="F325">
        <v>5.1510950695718396</v>
      </c>
      <c r="G325">
        <v>14.611119357648001</v>
      </c>
      <c r="H325">
        <f t="shared" si="16"/>
        <v>1367.0436799791025</v>
      </c>
      <c r="I325">
        <f t="shared" si="17"/>
        <v>1814.1363622049009</v>
      </c>
      <c r="J325">
        <f t="shared" si="18"/>
        <v>1497.1206824183257</v>
      </c>
    </row>
    <row r="326" spans="1:10" x14ac:dyDescent="0.25">
      <c r="A326">
        <v>325</v>
      </c>
      <c r="B326">
        <v>6.9039099999999998</v>
      </c>
      <c r="C326">
        <v>2.9827400000000002</v>
      </c>
      <c r="D326">
        <v>9.8866499999999995</v>
      </c>
      <c r="E326">
        <v>9.4037115872182202</v>
      </c>
      <c r="F326">
        <v>5.2649381497351797</v>
      </c>
      <c r="G326">
        <v>14.6686497369534</v>
      </c>
      <c r="H326">
        <f t="shared" si="16"/>
        <v>1362.0849036586833</v>
      </c>
      <c r="I326">
        <f t="shared" si="17"/>
        <v>1765.1347920821725</v>
      </c>
      <c r="J326">
        <f t="shared" si="18"/>
        <v>1483.6825150028978</v>
      </c>
    </row>
    <row r="327" spans="1:10" x14ac:dyDescent="0.25">
      <c r="A327">
        <v>326</v>
      </c>
      <c r="B327">
        <v>7.0359699999999998</v>
      </c>
      <c r="C327">
        <v>3.1133899999999999</v>
      </c>
      <c r="D327">
        <v>10.14936</v>
      </c>
      <c r="E327">
        <v>9.5427584342720095</v>
      </c>
      <c r="F327">
        <v>5.5554720941324502</v>
      </c>
      <c r="G327">
        <v>15.0982305284044</v>
      </c>
      <c r="H327">
        <f t="shared" si="16"/>
        <v>1356.2818537134199</v>
      </c>
      <c r="I327">
        <f t="shared" si="17"/>
        <v>1784.380400185152</v>
      </c>
      <c r="J327">
        <f t="shared" si="18"/>
        <v>1487.6041965606107</v>
      </c>
    </row>
    <row r="328" spans="1:10" x14ac:dyDescent="0.25">
      <c r="A328">
        <v>327</v>
      </c>
      <c r="B328">
        <v>7.0729600000000001</v>
      </c>
      <c r="C328">
        <v>3.0535899999999998</v>
      </c>
      <c r="D328">
        <v>10.12655</v>
      </c>
      <c r="E328">
        <v>9.5765703274263796</v>
      </c>
      <c r="F328">
        <v>5.31758894868545</v>
      </c>
      <c r="G328">
        <v>14.8941592761118</v>
      </c>
      <c r="H328">
        <f t="shared" si="16"/>
        <v>1353.969247306132</v>
      </c>
      <c r="I328">
        <f t="shared" si="17"/>
        <v>1741.4220470611479</v>
      </c>
      <c r="J328">
        <f t="shared" si="18"/>
        <v>1470.8029167003374</v>
      </c>
    </row>
    <row r="329" spans="1:10" x14ac:dyDescent="0.25">
      <c r="A329">
        <v>328</v>
      </c>
      <c r="B329">
        <v>7.2167300000000001</v>
      </c>
      <c r="C329">
        <v>3.2143799999999998</v>
      </c>
      <c r="D329">
        <v>10.43111</v>
      </c>
      <c r="E329">
        <v>9.7244554923262001</v>
      </c>
      <c r="F329">
        <v>5.6170108613725498</v>
      </c>
      <c r="G329">
        <v>15.341466353698699</v>
      </c>
      <c r="H329">
        <f t="shared" si="16"/>
        <v>1347.4877807990877</v>
      </c>
      <c r="I329">
        <f t="shared" si="17"/>
        <v>1747.4632312833426</v>
      </c>
      <c r="J329">
        <f t="shared" si="18"/>
        <v>1470.7414986227448</v>
      </c>
    </row>
    <row r="330" spans="1:10" x14ac:dyDescent="0.25">
      <c r="A330">
        <v>329</v>
      </c>
      <c r="B330">
        <v>7.2493299999999996</v>
      </c>
      <c r="C330">
        <v>3.3370299999999999</v>
      </c>
      <c r="D330">
        <v>10.5863599999999</v>
      </c>
      <c r="E330">
        <v>9.7492145522043696</v>
      </c>
      <c r="F330">
        <v>5.6333644701937802</v>
      </c>
      <c r="G330">
        <v>15.382579022398099</v>
      </c>
      <c r="H330">
        <f t="shared" si="16"/>
        <v>1344.8435306717131</v>
      </c>
      <c r="I330">
        <f t="shared" si="17"/>
        <v>1688.1371969067645</v>
      </c>
      <c r="J330">
        <f t="shared" si="18"/>
        <v>1453.0564823412622</v>
      </c>
    </row>
    <row r="331" spans="1:10" x14ac:dyDescent="0.25">
      <c r="A331">
        <v>330</v>
      </c>
      <c r="B331">
        <v>7.38971</v>
      </c>
      <c r="C331">
        <v>3.6393300000000002</v>
      </c>
      <c r="D331">
        <v>11.02904</v>
      </c>
      <c r="E331">
        <v>9.8259221424409695</v>
      </c>
      <c r="F331">
        <v>6.5987364271830602</v>
      </c>
      <c r="G331">
        <v>16.424658569624</v>
      </c>
      <c r="H331">
        <f t="shared" si="16"/>
        <v>1329.6762853266191</v>
      </c>
      <c r="I331">
        <f t="shared" si="17"/>
        <v>1813.1734212569511</v>
      </c>
      <c r="J331">
        <f t="shared" si="18"/>
        <v>1489.2192402624344</v>
      </c>
    </row>
    <row r="332" spans="1:10" x14ac:dyDescent="0.25">
      <c r="A332">
        <v>331</v>
      </c>
      <c r="B332">
        <v>7.3290899999999999</v>
      </c>
      <c r="C332">
        <v>3.60473</v>
      </c>
      <c r="D332">
        <v>10.933820000000001</v>
      </c>
      <c r="E332">
        <v>9.7607807545490797</v>
      </c>
      <c r="F332">
        <v>6.2327457002498798</v>
      </c>
      <c r="G332">
        <v>15.9935264547989</v>
      </c>
      <c r="H332">
        <f t="shared" si="16"/>
        <v>1331.7861773493134</v>
      </c>
      <c r="I332">
        <f t="shared" si="17"/>
        <v>1729.0464751173818</v>
      </c>
      <c r="J332">
        <f t="shared" si="18"/>
        <v>1462.7574310532732</v>
      </c>
    </row>
    <row r="333" spans="1:10" x14ac:dyDescent="0.25">
      <c r="A333">
        <v>332</v>
      </c>
      <c r="B333">
        <v>7.2347000000000001</v>
      </c>
      <c r="C333">
        <v>3.25475</v>
      </c>
      <c r="D333">
        <v>10.48945</v>
      </c>
      <c r="E333">
        <v>9.7501461644835405</v>
      </c>
      <c r="F333">
        <v>5.5999380764680904</v>
      </c>
      <c r="G333">
        <v>15.350084240951601</v>
      </c>
      <c r="H333">
        <f t="shared" si="16"/>
        <v>1347.6918413318508</v>
      </c>
      <c r="I333">
        <f t="shared" si="17"/>
        <v>1720.5432295777218</v>
      </c>
      <c r="J333">
        <f t="shared" si="18"/>
        <v>1463.3831364801397</v>
      </c>
    </row>
    <row r="334" spans="1:10" x14ac:dyDescent="0.25">
      <c r="A334">
        <v>333</v>
      </c>
      <c r="B334">
        <v>7.2735099999999999</v>
      </c>
      <c r="C334">
        <v>3.3570899999999999</v>
      </c>
      <c r="D334">
        <v>10.630599999999999</v>
      </c>
      <c r="E334">
        <v>9.9601194163792695</v>
      </c>
      <c r="F334">
        <v>5.5184128827262997</v>
      </c>
      <c r="G334">
        <v>15.478532299105501</v>
      </c>
      <c r="H334">
        <f t="shared" si="16"/>
        <v>1369.3690414090679</v>
      </c>
      <c r="I334">
        <f t="shared" si="17"/>
        <v>1643.8084420513896</v>
      </c>
      <c r="J334">
        <f t="shared" si="18"/>
        <v>1456.0356234930766</v>
      </c>
    </row>
    <row r="335" spans="1:10" x14ac:dyDescent="0.25">
      <c r="A335">
        <v>334</v>
      </c>
      <c r="B335">
        <v>7.2507999999999999</v>
      </c>
      <c r="C335">
        <v>3.2607699999999999</v>
      </c>
      <c r="D335">
        <v>10.511569999999899</v>
      </c>
      <c r="E335">
        <v>9.9242546004784007</v>
      </c>
      <c r="F335">
        <v>5.63798133546495</v>
      </c>
      <c r="G335">
        <v>15.562235935943299</v>
      </c>
      <c r="H335">
        <f t="shared" si="16"/>
        <v>1368.711673260661</v>
      </c>
      <c r="I335">
        <f t="shared" si="17"/>
        <v>1729.033736039325</v>
      </c>
      <c r="J335">
        <f t="shared" si="18"/>
        <v>1480.4863532225395</v>
      </c>
    </row>
    <row r="336" spans="1:10" x14ac:dyDescent="0.25">
      <c r="A336">
        <v>335</v>
      </c>
      <c r="B336">
        <v>7.1405599999999998</v>
      </c>
      <c r="C336">
        <v>2.9171100000000001</v>
      </c>
      <c r="D336">
        <v>10.05767</v>
      </c>
      <c r="E336">
        <v>9.7927424854891996</v>
      </c>
      <c r="F336">
        <v>4.9459003905224899</v>
      </c>
      <c r="G336">
        <v>14.7386428760116</v>
      </c>
      <c r="H336">
        <f t="shared" si="16"/>
        <v>1371.4249982479246</v>
      </c>
      <c r="I336">
        <f t="shared" si="17"/>
        <v>1695.4795638568617</v>
      </c>
      <c r="J336">
        <f t="shared" si="18"/>
        <v>1465.4132493919167</v>
      </c>
    </row>
    <row r="337" spans="1:10" x14ac:dyDescent="0.25">
      <c r="A337">
        <v>336</v>
      </c>
      <c r="B337">
        <v>7.1225800000000001</v>
      </c>
      <c r="C337">
        <v>2.8418000000000001</v>
      </c>
      <c r="D337">
        <v>9.9643800000000002</v>
      </c>
      <c r="E337">
        <v>9.7851030267733901</v>
      </c>
      <c r="F337">
        <v>5.0704550904677399</v>
      </c>
      <c r="G337">
        <v>14.855558117241101</v>
      </c>
      <c r="H337">
        <f t="shared" si="16"/>
        <v>1373.8144080899604</v>
      </c>
      <c r="I337">
        <f t="shared" si="17"/>
        <v>1784.2406539755577</v>
      </c>
      <c r="J337">
        <f t="shared" si="18"/>
        <v>1490.8662774042239</v>
      </c>
    </row>
    <row r="338" spans="1:10" x14ac:dyDescent="0.25">
      <c r="A338">
        <v>337</v>
      </c>
      <c r="B338">
        <v>7.0817699999999997</v>
      </c>
      <c r="C338">
        <v>2.8018100000000001</v>
      </c>
      <c r="D338">
        <v>9.8835800000000003</v>
      </c>
      <c r="E338">
        <v>9.7495820992748197</v>
      </c>
      <c r="F338">
        <v>4.7497303988105903</v>
      </c>
      <c r="G338">
        <v>14.4993124980854</v>
      </c>
      <c r="H338">
        <f t="shared" si="16"/>
        <v>1376.7154396817207</v>
      </c>
      <c r="I338">
        <f t="shared" si="17"/>
        <v>1695.2364360219251</v>
      </c>
      <c r="J338">
        <f t="shared" si="18"/>
        <v>1467.0101823514758</v>
      </c>
    </row>
    <row r="339" spans="1:10" x14ac:dyDescent="0.25">
      <c r="A339">
        <v>338</v>
      </c>
      <c r="B339">
        <v>7.0804999999999998</v>
      </c>
      <c r="C339">
        <v>2.8344900000000002</v>
      </c>
      <c r="D339">
        <v>9.9149899999999995</v>
      </c>
      <c r="E339">
        <v>9.7477578461805194</v>
      </c>
      <c r="F339">
        <v>4.9804863014709104</v>
      </c>
      <c r="G339">
        <v>14.728244147651401</v>
      </c>
      <c r="H339">
        <f t="shared" si="16"/>
        <v>1376.70473076485</v>
      </c>
      <c r="I339">
        <f t="shared" si="17"/>
        <v>1757.1013838365668</v>
      </c>
      <c r="J339">
        <f t="shared" si="18"/>
        <v>1485.4522442938824</v>
      </c>
    </row>
    <row r="340" spans="1:10" x14ac:dyDescent="0.25">
      <c r="A340">
        <v>339</v>
      </c>
      <c r="B340">
        <v>7.31196</v>
      </c>
      <c r="C340">
        <v>2.87371</v>
      </c>
      <c r="D340">
        <v>10.18567</v>
      </c>
      <c r="E340">
        <v>10.1424187420295</v>
      </c>
      <c r="F340">
        <v>4.7350930774442501</v>
      </c>
      <c r="G340">
        <v>14.8775118194737</v>
      </c>
      <c r="H340">
        <f t="shared" si="16"/>
        <v>1387.0998667976164</v>
      </c>
      <c r="I340">
        <f t="shared" si="17"/>
        <v>1647.7282249928664</v>
      </c>
      <c r="J340">
        <f t="shared" si="18"/>
        <v>1460.6316343916208</v>
      </c>
    </row>
    <row r="341" spans="1:10" x14ac:dyDescent="0.25">
      <c r="A341">
        <v>340</v>
      </c>
      <c r="B341">
        <v>7.3761799999999997</v>
      </c>
      <c r="C341">
        <v>3.0146999999999999</v>
      </c>
      <c r="D341">
        <v>10.390879999999999</v>
      </c>
      <c r="E341">
        <v>10.2165527237054</v>
      </c>
      <c r="F341">
        <v>5.0557195063362803</v>
      </c>
      <c r="G341">
        <v>15.2722722300417</v>
      </c>
      <c r="H341">
        <f t="shared" si="16"/>
        <v>1385.0736727825786</v>
      </c>
      <c r="I341">
        <f t="shared" si="17"/>
        <v>1677.022425560182</v>
      </c>
      <c r="J341">
        <f t="shared" si="18"/>
        <v>1469.7765954415509</v>
      </c>
    </row>
    <row r="342" spans="1:10" x14ac:dyDescent="0.25">
      <c r="A342">
        <v>341</v>
      </c>
      <c r="B342">
        <v>7.2736999999999998</v>
      </c>
      <c r="C342">
        <v>2.46915</v>
      </c>
      <c r="D342">
        <v>9.7428500000000007</v>
      </c>
      <c r="E342">
        <v>10.076091161922699</v>
      </c>
      <c r="F342">
        <v>4.0841484872466802</v>
      </c>
      <c r="G342">
        <v>14.1602396491694</v>
      </c>
      <c r="H342">
        <f t="shared" si="16"/>
        <v>1385.2772539316577</v>
      </c>
      <c r="I342">
        <f t="shared" si="17"/>
        <v>1654.0706264288037</v>
      </c>
      <c r="J342">
        <f t="shared" si="18"/>
        <v>1453.398096980801</v>
      </c>
    </row>
    <row r="343" spans="1:10" x14ac:dyDescent="0.25">
      <c r="A343">
        <v>342</v>
      </c>
      <c r="B343">
        <v>7.29671</v>
      </c>
      <c r="C343">
        <v>2.5791200000000001</v>
      </c>
      <c r="D343">
        <v>9.8758300000000006</v>
      </c>
      <c r="E343">
        <v>10.090411966828301</v>
      </c>
      <c r="F343">
        <v>4.3255184471634802</v>
      </c>
      <c r="G343">
        <v>14.4159304139918</v>
      </c>
      <c r="H343">
        <f t="shared" si="16"/>
        <v>1382.8714539605246</v>
      </c>
      <c r="I343">
        <f t="shared" si="17"/>
        <v>1677.1295818587271</v>
      </c>
      <c r="J343">
        <f t="shared" si="18"/>
        <v>1459.7183643290539</v>
      </c>
    </row>
    <row r="344" spans="1:10" x14ac:dyDescent="0.25">
      <c r="A344">
        <v>343</v>
      </c>
      <c r="B344">
        <v>7.1075400000000002</v>
      </c>
      <c r="C344">
        <v>2.3551000000000002</v>
      </c>
      <c r="D344">
        <v>9.4626400000000004</v>
      </c>
      <c r="E344">
        <v>9.8516509295206909</v>
      </c>
      <c r="F344">
        <v>3.9006556086136102</v>
      </c>
      <c r="G344">
        <v>13.752306538134301</v>
      </c>
      <c r="H344">
        <f t="shared" si="16"/>
        <v>1386.0844862667943</v>
      </c>
      <c r="I344">
        <f t="shared" si="17"/>
        <v>1656.2590160135917</v>
      </c>
      <c r="J344">
        <f t="shared" si="18"/>
        <v>1453.3266126719711</v>
      </c>
    </row>
    <row r="345" spans="1:10" x14ac:dyDescent="0.25">
      <c r="A345">
        <v>344</v>
      </c>
      <c r="B345">
        <v>7.1320600000000001</v>
      </c>
      <c r="C345">
        <v>2.5358999999999998</v>
      </c>
      <c r="D345">
        <v>9.6679600000000008</v>
      </c>
      <c r="E345">
        <v>9.8713697041614701</v>
      </c>
      <c r="F345">
        <v>4.2622487162619001</v>
      </c>
      <c r="G345">
        <v>14.1336184204233</v>
      </c>
      <c r="H345">
        <f t="shared" si="16"/>
        <v>1384.0839398661074</v>
      </c>
      <c r="I345">
        <f t="shared" si="17"/>
        <v>1680.7637194928429</v>
      </c>
      <c r="J345">
        <f t="shared" si="18"/>
        <v>1461.9028647639523</v>
      </c>
    </row>
    <row r="346" spans="1:10" x14ac:dyDescent="0.25">
      <c r="A346">
        <v>345</v>
      </c>
      <c r="B346">
        <v>7.1252899999999997</v>
      </c>
      <c r="C346">
        <v>2.4239199999999999</v>
      </c>
      <c r="D346">
        <v>9.5492099999999898</v>
      </c>
      <c r="E346">
        <v>9.8497722817662208</v>
      </c>
      <c r="F346">
        <v>4.0076676006285599</v>
      </c>
      <c r="G346">
        <v>13.857439882394701</v>
      </c>
      <c r="H346">
        <f t="shared" si="16"/>
        <v>1382.3679150976623</v>
      </c>
      <c r="I346">
        <f t="shared" si="17"/>
        <v>1653.3827851697088</v>
      </c>
      <c r="J346">
        <f t="shared" si="18"/>
        <v>1451.1608690556304</v>
      </c>
    </row>
    <row r="347" spans="1:10" x14ac:dyDescent="0.25">
      <c r="A347">
        <v>346</v>
      </c>
      <c r="B347">
        <v>7.1269999999999998</v>
      </c>
      <c r="C347">
        <v>2.5310800000000002</v>
      </c>
      <c r="D347">
        <v>9.65808</v>
      </c>
      <c r="E347">
        <v>9.8509062699239003</v>
      </c>
      <c r="F347">
        <v>4.1581861528170698</v>
      </c>
      <c r="G347">
        <v>14.009092422740901</v>
      </c>
      <c r="H347">
        <f t="shared" si="16"/>
        <v>1382.1953514696086</v>
      </c>
      <c r="I347">
        <f t="shared" si="17"/>
        <v>1642.8505431740875</v>
      </c>
      <c r="J347">
        <f t="shared" si="18"/>
        <v>1450.5049060207516</v>
      </c>
    </row>
    <row r="348" spans="1:10" x14ac:dyDescent="0.25">
      <c r="A348">
        <v>347</v>
      </c>
      <c r="B348">
        <v>7.0803000000000003</v>
      </c>
      <c r="C348">
        <v>2.3668900000000002</v>
      </c>
      <c r="D348">
        <v>9.4471900000000009</v>
      </c>
      <c r="E348">
        <v>9.8191314839439201</v>
      </c>
      <c r="F348">
        <v>3.95851877174987</v>
      </c>
      <c r="G348">
        <v>13.7776502556938</v>
      </c>
      <c r="H348">
        <f t="shared" si="16"/>
        <v>1386.8242142202901</v>
      </c>
      <c r="I348">
        <f t="shared" si="17"/>
        <v>1672.4557422397618</v>
      </c>
      <c r="J348">
        <f t="shared" si="18"/>
        <v>1458.3860656654306</v>
      </c>
    </row>
    <row r="349" spans="1:10" x14ac:dyDescent="0.25">
      <c r="A349">
        <v>348</v>
      </c>
      <c r="B349">
        <v>7.0746799999999999</v>
      </c>
      <c r="C349">
        <v>2.4674</v>
      </c>
      <c r="D349">
        <v>9.5420800000000003</v>
      </c>
      <c r="E349">
        <v>9.8092933475710602</v>
      </c>
      <c r="F349">
        <v>4.1572758756940003</v>
      </c>
      <c r="G349">
        <v>13.966569223264999</v>
      </c>
      <c r="H349">
        <f t="shared" si="16"/>
        <v>1386.5352705099115</v>
      </c>
      <c r="I349">
        <f t="shared" si="17"/>
        <v>1684.8812011404718</v>
      </c>
      <c r="J349">
        <f t="shared" si="18"/>
        <v>1463.6818411986694</v>
      </c>
    </row>
    <row r="350" spans="1:10" x14ac:dyDescent="0.25">
      <c r="A350">
        <v>349</v>
      </c>
      <c r="B350">
        <v>7.0712999999999999</v>
      </c>
      <c r="C350">
        <v>2.3675000000000002</v>
      </c>
      <c r="D350">
        <v>9.4388000000000005</v>
      </c>
      <c r="E350">
        <v>9.8252623199163498</v>
      </c>
      <c r="F350">
        <v>3.9363372707529001</v>
      </c>
      <c r="G350">
        <v>13.761599590669199</v>
      </c>
      <c r="H350">
        <f t="shared" si="16"/>
        <v>1389.4562979814673</v>
      </c>
      <c r="I350">
        <f t="shared" si="17"/>
        <v>1662.6556581849629</v>
      </c>
      <c r="J350">
        <f t="shared" si="18"/>
        <v>1457.9819034908251</v>
      </c>
    </row>
    <row r="351" spans="1:10" x14ac:dyDescent="0.25">
      <c r="A351">
        <v>350</v>
      </c>
      <c r="B351">
        <v>7.0664699999999998</v>
      </c>
      <c r="C351">
        <v>2.44394</v>
      </c>
      <c r="D351">
        <v>9.5104100000000003</v>
      </c>
      <c r="E351">
        <v>9.8069026550062901</v>
      </c>
      <c r="F351">
        <v>4.0971217527797403</v>
      </c>
      <c r="G351">
        <v>13.904024407786</v>
      </c>
      <c r="H351">
        <f t="shared" si="16"/>
        <v>1387.8078665877433</v>
      </c>
      <c r="I351">
        <f t="shared" si="17"/>
        <v>1676.4412190069072</v>
      </c>
      <c r="J351">
        <f t="shared" si="18"/>
        <v>1461.9794948678341</v>
      </c>
    </row>
    <row r="352" spans="1:10" x14ac:dyDescent="0.25">
      <c r="A352">
        <v>351</v>
      </c>
      <c r="B352">
        <v>7.0310600000000001</v>
      </c>
      <c r="C352">
        <v>2.3173400000000002</v>
      </c>
      <c r="D352">
        <v>9.3483999999999998</v>
      </c>
      <c r="E352">
        <v>9.7778715209327398</v>
      </c>
      <c r="F352">
        <v>3.8341824956845998</v>
      </c>
      <c r="G352">
        <v>13.6120540166173</v>
      </c>
      <c r="H352">
        <f t="shared" si="16"/>
        <v>1390.6681952554436</v>
      </c>
      <c r="I352">
        <f t="shared" si="17"/>
        <v>1654.5619096397593</v>
      </c>
      <c r="J352">
        <f t="shared" si="18"/>
        <v>1456.0838236080292</v>
      </c>
    </row>
    <row r="353" spans="1:10" x14ac:dyDescent="0.25">
      <c r="A353">
        <v>352</v>
      </c>
      <c r="B353">
        <v>7.0158899999999997</v>
      </c>
      <c r="C353">
        <v>2.4114800000000001</v>
      </c>
      <c r="D353">
        <v>9.4273699999999998</v>
      </c>
      <c r="E353">
        <v>9.7485062096272799</v>
      </c>
      <c r="F353">
        <v>4.0835443654435704</v>
      </c>
      <c r="G353">
        <v>13.8320505750708</v>
      </c>
      <c r="H353">
        <f t="shared" si="16"/>
        <v>1389.4896028340354</v>
      </c>
      <c r="I353">
        <f t="shared" si="17"/>
        <v>1693.3768330832395</v>
      </c>
      <c r="J353">
        <f t="shared" si="18"/>
        <v>1467.2226267846495</v>
      </c>
    </row>
    <row r="354" spans="1:10" x14ac:dyDescent="0.25">
      <c r="A354">
        <v>353</v>
      </c>
      <c r="B354">
        <v>6.9863900000000001</v>
      </c>
      <c r="C354">
        <v>2.3379400000000001</v>
      </c>
      <c r="D354">
        <v>9.3243299999999998</v>
      </c>
      <c r="E354">
        <v>9.7215082379615598</v>
      </c>
      <c r="F354">
        <v>3.8719007327285602</v>
      </c>
      <c r="G354">
        <v>13.593408970690099</v>
      </c>
      <c r="H354">
        <f t="shared" si="16"/>
        <v>1391.4923498346873</v>
      </c>
      <c r="I354">
        <f t="shared" si="17"/>
        <v>1656.1163813992489</v>
      </c>
      <c r="J354">
        <f t="shared" si="18"/>
        <v>1457.8429732420559</v>
      </c>
    </row>
    <row r="355" spans="1:10" x14ac:dyDescent="0.25">
      <c r="A355">
        <v>354</v>
      </c>
      <c r="B355">
        <v>6.9806400000000002</v>
      </c>
      <c r="C355">
        <v>2.3559999999999999</v>
      </c>
      <c r="D355">
        <v>9.3366399999999992</v>
      </c>
      <c r="E355">
        <v>9.69978364593889</v>
      </c>
      <c r="F355">
        <v>3.9677868144362698</v>
      </c>
      <c r="G355">
        <v>13.667570460375099</v>
      </c>
      <c r="H355">
        <f t="shared" si="16"/>
        <v>1389.5264110366513</v>
      </c>
      <c r="I355">
        <f t="shared" si="17"/>
        <v>1684.1200400833065</v>
      </c>
      <c r="J355">
        <f t="shared" si="18"/>
        <v>1463.8639232502378</v>
      </c>
    </row>
    <row r="356" spans="1:10" x14ac:dyDescent="0.25">
      <c r="A356">
        <v>355</v>
      </c>
      <c r="B356">
        <v>6.9700300000000004</v>
      </c>
      <c r="C356">
        <v>2.3608799999999999</v>
      </c>
      <c r="D356">
        <v>9.3309099999999994</v>
      </c>
      <c r="E356">
        <v>9.6898013411078896</v>
      </c>
      <c r="F356">
        <v>4.0171243967614796</v>
      </c>
      <c r="G356">
        <v>13.7069257378693</v>
      </c>
      <c r="H356">
        <f t="shared" si="16"/>
        <v>1390.2094167611745</v>
      </c>
      <c r="I356">
        <f t="shared" si="17"/>
        <v>1701.5368831797803</v>
      </c>
      <c r="J356">
        <f t="shared" si="18"/>
        <v>1468.98059651945</v>
      </c>
    </row>
    <row r="357" spans="1:10" x14ac:dyDescent="0.25">
      <c r="A357">
        <v>356</v>
      </c>
      <c r="B357">
        <v>6.9641599999999997</v>
      </c>
      <c r="C357">
        <v>2.3900299999999999</v>
      </c>
      <c r="D357">
        <v>9.3541899999999991</v>
      </c>
      <c r="E357">
        <v>9.6614970624342398</v>
      </c>
      <c r="F357">
        <v>4.04959747055549</v>
      </c>
      <c r="G357">
        <v>13.7110945329897</v>
      </c>
      <c r="H357">
        <f t="shared" si="16"/>
        <v>1387.3169287371686</v>
      </c>
      <c r="I357">
        <f t="shared" si="17"/>
        <v>1694.3709788393828</v>
      </c>
      <c r="J357">
        <f t="shared" si="18"/>
        <v>1465.7703695338346</v>
      </c>
    </row>
    <row r="358" spans="1:10" x14ac:dyDescent="0.25">
      <c r="A358">
        <v>357</v>
      </c>
      <c r="B358">
        <v>6.9340400000000004</v>
      </c>
      <c r="C358">
        <v>2.3894099999999998</v>
      </c>
      <c r="D358">
        <v>9.3234499999999993</v>
      </c>
      <c r="E358">
        <v>9.6227176153691492</v>
      </c>
      <c r="F358">
        <v>4.0249967319569899</v>
      </c>
      <c r="G358">
        <v>13.647714347326099</v>
      </c>
      <c r="H358">
        <f t="shared" si="16"/>
        <v>1387.7505199521704</v>
      </c>
      <c r="I358">
        <f t="shared" si="17"/>
        <v>1684.5148936168302</v>
      </c>
      <c r="J358">
        <f t="shared" si="18"/>
        <v>1463.8051737635853</v>
      </c>
    </row>
    <row r="359" spans="1:10" x14ac:dyDescent="0.25">
      <c r="A359">
        <v>358</v>
      </c>
      <c r="B359">
        <v>6.8944000000000001</v>
      </c>
      <c r="C359">
        <v>2.3797799999999998</v>
      </c>
      <c r="D359">
        <v>9.2741799999999994</v>
      </c>
      <c r="E359">
        <v>9.5492089076088291</v>
      </c>
      <c r="F359">
        <v>4.0255564916850899</v>
      </c>
      <c r="G359">
        <v>13.5747653992939</v>
      </c>
      <c r="H359">
        <f t="shared" si="16"/>
        <v>1385.0674326422645</v>
      </c>
      <c r="I359">
        <f t="shared" si="17"/>
        <v>1691.5666539281322</v>
      </c>
      <c r="J359">
        <f t="shared" si="18"/>
        <v>1463.7159726567631</v>
      </c>
    </row>
    <row r="360" spans="1:10" x14ac:dyDescent="0.25">
      <c r="A360">
        <v>359</v>
      </c>
      <c r="B360">
        <v>2.43492</v>
      </c>
      <c r="C360">
        <v>1.4261299999999999</v>
      </c>
      <c r="D360">
        <v>3.8610499999999899</v>
      </c>
      <c r="E360">
        <v>3.2584669068605101</v>
      </c>
      <c r="F360">
        <v>2.6720663545375398</v>
      </c>
      <c r="G360">
        <v>5.9305332613980504</v>
      </c>
      <c r="H360">
        <f t="shared" si="16"/>
        <v>1338.2233941404686</v>
      </c>
      <c r="I360">
        <f t="shared" si="17"/>
        <v>1873.6485134858253</v>
      </c>
      <c r="J360">
        <f t="shared" si="18"/>
        <v>1535.9897596244716</v>
      </c>
    </row>
    <row r="361" spans="1:10" x14ac:dyDescent="0.25">
      <c r="A361">
        <v>360</v>
      </c>
      <c r="B361">
        <v>2.4457300000000002</v>
      </c>
      <c r="C361">
        <v>1.24224</v>
      </c>
      <c r="D361">
        <v>3.68797</v>
      </c>
      <c r="E361">
        <v>3.2463688685300802</v>
      </c>
      <c r="F361">
        <v>2.5120605187698302</v>
      </c>
      <c r="G361">
        <v>5.7584293872999099</v>
      </c>
      <c r="H361">
        <f t="shared" si="16"/>
        <v>1327.3619199707571</v>
      </c>
      <c r="I361">
        <f t="shared" si="17"/>
        <v>2022.2022465625241</v>
      </c>
      <c r="J361">
        <f t="shared" si="18"/>
        <v>1561.4089559567756</v>
      </c>
    </row>
    <row r="362" spans="1:10" x14ac:dyDescent="0.25">
      <c r="A362">
        <v>361</v>
      </c>
      <c r="B362">
        <v>2.4456600000000002</v>
      </c>
      <c r="C362">
        <v>1.44486</v>
      </c>
      <c r="D362">
        <v>3.89052</v>
      </c>
      <c r="E362">
        <v>3.24921667595147</v>
      </c>
      <c r="F362">
        <v>2.6717529150013002</v>
      </c>
      <c r="G362">
        <v>5.9209695909527698</v>
      </c>
      <c r="H362">
        <f t="shared" si="16"/>
        <v>1328.5643449831414</v>
      </c>
      <c r="I362">
        <f t="shared" si="17"/>
        <v>1849.1431107521146</v>
      </c>
      <c r="J362">
        <f t="shared" si="18"/>
        <v>1521.8967107103342</v>
      </c>
    </row>
    <row r="363" spans="1:10" x14ac:dyDescent="0.25">
      <c r="A363">
        <v>362</v>
      </c>
      <c r="B363">
        <v>2.4185099999999999</v>
      </c>
      <c r="C363">
        <v>1.1966399999999999</v>
      </c>
      <c r="D363">
        <v>3.6151499999999999</v>
      </c>
      <c r="E363">
        <v>3.23020485239836</v>
      </c>
      <c r="F363">
        <v>2.4679227621081998</v>
      </c>
      <c r="G363">
        <v>5.6981276145065696</v>
      </c>
      <c r="H363">
        <f t="shared" si="16"/>
        <v>1335.6177367049795</v>
      </c>
      <c r="I363">
        <f t="shared" si="17"/>
        <v>2062.376957237097</v>
      </c>
      <c r="J363">
        <f t="shared" si="18"/>
        <v>1576.1801348509937</v>
      </c>
    </row>
    <row r="364" spans="1:10" x14ac:dyDescent="0.25">
      <c r="A364">
        <v>363</v>
      </c>
      <c r="B364">
        <v>2.4137900000000001</v>
      </c>
      <c r="C364">
        <v>1.4188799999999999</v>
      </c>
      <c r="D364">
        <v>3.8326699999999998</v>
      </c>
      <c r="E364">
        <v>3.23029695042929</v>
      </c>
      <c r="F364">
        <v>2.6699660613982701</v>
      </c>
      <c r="G364">
        <v>5.9002630118275601</v>
      </c>
      <c r="H364">
        <f t="shared" si="16"/>
        <v>1338.2676000933345</v>
      </c>
      <c r="I364">
        <f t="shared" si="17"/>
        <v>1881.7419805750101</v>
      </c>
      <c r="J364">
        <f t="shared" si="18"/>
        <v>1539.4654410182875</v>
      </c>
    </row>
    <row r="365" spans="1:10" x14ac:dyDescent="0.25">
      <c r="A365">
        <v>364</v>
      </c>
      <c r="B365">
        <v>2.3783300000000001</v>
      </c>
      <c r="C365">
        <v>1.1475599999999999</v>
      </c>
      <c r="D365">
        <v>3.52589</v>
      </c>
      <c r="E365">
        <v>3.1802814188866901</v>
      </c>
      <c r="F365">
        <v>2.34275505070381</v>
      </c>
      <c r="G365">
        <v>5.5230364695905099</v>
      </c>
      <c r="H365">
        <f t="shared" si="16"/>
        <v>1337.1909780756623</v>
      </c>
      <c r="I365">
        <f t="shared" si="17"/>
        <v>2041.5098563071301</v>
      </c>
      <c r="J365">
        <f t="shared" si="18"/>
        <v>1566.4233624958549</v>
      </c>
    </row>
    <row r="366" spans="1:10" x14ac:dyDescent="0.25">
      <c r="A366">
        <v>365</v>
      </c>
      <c r="B366">
        <v>2.3581500000000002</v>
      </c>
      <c r="C366">
        <v>1.4411700000000001</v>
      </c>
      <c r="D366">
        <v>3.7993199999999998</v>
      </c>
      <c r="E366">
        <v>3.1604918172132099</v>
      </c>
      <c r="F366">
        <v>2.7875893446631901</v>
      </c>
      <c r="G366">
        <v>5.9480811618763996</v>
      </c>
      <c r="H366">
        <f t="shared" si="16"/>
        <v>1340.2420614520745</v>
      </c>
      <c r="I366">
        <f t="shared" si="17"/>
        <v>1934.2543521327739</v>
      </c>
      <c r="J366">
        <f t="shared" si="18"/>
        <v>1565.5646699610456</v>
      </c>
    </row>
    <row r="367" spans="1:10" x14ac:dyDescent="0.25">
      <c r="A367">
        <v>366</v>
      </c>
      <c r="B367">
        <v>2.3154599999999999</v>
      </c>
      <c r="C367">
        <v>1.15239</v>
      </c>
      <c r="D367">
        <v>3.4678499999999999</v>
      </c>
      <c r="E367">
        <v>3.1072540841030598</v>
      </c>
      <c r="F367">
        <v>2.4303334755575801</v>
      </c>
      <c r="G367">
        <v>5.5375875596606399</v>
      </c>
      <c r="H367">
        <f t="shared" si="16"/>
        <v>1341.9597333156521</v>
      </c>
      <c r="I367">
        <f t="shared" si="17"/>
        <v>2108.9505076906084</v>
      </c>
      <c r="J367">
        <f t="shared" si="18"/>
        <v>1596.8359530143</v>
      </c>
    </row>
    <row r="368" spans="1:10" x14ac:dyDescent="0.25">
      <c r="A368">
        <v>367</v>
      </c>
      <c r="B368">
        <v>2.28796</v>
      </c>
      <c r="C368">
        <v>1.38795</v>
      </c>
      <c r="D368">
        <v>3.67591</v>
      </c>
      <c r="E368">
        <v>3.0768639728245502</v>
      </c>
      <c r="F368">
        <v>2.6917615461205702</v>
      </c>
      <c r="G368">
        <v>5.7686255189451199</v>
      </c>
      <c r="H368">
        <f t="shared" si="16"/>
        <v>1344.8067155127494</v>
      </c>
      <c r="I368">
        <f t="shared" si="17"/>
        <v>1939.3793336363487</v>
      </c>
      <c r="J368">
        <f t="shared" si="18"/>
        <v>1569.3054288448629</v>
      </c>
    </row>
    <row r="369" spans="1:10" x14ac:dyDescent="0.25">
      <c r="A369">
        <v>368</v>
      </c>
      <c r="B369">
        <v>2.2491500000000002</v>
      </c>
      <c r="C369">
        <v>1.13107</v>
      </c>
      <c r="D369">
        <v>3.38022</v>
      </c>
      <c r="E369">
        <v>3.0224913517925298</v>
      </c>
      <c r="F369">
        <v>2.3709197432966498</v>
      </c>
      <c r="G369">
        <v>5.3934110950891796</v>
      </c>
      <c r="H369">
        <f t="shared" si="16"/>
        <v>1343.837161502136</v>
      </c>
      <c r="I369">
        <f t="shared" si="17"/>
        <v>2096.1741919568635</v>
      </c>
      <c r="J369">
        <f t="shared" si="18"/>
        <v>1595.5799016304204</v>
      </c>
    </row>
    <row r="370" spans="1:10" x14ac:dyDescent="0.25">
      <c r="A370">
        <v>369</v>
      </c>
      <c r="B370">
        <v>2.2453500000000002</v>
      </c>
      <c r="C370">
        <v>1.33995</v>
      </c>
      <c r="D370">
        <v>3.5853000000000002</v>
      </c>
      <c r="E370">
        <v>3.0119461890580199</v>
      </c>
      <c r="F370">
        <v>2.5619157529770802</v>
      </c>
      <c r="G370">
        <v>5.5738619420351103</v>
      </c>
      <c r="H370">
        <f t="shared" si="16"/>
        <v>1341.4150083764312</v>
      </c>
      <c r="I370">
        <f t="shared" si="17"/>
        <v>1911.9487689668124</v>
      </c>
      <c r="J370">
        <f t="shared" si="18"/>
        <v>1554.6431099308593</v>
      </c>
    </row>
    <row r="371" spans="1:10" x14ac:dyDescent="0.25">
      <c r="A371">
        <v>370</v>
      </c>
      <c r="B371">
        <v>2.2385700000000002</v>
      </c>
      <c r="C371">
        <v>1.1501300000000001</v>
      </c>
      <c r="D371">
        <v>3.3887</v>
      </c>
      <c r="E371">
        <v>2.9944405035146402</v>
      </c>
      <c r="F371">
        <v>2.3826085782061202</v>
      </c>
      <c r="G371">
        <v>5.3770490817207701</v>
      </c>
      <c r="H371">
        <f t="shared" si="16"/>
        <v>1337.6577473631112</v>
      </c>
      <c r="I371">
        <f t="shared" si="17"/>
        <v>2071.5993654683557</v>
      </c>
      <c r="J371">
        <f t="shared" si="18"/>
        <v>1586.7586631217782</v>
      </c>
    </row>
    <row r="372" spans="1:10" x14ac:dyDescent="0.25">
      <c r="A372">
        <v>371</v>
      </c>
      <c r="B372">
        <v>2.2360600000000002</v>
      </c>
      <c r="C372">
        <v>1.3667899999999999</v>
      </c>
      <c r="D372">
        <v>3.6028500000000001</v>
      </c>
      <c r="E372">
        <v>2.9880647249046501</v>
      </c>
      <c r="F372">
        <v>2.7418449013375699</v>
      </c>
      <c r="G372">
        <v>5.72990962624222</v>
      </c>
      <c r="H372">
        <f t="shared" si="16"/>
        <v>1336.3079366853528</v>
      </c>
      <c r="I372">
        <f t="shared" si="17"/>
        <v>2006.0469430838461</v>
      </c>
      <c r="J372">
        <f t="shared" si="18"/>
        <v>1590.3825100246249</v>
      </c>
    </row>
    <row r="373" spans="1:10" x14ac:dyDescent="0.25">
      <c r="A373">
        <v>372</v>
      </c>
      <c r="B373">
        <v>2.2360799999999998</v>
      </c>
      <c r="C373">
        <v>1.1598599999999999</v>
      </c>
      <c r="D373">
        <v>3.3959399999999902</v>
      </c>
      <c r="E373">
        <v>2.9775212616645801</v>
      </c>
      <c r="F373">
        <v>2.39144559856482</v>
      </c>
      <c r="G373">
        <v>5.3689668602294098</v>
      </c>
      <c r="H373">
        <f t="shared" si="16"/>
        <v>1331.5808296950827</v>
      </c>
      <c r="I373">
        <f t="shared" si="17"/>
        <v>2061.8398759891888</v>
      </c>
      <c r="J373">
        <f t="shared" si="18"/>
        <v>1580.9957950462685</v>
      </c>
    </row>
    <row r="374" spans="1:10" x14ac:dyDescent="0.25">
      <c r="A374">
        <v>373</v>
      </c>
      <c r="B374">
        <v>2.2330999999999999</v>
      </c>
      <c r="C374">
        <v>1.36206</v>
      </c>
      <c r="D374">
        <v>3.5951599999999999</v>
      </c>
      <c r="E374">
        <v>2.96810339715431</v>
      </c>
      <c r="F374">
        <v>2.61203177811967</v>
      </c>
      <c r="G374">
        <v>5.5801351752739903</v>
      </c>
      <c r="H374">
        <f t="shared" si="16"/>
        <v>1329.140386527388</v>
      </c>
      <c r="I374">
        <f t="shared" si="17"/>
        <v>1917.7068397278167</v>
      </c>
      <c r="J374">
        <f t="shared" si="18"/>
        <v>1552.1242935707983</v>
      </c>
    </row>
    <row r="375" spans="1:10" x14ac:dyDescent="0.25">
      <c r="A375">
        <v>374</v>
      </c>
      <c r="B375">
        <v>2.22437</v>
      </c>
      <c r="C375">
        <v>1.20146</v>
      </c>
      <c r="D375">
        <v>3.4258299999999999</v>
      </c>
      <c r="E375">
        <v>2.9485562600205499</v>
      </c>
      <c r="F375">
        <v>2.3935635534001398</v>
      </c>
      <c r="G375">
        <v>5.3421198134207097</v>
      </c>
      <c r="H375">
        <f t="shared" si="16"/>
        <v>1325.5691544214992</v>
      </c>
      <c r="I375">
        <f t="shared" si="17"/>
        <v>1992.2124360362725</v>
      </c>
      <c r="J375">
        <f t="shared" si="18"/>
        <v>1559.3651212759271</v>
      </c>
    </row>
    <row r="376" spans="1:10" x14ac:dyDescent="0.25">
      <c r="A376">
        <v>375</v>
      </c>
      <c r="B376">
        <v>2.23691</v>
      </c>
      <c r="C376">
        <v>1.4780500000000001</v>
      </c>
      <c r="D376">
        <v>3.71496</v>
      </c>
      <c r="E376">
        <v>2.9508988216402399</v>
      </c>
      <c r="F376">
        <v>2.8818634162454599</v>
      </c>
      <c r="G376">
        <v>5.8327622378857003</v>
      </c>
      <c r="H376">
        <f t="shared" si="16"/>
        <v>1319.1853144025642</v>
      </c>
      <c r="I376">
        <f t="shared" si="17"/>
        <v>1949.7739699235208</v>
      </c>
      <c r="J376">
        <f t="shared" si="18"/>
        <v>1570.0740352212945</v>
      </c>
    </row>
    <row r="377" spans="1:10" x14ac:dyDescent="0.25">
      <c r="A377">
        <v>376</v>
      </c>
      <c r="B377">
        <v>2.2248000000000001</v>
      </c>
      <c r="C377">
        <v>1.23211</v>
      </c>
      <c r="D377">
        <v>3.4569100000000001</v>
      </c>
      <c r="E377">
        <v>2.9279029325668802</v>
      </c>
      <c r="F377">
        <v>2.4267214806087698</v>
      </c>
      <c r="G377">
        <v>5.3546244131756602</v>
      </c>
      <c r="H377">
        <f t="shared" si="16"/>
        <v>1316.0297251738943</v>
      </c>
      <c r="I377">
        <f t="shared" si="17"/>
        <v>1969.5656074609976</v>
      </c>
      <c r="J377">
        <f t="shared" si="18"/>
        <v>1548.9626322859606</v>
      </c>
    </row>
    <row r="378" spans="1:10" x14ac:dyDescent="0.25">
      <c r="A378">
        <v>377</v>
      </c>
      <c r="B378">
        <v>2.18513</v>
      </c>
      <c r="C378">
        <v>1.4474800000000001</v>
      </c>
      <c r="D378">
        <v>3.6326100000000001</v>
      </c>
      <c r="E378">
        <v>2.90052982398376</v>
      </c>
      <c r="F378">
        <v>2.7916451331902601</v>
      </c>
      <c r="G378">
        <v>5.6921749571740303</v>
      </c>
      <c r="H378">
        <f t="shared" si="16"/>
        <v>1327.3946282297895</v>
      </c>
      <c r="I378">
        <f t="shared" si="17"/>
        <v>1928.6243217110148</v>
      </c>
      <c r="J378">
        <f t="shared" si="18"/>
        <v>1566.9656134773704</v>
      </c>
    </row>
    <row r="379" spans="1:10" x14ac:dyDescent="0.25">
      <c r="A379">
        <v>378</v>
      </c>
      <c r="B379">
        <v>2.1553900000000001</v>
      </c>
      <c r="C379">
        <v>1.1040399999999999</v>
      </c>
      <c r="D379">
        <v>3.25943</v>
      </c>
      <c r="E379">
        <v>2.8572787705290401</v>
      </c>
      <c r="F379">
        <v>2.1610705457964499</v>
      </c>
      <c r="G379">
        <v>5.01834931632549</v>
      </c>
      <c r="H379">
        <f t="shared" si="16"/>
        <v>1325.6435125564467</v>
      </c>
      <c r="I379">
        <f t="shared" si="17"/>
        <v>1957.4205153766623</v>
      </c>
      <c r="J379">
        <f t="shared" si="18"/>
        <v>1539.6401568143785</v>
      </c>
    </row>
    <row r="380" spans="1:10" x14ac:dyDescent="0.25">
      <c r="A380">
        <v>379</v>
      </c>
      <c r="B380">
        <v>2.1446000000000001</v>
      </c>
      <c r="C380">
        <v>1.42482</v>
      </c>
      <c r="D380">
        <v>3.56942</v>
      </c>
      <c r="E380">
        <v>2.8504167519158501</v>
      </c>
      <c r="F380">
        <v>2.79458428945158</v>
      </c>
      <c r="G380">
        <v>5.6450010413674301</v>
      </c>
      <c r="H380">
        <f t="shared" si="16"/>
        <v>1329.1134719368879</v>
      </c>
      <c r="I380">
        <f t="shared" si="17"/>
        <v>1961.359532749105</v>
      </c>
      <c r="J380">
        <f t="shared" si="18"/>
        <v>1581.4897214021971</v>
      </c>
    </row>
    <row r="381" spans="1:10" x14ac:dyDescent="0.25">
      <c r="A381">
        <v>380</v>
      </c>
      <c r="B381">
        <v>2.11951</v>
      </c>
      <c r="C381">
        <v>1.0968100000000001</v>
      </c>
      <c r="D381">
        <v>3.2163200000000001</v>
      </c>
      <c r="E381">
        <v>2.8127796297918</v>
      </c>
      <c r="F381">
        <v>2.1860352408804902</v>
      </c>
      <c r="G381">
        <v>4.9988148706722999</v>
      </c>
      <c r="H381">
        <f t="shared" si="16"/>
        <v>1327.0895772097324</v>
      </c>
      <c r="I381">
        <f t="shared" si="17"/>
        <v>1993.0847100960877</v>
      </c>
      <c r="J381">
        <f t="shared" si="18"/>
        <v>1554.2032107104701</v>
      </c>
    </row>
    <row r="382" spans="1:10" x14ac:dyDescent="0.25">
      <c r="A382">
        <v>381</v>
      </c>
      <c r="B382">
        <v>2.1192000000000002</v>
      </c>
      <c r="C382">
        <v>1.41919</v>
      </c>
      <c r="D382">
        <v>3.5383900000000001</v>
      </c>
      <c r="E382">
        <v>2.82321707152086</v>
      </c>
      <c r="F382">
        <v>2.7934898205988401</v>
      </c>
      <c r="G382">
        <v>5.6167068921196996</v>
      </c>
      <c r="H382">
        <f t="shared" si="16"/>
        <v>1332.2088861461209</v>
      </c>
      <c r="I382">
        <f t="shared" si="17"/>
        <v>1968.3691546578261</v>
      </c>
      <c r="J382">
        <f t="shared" si="18"/>
        <v>1587.3623009673042</v>
      </c>
    </row>
    <row r="383" spans="1:10" x14ac:dyDescent="0.25">
      <c r="A383">
        <v>382</v>
      </c>
      <c r="B383">
        <v>2.0854900000000001</v>
      </c>
      <c r="C383">
        <v>1.0806100000000001</v>
      </c>
      <c r="D383">
        <v>3.1661000000000001</v>
      </c>
      <c r="E383">
        <v>2.78204676292841</v>
      </c>
      <c r="F383">
        <v>2.1870841607485398</v>
      </c>
      <c r="G383">
        <v>4.9691309236769596</v>
      </c>
      <c r="H383">
        <f t="shared" si="16"/>
        <v>1334.0014878653985</v>
      </c>
      <c r="I383">
        <f t="shared" si="17"/>
        <v>2023.9347782720313</v>
      </c>
      <c r="J383">
        <f t="shared" si="18"/>
        <v>1569.480093388383</v>
      </c>
    </row>
    <row r="384" spans="1:10" x14ac:dyDescent="0.25">
      <c r="A384">
        <v>383</v>
      </c>
      <c r="B384">
        <v>2.0933299999999999</v>
      </c>
      <c r="C384">
        <v>1.4523699999999999</v>
      </c>
      <c r="D384">
        <v>3.5457000000000001</v>
      </c>
      <c r="E384">
        <v>2.7963195624415</v>
      </c>
      <c r="F384">
        <v>2.8977542116201498</v>
      </c>
      <c r="G384">
        <v>5.6940737740616498</v>
      </c>
      <c r="H384">
        <f t="shared" si="16"/>
        <v>1335.8235741337965</v>
      </c>
      <c r="I384">
        <f t="shared" si="17"/>
        <v>1995.1900766472386</v>
      </c>
      <c r="J384">
        <f t="shared" si="18"/>
        <v>1605.9096297096905</v>
      </c>
    </row>
    <row r="385" spans="1:10" x14ac:dyDescent="0.25">
      <c r="A385">
        <v>384</v>
      </c>
      <c r="B385">
        <v>2.0739800000000002</v>
      </c>
      <c r="C385">
        <v>1.0669999999999999</v>
      </c>
      <c r="D385">
        <v>3.1409799999999999</v>
      </c>
      <c r="E385">
        <v>2.7637369308904298</v>
      </c>
      <c r="F385">
        <v>2.2449430307499898</v>
      </c>
      <c r="G385">
        <v>5.0086799616404196</v>
      </c>
      <c r="H385">
        <f t="shared" si="16"/>
        <v>1332.576462111703</v>
      </c>
      <c r="I385">
        <f t="shared" si="17"/>
        <v>2103.9765986410403</v>
      </c>
      <c r="J385">
        <f t="shared" si="18"/>
        <v>1594.6233219060357</v>
      </c>
    </row>
    <row r="386" spans="1:10" x14ac:dyDescent="0.25">
      <c r="A386">
        <v>385</v>
      </c>
      <c r="B386">
        <v>2.1133600000000001</v>
      </c>
      <c r="C386">
        <v>1.4336899999999999</v>
      </c>
      <c r="D386">
        <v>3.54705</v>
      </c>
      <c r="E386">
        <v>2.8154488822630701</v>
      </c>
      <c r="F386">
        <v>2.9023027049238901</v>
      </c>
      <c r="G386">
        <v>5.7177515871869602</v>
      </c>
      <c r="H386">
        <f t="shared" si="16"/>
        <v>1332.2145220232569</v>
      </c>
      <c r="I386">
        <f t="shared" si="17"/>
        <v>2024.3586165237186</v>
      </c>
      <c r="J386">
        <f t="shared" si="18"/>
        <v>1611.9737774169973</v>
      </c>
    </row>
    <row r="387" spans="1:10" x14ac:dyDescent="0.25">
      <c r="A387">
        <v>386</v>
      </c>
      <c r="B387">
        <v>2.1184699999999999</v>
      </c>
      <c r="C387">
        <v>1.10158</v>
      </c>
      <c r="D387">
        <v>3.2200499999999899</v>
      </c>
      <c r="E387">
        <v>2.81712585353575</v>
      </c>
      <c r="F387">
        <v>2.2797137489788502</v>
      </c>
      <c r="G387">
        <v>5.0968396025146099</v>
      </c>
      <c r="H387">
        <f t="shared" ref="H387:H450" si="19">(E387/B387)*1000</f>
        <v>1329.7926586337073</v>
      </c>
      <c r="I387">
        <f t="shared" ref="I387:I450" si="20">(F387/C387)*1000</f>
        <v>2069.4944978838125</v>
      </c>
      <c r="J387">
        <f t="shared" ref="J387:J450" si="21">(G387/D387)*1000</f>
        <v>1582.8448634383399</v>
      </c>
    </row>
    <row r="388" spans="1:10" x14ac:dyDescent="0.25">
      <c r="A388">
        <v>387</v>
      </c>
      <c r="B388">
        <v>2.1383100000000002</v>
      </c>
      <c r="C388">
        <v>1.4701500000000001</v>
      </c>
      <c r="D388">
        <v>3.60846</v>
      </c>
      <c r="E388">
        <v>2.8398407005242499</v>
      </c>
      <c r="F388">
        <v>2.8622207490380398</v>
      </c>
      <c r="G388">
        <v>5.7020614495622999</v>
      </c>
      <c r="H388">
        <f t="shared" si="19"/>
        <v>1328.0771733398103</v>
      </c>
      <c r="I388">
        <f t="shared" si="20"/>
        <v>1946.8902826500967</v>
      </c>
      <c r="J388">
        <f t="shared" si="21"/>
        <v>1580.1925058230656</v>
      </c>
    </row>
    <row r="389" spans="1:10" x14ac:dyDescent="0.25">
      <c r="A389">
        <v>388</v>
      </c>
      <c r="B389">
        <v>2.14594</v>
      </c>
      <c r="C389">
        <v>1.1143700000000001</v>
      </c>
      <c r="D389">
        <v>3.26031</v>
      </c>
      <c r="E389">
        <v>2.8394992664769299</v>
      </c>
      <c r="F389">
        <v>2.2781057197547701</v>
      </c>
      <c r="G389">
        <v>5.1176049862317097</v>
      </c>
      <c r="H389">
        <f t="shared" si="19"/>
        <v>1323.1960196822513</v>
      </c>
      <c r="I389">
        <f t="shared" si="20"/>
        <v>2044.2992181723932</v>
      </c>
      <c r="J389">
        <f t="shared" si="21"/>
        <v>1569.6682175105157</v>
      </c>
    </row>
    <row r="390" spans="1:10" x14ac:dyDescent="0.25">
      <c r="A390">
        <v>389</v>
      </c>
      <c r="B390">
        <v>2.16527</v>
      </c>
      <c r="C390">
        <v>1.6084099999999999</v>
      </c>
      <c r="D390">
        <v>3.7736799999999899</v>
      </c>
      <c r="E390">
        <v>2.86660096943845</v>
      </c>
      <c r="F390">
        <v>3.0715931634791098</v>
      </c>
      <c r="G390">
        <v>5.9381941329175598</v>
      </c>
      <c r="H390">
        <f t="shared" si="19"/>
        <v>1323.9000075918707</v>
      </c>
      <c r="I390">
        <f t="shared" si="20"/>
        <v>1909.7078254170951</v>
      </c>
      <c r="J390">
        <f t="shared" si="21"/>
        <v>1573.5817909620253</v>
      </c>
    </row>
    <row r="391" spans="1:10" x14ac:dyDescent="0.25">
      <c r="A391">
        <v>390</v>
      </c>
      <c r="B391">
        <v>2.1797900000000001</v>
      </c>
      <c r="C391">
        <v>1.1936100000000001</v>
      </c>
      <c r="D391">
        <v>3.3734000000000002</v>
      </c>
      <c r="E391">
        <v>2.8583317163678599</v>
      </c>
      <c r="F391">
        <v>2.46272610911076</v>
      </c>
      <c r="G391">
        <v>5.32105782547863</v>
      </c>
      <c r="H391">
        <f t="shared" si="19"/>
        <v>1311.2876544840833</v>
      </c>
      <c r="I391">
        <f t="shared" si="20"/>
        <v>2063.2586096888936</v>
      </c>
      <c r="J391">
        <f t="shared" si="21"/>
        <v>1577.3575103689541</v>
      </c>
    </row>
    <row r="392" spans="1:10" x14ac:dyDescent="0.25">
      <c r="A392">
        <v>391</v>
      </c>
      <c r="B392">
        <v>2.1766899999999998</v>
      </c>
      <c r="C392">
        <v>1.6029100000000001</v>
      </c>
      <c r="D392">
        <v>3.7795999999999998</v>
      </c>
      <c r="E392">
        <v>2.8584248162131298</v>
      </c>
      <c r="F392">
        <v>2.9619200049600898</v>
      </c>
      <c r="G392">
        <v>5.8203448211732196</v>
      </c>
      <c r="H392">
        <f t="shared" si="19"/>
        <v>1313.1979364140645</v>
      </c>
      <c r="I392">
        <f t="shared" si="20"/>
        <v>1847.839245472353</v>
      </c>
      <c r="J392">
        <f t="shared" si="21"/>
        <v>1539.9367184816435</v>
      </c>
    </row>
    <row r="393" spans="1:10" x14ac:dyDescent="0.25">
      <c r="A393">
        <v>392</v>
      </c>
      <c r="B393">
        <v>2.1326700000000001</v>
      </c>
      <c r="C393">
        <v>1.10581</v>
      </c>
      <c r="D393">
        <v>3.23848</v>
      </c>
      <c r="E393">
        <v>2.8182819215167898</v>
      </c>
      <c r="F393">
        <v>2.2759652947328699</v>
      </c>
      <c r="G393">
        <v>5.0942472162496504</v>
      </c>
      <c r="H393">
        <f t="shared" si="19"/>
        <v>1321.4805485690658</v>
      </c>
      <c r="I393">
        <f t="shared" si="20"/>
        <v>2058.1883820302492</v>
      </c>
      <c r="J393">
        <f t="shared" si="21"/>
        <v>1573.0364912704881</v>
      </c>
    </row>
    <row r="394" spans="1:10" x14ac:dyDescent="0.25">
      <c r="A394">
        <v>393</v>
      </c>
      <c r="B394">
        <v>2.1469800000000001</v>
      </c>
      <c r="C394">
        <v>1.57799</v>
      </c>
      <c r="D394">
        <v>3.7249699999999999</v>
      </c>
      <c r="E394">
        <v>2.8428246487947901</v>
      </c>
      <c r="F394">
        <v>2.9732319121367201</v>
      </c>
      <c r="G394">
        <v>5.8160565609315196</v>
      </c>
      <c r="H394">
        <f t="shared" si="19"/>
        <v>1324.1039268157087</v>
      </c>
      <c r="I394">
        <f t="shared" si="20"/>
        <v>1884.1893244803327</v>
      </c>
      <c r="J394">
        <f t="shared" si="21"/>
        <v>1561.3700408141594</v>
      </c>
    </row>
    <row r="395" spans="1:10" x14ac:dyDescent="0.25">
      <c r="A395">
        <v>394</v>
      </c>
      <c r="B395">
        <v>2.1173199999999999</v>
      </c>
      <c r="C395">
        <v>1.1363099999999999</v>
      </c>
      <c r="D395">
        <v>3.2536299999999998</v>
      </c>
      <c r="E395">
        <v>2.8009137844452399</v>
      </c>
      <c r="F395">
        <v>2.4505995751660699</v>
      </c>
      <c r="G395">
        <v>5.2515133596113097</v>
      </c>
      <c r="H395">
        <f t="shared" si="19"/>
        <v>1322.8580396185935</v>
      </c>
      <c r="I395">
        <f t="shared" si="20"/>
        <v>2156.629419054721</v>
      </c>
      <c r="J395">
        <f t="shared" si="21"/>
        <v>1614.04749759847</v>
      </c>
    </row>
    <row r="396" spans="1:10" x14ac:dyDescent="0.25">
      <c r="A396">
        <v>395</v>
      </c>
      <c r="B396">
        <v>2.1297299999999999</v>
      </c>
      <c r="C396">
        <v>1.5378499999999999</v>
      </c>
      <c r="D396">
        <v>3.6675800000000001</v>
      </c>
      <c r="E396">
        <v>2.8255135719340299</v>
      </c>
      <c r="F396">
        <v>3.0054814867076001</v>
      </c>
      <c r="G396">
        <v>5.8309950586416397</v>
      </c>
      <c r="H396">
        <f t="shared" si="19"/>
        <v>1326.7003666821756</v>
      </c>
      <c r="I396">
        <f t="shared" si="20"/>
        <v>1954.3398164369739</v>
      </c>
      <c r="J396">
        <f t="shared" si="21"/>
        <v>1589.875356131738</v>
      </c>
    </row>
    <row r="397" spans="1:10" x14ac:dyDescent="0.25">
      <c r="A397">
        <v>396</v>
      </c>
      <c r="B397">
        <v>2.1000700000000001</v>
      </c>
      <c r="C397">
        <v>1.0781799999999999</v>
      </c>
      <c r="D397">
        <v>3.1782499999999998</v>
      </c>
      <c r="E397">
        <v>2.7920438784074002</v>
      </c>
      <c r="F397">
        <v>2.26895793327698</v>
      </c>
      <c r="G397">
        <v>5.0610018116843802</v>
      </c>
      <c r="H397">
        <f t="shared" si="19"/>
        <v>1329.5003873239464</v>
      </c>
      <c r="I397">
        <f t="shared" si="20"/>
        <v>2104.4333351360447</v>
      </c>
      <c r="J397">
        <f t="shared" si="21"/>
        <v>1592.3863168990422</v>
      </c>
    </row>
    <row r="398" spans="1:10" x14ac:dyDescent="0.25">
      <c r="A398">
        <v>397</v>
      </c>
      <c r="B398">
        <v>2.1087600000000002</v>
      </c>
      <c r="C398">
        <v>1.47756</v>
      </c>
      <c r="D398">
        <v>3.5863200000000002</v>
      </c>
      <c r="E398">
        <v>2.8135079263170302</v>
      </c>
      <c r="F398">
        <v>2.7934138703486302</v>
      </c>
      <c r="G398">
        <v>5.6069217966656604</v>
      </c>
      <c r="H398">
        <f t="shared" si="19"/>
        <v>1334.2001585372589</v>
      </c>
      <c r="I398">
        <f t="shared" si="20"/>
        <v>1890.5586712882255</v>
      </c>
      <c r="J398">
        <f t="shared" si="21"/>
        <v>1563.4192700778681</v>
      </c>
    </row>
    <row r="399" spans="1:10" x14ac:dyDescent="0.25">
      <c r="A399">
        <v>398</v>
      </c>
      <c r="B399">
        <v>2.08623</v>
      </c>
      <c r="C399">
        <v>1.0687199999999999</v>
      </c>
      <c r="D399">
        <v>3.1549499999999999</v>
      </c>
      <c r="E399">
        <v>2.7812976238491598</v>
      </c>
      <c r="F399">
        <v>2.1765145134245998</v>
      </c>
      <c r="G399">
        <v>4.95781213727376</v>
      </c>
      <c r="H399">
        <f t="shared" si="19"/>
        <v>1333.1692209627702</v>
      </c>
      <c r="I399">
        <f t="shared" si="20"/>
        <v>2036.5619745345834</v>
      </c>
      <c r="J399">
        <f t="shared" si="21"/>
        <v>1571.4392105338468</v>
      </c>
    </row>
    <row r="400" spans="1:10" x14ac:dyDescent="0.25">
      <c r="A400">
        <v>399</v>
      </c>
      <c r="B400">
        <v>2.1004800000000001</v>
      </c>
      <c r="C400">
        <v>1.4572099999999999</v>
      </c>
      <c r="D400">
        <v>3.55769</v>
      </c>
      <c r="E400">
        <v>2.80416336040334</v>
      </c>
      <c r="F400">
        <v>2.8790768739521102</v>
      </c>
      <c r="G400">
        <v>5.68324023435546</v>
      </c>
      <c r="H400">
        <f t="shared" si="19"/>
        <v>1335.0107405942165</v>
      </c>
      <c r="I400">
        <f t="shared" si="20"/>
        <v>1975.7460310813888</v>
      </c>
      <c r="J400">
        <f t="shared" si="21"/>
        <v>1597.4523453014344</v>
      </c>
    </row>
    <row r="401" spans="1:10" x14ac:dyDescent="0.25">
      <c r="A401">
        <v>400</v>
      </c>
      <c r="B401">
        <v>2.1088</v>
      </c>
      <c r="C401">
        <v>1.0945400000000001</v>
      </c>
      <c r="D401">
        <v>3.2033399999999999</v>
      </c>
      <c r="E401">
        <v>2.8035000957247198</v>
      </c>
      <c r="F401">
        <v>2.2471390387244199</v>
      </c>
      <c r="G401">
        <v>5.0506391344491401</v>
      </c>
      <c r="H401">
        <f t="shared" si="19"/>
        <v>1329.4291045735583</v>
      </c>
      <c r="I401">
        <f t="shared" si="20"/>
        <v>2053.0442365965791</v>
      </c>
      <c r="J401">
        <f t="shared" si="21"/>
        <v>1576.6790707352764</v>
      </c>
    </row>
    <row r="402" spans="1:10" x14ac:dyDescent="0.25">
      <c r="A402">
        <v>401</v>
      </c>
      <c r="B402">
        <v>2.1345000000000001</v>
      </c>
      <c r="C402">
        <v>1.4367000000000001</v>
      </c>
      <c r="D402">
        <v>3.5712000000000002</v>
      </c>
      <c r="E402">
        <v>2.8372365090312601</v>
      </c>
      <c r="F402">
        <v>2.8137613495126002</v>
      </c>
      <c r="G402">
        <v>5.6509978585438603</v>
      </c>
      <c r="H402">
        <f t="shared" si="19"/>
        <v>1329.2276922142235</v>
      </c>
      <c r="I402">
        <f t="shared" si="20"/>
        <v>1958.4891414440035</v>
      </c>
      <c r="J402">
        <f t="shared" si="21"/>
        <v>1582.3806727553372</v>
      </c>
    </row>
    <row r="403" spans="1:10" x14ac:dyDescent="0.25">
      <c r="A403">
        <v>402</v>
      </c>
      <c r="B403">
        <v>2.1397499999999998</v>
      </c>
      <c r="C403">
        <v>1.14201</v>
      </c>
      <c r="D403">
        <v>3.2817599999999998</v>
      </c>
      <c r="E403">
        <v>2.83292709373994</v>
      </c>
      <c r="F403">
        <v>2.3565504818397098</v>
      </c>
      <c r="G403">
        <v>5.1894775755796596</v>
      </c>
      <c r="H403">
        <f t="shared" si="19"/>
        <v>1323.9523746886039</v>
      </c>
      <c r="I403">
        <f t="shared" si="20"/>
        <v>2063.5112493233069</v>
      </c>
      <c r="J403">
        <f t="shared" si="21"/>
        <v>1581.3092900089159</v>
      </c>
    </row>
    <row r="404" spans="1:10" x14ac:dyDescent="0.25">
      <c r="A404">
        <v>403</v>
      </c>
      <c r="B404">
        <v>2.1533799999999998</v>
      </c>
      <c r="C404">
        <v>1.4664900000000001</v>
      </c>
      <c r="D404">
        <v>3.6198699999999899</v>
      </c>
      <c r="E404">
        <v>2.8490119542498502</v>
      </c>
      <c r="F404">
        <v>2.8825888946385199</v>
      </c>
      <c r="G404">
        <v>5.7316008488883696</v>
      </c>
      <c r="H404">
        <f t="shared" si="19"/>
        <v>1323.0418942545441</v>
      </c>
      <c r="I404">
        <f t="shared" si="20"/>
        <v>1965.6382891383641</v>
      </c>
      <c r="J404">
        <f t="shared" si="21"/>
        <v>1583.3720130525089</v>
      </c>
    </row>
    <row r="405" spans="1:10" x14ac:dyDescent="0.25">
      <c r="A405">
        <v>404</v>
      </c>
      <c r="B405">
        <v>2.1372399999999998</v>
      </c>
      <c r="C405">
        <v>1.17987</v>
      </c>
      <c r="D405">
        <v>3.3171099999999898</v>
      </c>
      <c r="E405">
        <v>2.8220685892834498</v>
      </c>
      <c r="F405">
        <v>2.32750222467648</v>
      </c>
      <c r="G405">
        <v>5.1495708139599401</v>
      </c>
      <c r="H405">
        <f t="shared" si="19"/>
        <v>1320.426619978781</v>
      </c>
      <c r="I405">
        <f t="shared" si="20"/>
        <v>1972.6768412422387</v>
      </c>
      <c r="J405">
        <f t="shared" si="21"/>
        <v>1552.4269059391929</v>
      </c>
    </row>
    <row r="406" spans="1:10" x14ac:dyDescent="0.25">
      <c r="A406">
        <v>405</v>
      </c>
      <c r="B406">
        <v>2.4363299999999999</v>
      </c>
      <c r="C406">
        <v>1.7380199999999999</v>
      </c>
      <c r="D406">
        <v>4.1743499999999996</v>
      </c>
      <c r="E406">
        <v>3.3447444888743898</v>
      </c>
      <c r="F406">
        <v>3.13989765025888</v>
      </c>
      <c r="G406">
        <v>6.4846421391332703</v>
      </c>
      <c r="H406">
        <f t="shared" si="19"/>
        <v>1372.8618409141577</v>
      </c>
      <c r="I406">
        <f t="shared" si="20"/>
        <v>1806.5946595890036</v>
      </c>
      <c r="J406">
        <f t="shared" si="21"/>
        <v>1553.4495524173276</v>
      </c>
    </row>
    <row r="407" spans="1:10" x14ac:dyDescent="0.25">
      <c r="A407">
        <v>406</v>
      </c>
      <c r="B407">
        <v>2.4315000000000002</v>
      </c>
      <c r="C407">
        <v>1.43269</v>
      </c>
      <c r="D407">
        <v>3.8641899999999998</v>
      </c>
      <c r="E407">
        <v>3.3353616489793501</v>
      </c>
      <c r="F407">
        <v>2.5999081737767802</v>
      </c>
      <c r="G407">
        <v>5.9352698227561396</v>
      </c>
      <c r="H407">
        <f t="shared" si="19"/>
        <v>1371.7300633268969</v>
      </c>
      <c r="I407">
        <f t="shared" si="20"/>
        <v>1814.7039302129422</v>
      </c>
      <c r="J407">
        <f t="shared" si="21"/>
        <v>1535.9673884452213</v>
      </c>
    </row>
    <row r="408" spans="1:10" x14ac:dyDescent="0.25">
      <c r="A408">
        <v>407</v>
      </c>
      <c r="B408">
        <v>2.3030200000000001</v>
      </c>
      <c r="C408">
        <v>1.1409100000000001</v>
      </c>
      <c r="D408">
        <v>3.4439299999999999</v>
      </c>
      <c r="E408">
        <v>3.1565374292164399</v>
      </c>
      <c r="F408">
        <v>2.2718724346583099</v>
      </c>
      <c r="G408">
        <v>5.4284098638747498</v>
      </c>
      <c r="H408">
        <f t="shared" si="19"/>
        <v>1370.6079101425257</v>
      </c>
      <c r="I408">
        <f t="shared" si="20"/>
        <v>1991.2810253730001</v>
      </c>
      <c r="J408">
        <f t="shared" si="21"/>
        <v>1576.2253773667728</v>
      </c>
    </row>
    <row r="409" spans="1:10" x14ac:dyDescent="0.25">
      <c r="A409">
        <v>408</v>
      </c>
      <c r="B409">
        <v>2.2768000000000002</v>
      </c>
      <c r="C409">
        <v>0.86338000000000004</v>
      </c>
      <c r="D409">
        <v>3.14018</v>
      </c>
      <c r="E409">
        <v>3.1160258861065699</v>
      </c>
      <c r="F409">
        <v>1.8111956830935401</v>
      </c>
      <c r="G409">
        <v>4.9272215692001202</v>
      </c>
      <c r="H409">
        <f t="shared" si="19"/>
        <v>1368.5988607284653</v>
      </c>
      <c r="I409">
        <f t="shared" si="20"/>
        <v>2097.7966632230768</v>
      </c>
      <c r="J409">
        <f t="shared" si="21"/>
        <v>1569.0888959232018</v>
      </c>
    </row>
    <row r="410" spans="1:10" x14ac:dyDescent="0.25">
      <c r="A410">
        <v>409</v>
      </c>
      <c r="B410">
        <v>2.28573</v>
      </c>
      <c r="C410">
        <v>1.14253</v>
      </c>
      <c r="D410">
        <v>3.4282599999999999</v>
      </c>
      <c r="E410">
        <v>3.1330446234273102</v>
      </c>
      <c r="F410">
        <v>2.2910549858337701</v>
      </c>
      <c r="G410">
        <v>5.4240996092610896</v>
      </c>
      <c r="H410">
        <f t="shared" si="19"/>
        <v>1370.6975992034536</v>
      </c>
      <c r="I410">
        <f t="shared" si="20"/>
        <v>2005.2471145911004</v>
      </c>
      <c r="J410">
        <f t="shared" si="21"/>
        <v>1582.1727667274624</v>
      </c>
    </row>
    <row r="411" spans="1:10" x14ac:dyDescent="0.25">
      <c r="A411">
        <v>410</v>
      </c>
      <c r="B411">
        <v>2.2674500000000002</v>
      </c>
      <c r="C411">
        <v>0.88929000000000002</v>
      </c>
      <c r="D411">
        <v>3.1567400000000001</v>
      </c>
      <c r="E411">
        <v>3.1008476432777501</v>
      </c>
      <c r="F411">
        <v>1.92048725901045</v>
      </c>
      <c r="G411">
        <v>5.0213349022882099</v>
      </c>
      <c r="H411">
        <f t="shared" si="19"/>
        <v>1367.5484104512777</v>
      </c>
      <c r="I411">
        <f t="shared" si="20"/>
        <v>2159.5736587732345</v>
      </c>
      <c r="J411">
        <f t="shared" si="21"/>
        <v>1590.6710411019626</v>
      </c>
    </row>
    <row r="412" spans="1:10" x14ac:dyDescent="0.25">
      <c r="A412">
        <v>411</v>
      </c>
      <c r="B412">
        <v>2.2573300000000001</v>
      </c>
      <c r="C412">
        <v>1.11178</v>
      </c>
      <c r="D412">
        <v>3.36911</v>
      </c>
      <c r="E412">
        <v>3.0938266438225699</v>
      </c>
      <c r="F412">
        <v>2.1898577159631998</v>
      </c>
      <c r="G412">
        <v>5.2836843597857701</v>
      </c>
      <c r="H412">
        <f t="shared" si="19"/>
        <v>1370.5690545124417</v>
      </c>
      <c r="I412">
        <f t="shared" si="20"/>
        <v>1969.6861932785262</v>
      </c>
      <c r="J412">
        <f t="shared" si="21"/>
        <v>1568.2730334675241</v>
      </c>
    </row>
    <row r="413" spans="1:10" x14ac:dyDescent="0.25">
      <c r="A413">
        <v>412</v>
      </c>
      <c r="B413">
        <v>2.2340499999999999</v>
      </c>
      <c r="C413">
        <v>0.85462000000000005</v>
      </c>
      <c r="D413">
        <v>3.08867</v>
      </c>
      <c r="E413">
        <v>3.05665659394178</v>
      </c>
      <c r="F413">
        <v>1.81986400230243</v>
      </c>
      <c r="G413">
        <v>4.8765205962442097</v>
      </c>
      <c r="H413">
        <f t="shared" si="19"/>
        <v>1368.2131527681925</v>
      </c>
      <c r="I413">
        <f t="shared" si="20"/>
        <v>2129.4423279380658</v>
      </c>
      <c r="J413">
        <f t="shared" si="21"/>
        <v>1578.8415713702693</v>
      </c>
    </row>
    <row r="414" spans="1:10" x14ac:dyDescent="0.25">
      <c r="A414">
        <v>413</v>
      </c>
      <c r="B414">
        <v>2.2159300000000002</v>
      </c>
      <c r="C414">
        <v>1.0701000000000001</v>
      </c>
      <c r="D414">
        <v>3.2860299999999998</v>
      </c>
      <c r="E414">
        <v>3.03386463313146</v>
      </c>
      <c r="F414">
        <v>2.13872260333279</v>
      </c>
      <c r="G414">
        <v>5.1725872364642598</v>
      </c>
      <c r="H414">
        <f t="shared" si="19"/>
        <v>1369.1157361159694</v>
      </c>
      <c r="I414">
        <f t="shared" si="20"/>
        <v>1998.6193844806933</v>
      </c>
      <c r="J414">
        <f t="shared" si="21"/>
        <v>1574.1144287983554</v>
      </c>
    </row>
    <row r="415" spans="1:10" x14ac:dyDescent="0.25">
      <c r="A415">
        <v>414</v>
      </c>
      <c r="B415">
        <v>2.20635</v>
      </c>
      <c r="C415">
        <v>0.83982000000000001</v>
      </c>
      <c r="D415">
        <v>3.04617</v>
      </c>
      <c r="E415">
        <v>3.0176050559610901</v>
      </c>
      <c r="F415">
        <v>1.7899631944263099</v>
      </c>
      <c r="G415">
        <v>4.8075682503874004</v>
      </c>
      <c r="H415">
        <f t="shared" si="19"/>
        <v>1367.6910082086206</v>
      </c>
      <c r="I415">
        <f t="shared" si="20"/>
        <v>2131.3652859259246</v>
      </c>
      <c r="J415">
        <f t="shared" si="21"/>
        <v>1578.233732978593</v>
      </c>
    </row>
    <row r="416" spans="1:10" x14ac:dyDescent="0.25">
      <c r="A416">
        <v>415</v>
      </c>
      <c r="B416">
        <v>2.2356799999999999</v>
      </c>
      <c r="C416">
        <v>1.07246</v>
      </c>
      <c r="D416">
        <v>3.3081399999999999</v>
      </c>
      <c r="E416">
        <v>3.0677632813497802</v>
      </c>
      <c r="F416">
        <v>2.1765058181551402</v>
      </c>
      <c r="G416">
        <v>5.2442690995049199</v>
      </c>
      <c r="H416">
        <f t="shared" si="19"/>
        <v>1372.1835331307611</v>
      </c>
      <c r="I416">
        <f t="shared" si="20"/>
        <v>2029.451744731869</v>
      </c>
      <c r="J416">
        <f t="shared" si="21"/>
        <v>1585.2621411140158</v>
      </c>
    </row>
    <row r="417" spans="1:10" x14ac:dyDescent="0.25">
      <c r="A417">
        <v>416</v>
      </c>
      <c r="B417">
        <v>2.22763</v>
      </c>
      <c r="C417">
        <v>0.87283999999999995</v>
      </c>
      <c r="D417">
        <v>3.1004700000000001</v>
      </c>
      <c r="E417">
        <v>3.0535383223477099</v>
      </c>
      <c r="F417">
        <v>1.82387822934973</v>
      </c>
      <c r="G417">
        <v>4.8774165516974399</v>
      </c>
      <c r="H417">
        <f t="shared" si="19"/>
        <v>1370.7565090915953</v>
      </c>
      <c r="I417">
        <f t="shared" si="20"/>
        <v>2089.5905656818318</v>
      </c>
      <c r="J417">
        <f t="shared" si="21"/>
        <v>1573.1216724230326</v>
      </c>
    </row>
    <row r="418" spans="1:10" x14ac:dyDescent="0.25">
      <c r="A418">
        <v>417</v>
      </c>
      <c r="B418">
        <v>2.2323200000000001</v>
      </c>
      <c r="C418">
        <v>1.0640099999999999</v>
      </c>
      <c r="D418">
        <v>3.2963300000000002</v>
      </c>
      <c r="E418">
        <v>3.0623062282989002</v>
      </c>
      <c r="F418">
        <v>2.1195179582375299</v>
      </c>
      <c r="G418">
        <v>5.1818241865364403</v>
      </c>
      <c r="H418">
        <f t="shared" si="19"/>
        <v>1371.8043238867635</v>
      </c>
      <c r="I418">
        <f t="shared" si="20"/>
        <v>1992.0094343451003</v>
      </c>
      <c r="J418">
        <f t="shared" si="21"/>
        <v>1571.9980058235797</v>
      </c>
    </row>
    <row r="419" spans="1:10" x14ac:dyDescent="0.25">
      <c r="A419">
        <v>418</v>
      </c>
      <c r="B419">
        <v>2.2323200000000001</v>
      </c>
      <c r="C419">
        <v>0.86731999999999998</v>
      </c>
      <c r="D419">
        <v>3.09964</v>
      </c>
      <c r="E419">
        <v>3.0593269690411402</v>
      </c>
      <c r="F419">
        <v>1.8552147615205801</v>
      </c>
      <c r="G419">
        <v>4.9145417305617203</v>
      </c>
      <c r="H419">
        <f t="shared" si="19"/>
        <v>1370.4697216533204</v>
      </c>
      <c r="I419">
        <f t="shared" si="20"/>
        <v>2139.0199251955219</v>
      </c>
      <c r="J419">
        <f t="shared" si="21"/>
        <v>1585.520167039308</v>
      </c>
    </row>
    <row r="420" spans="1:10" x14ac:dyDescent="0.25">
      <c r="A420">
        <v>419</v>
      </c>
      <c r="B420">
        <v>2.1790500000000002</v>
      </c>
      <c r="C420">
        <v>0.97109999999999996</v>
      </c>
      <c r="D420">
        <v>3.15015</v>
      </c>
      <c r="E420">
        <v>2.99115401238303</v>
      </c>
      <c r="F420">
        <v>1.9587584719007001</v>
      </c>
      <c r="G420">
        <v>4.9499124842837299</v>
      </c>
      <c r="H420">
        <f t="shared" si="19"/>
        <v>1372.6871858759689</v>
      </c>
      <c r="I420">
        <f t="shared" si="20"/>
        <v>2017.0512531157451</v>
      </c>
      <c r="J420">
        <f t="shared" si="21"/>
        <v>1571.3259636156151</v>
      </c>
    </row>
    <row r="421" spans="1:10" x14ac:dyDescent="0.25">
      <c r="A421">
        <v>420</v>
      </c>
      <c r="B421">
        <v>2.1701000000000001</v>
      </c>
      <c r="C421">
        <v>0.83864000000000005</v>
      </c>
      <c r="D421">
        <v>3.00874</v>
      </c>
      <c r="E421">
        <v>2.9743204085888499</v>
      </c>
      <c r="F421">
        <v>1.80697362974567</v>
      </c>
      <c r="G421">
        <v>4.7812940383345301</v>
      </c>
      <c r="H421">
        <f t="shared" si="19"/>
        <v>1370.5914052757244</v>
      </c>
      <c r="I421">
        <f t="shared" si="20"/>
        <v>2154.647560032517</v>
      </c>
      <c r="J421">
        <f t="shared" si="21"/>
        <v>1589.1349994796926</v>
      </c>
    </row>
    <row r="422" spans="1:10" x14ac:dyDescent="0.25">
      <c r="A422">
        <v>421</v>
      </c>
      <c r="B422">
        <v>2.1731099999999999</v>
      </c>
      <c r="C422">
        <v>0.99692999999999998</v>
      </c>
      <c r="D422">
        <v>3.17003999999999</v>
      </c>
      <c r="E422">
        <v>2.9820137383045999</v>
      </c>
      <c r="F422">
        <v>2.0406567507156899</v>
      </c>
      <c r="G422">
        <v>5.0226704890202996</v>
      </c>
      <c r="H422">
        <f t="shared" si="19"/>
        <v>1372.2332225725345</v>
      </c>
      <c r="I422">
        <f t="shared" si="20"/>
        <v>2046.9408591532906</v>
      </c>
      <c r="J422">
        <f t="shared" si="21"/>
        <v>1584.4186474051796</v>
      </c>
    </row>
    <row r="423" spans="1:10" x14ac:dyDescent="0.25">
      <c r="A423">
        <v>422</v>
      </c>
      <c r="B423">
        <v>2.1722999999999999</v>
      </c>
      <c r="C423">
        <v>0.85702999999999996</v>
      </c>
      <c r="D423">
        <v>3.0293299999999999</v>
      </c>
      <c r="E423">
        <v>2.9742153087886098</v>
      </c>
      <c r="F423">
        <v>1.8572609837234499</v>
      </c>
      <c r="G423">
        <v>4.8314762925120602</v>
      </c>
      <c r="H423">
        <f t="shared" si="19"/>
        <v>1369.1549550193849</v>
      </c>
      <c r="I423">
        <f t="shared" si="20"/>
        <v>2167.0898145029346</v>
      </c>
      <c r="J423">
        <f t="shared" si="21"/>
        <v>1594.8992986937903</v>
      </c>
    </row>
    <row r="424" spans="1:10" x14ac:dyDescent="0.25">
      <c r="A424">
        <v>423</v>
      </c>
      <c r="B424">
        <v>2.1701199999999998</v>
      </c>
      <c r="C424">
        <v>0.98431999999999997</v>
      </c>
      <c r="D424">
        <v>3.1544399999999899</v>
      </c>
      <c r="E424">
        <v>2.9735431226905198</v>
      </c>
      <c r="F424">
        <v>1.9934611041306201</v>
      </c>
      <c r="G424">
        <v>4.9670042268211398</v>
      </c>
      <c r="H424">
        <f t="shared" si="19"/>
        <v>1370.2205973358707</v>
      </c>
      <c r="I424">
        <f t="shared" si="20"/>
        <v>2025.2164988323109</v>
      </c>
      <c r="J424">
        <f t="shared" si="21"/>
        <v>1574.6072922043709</v>
      </c>
    </row>
    <row r="425" spans="1:10" x14ac:dyDescent="0.25">
      <c r="A425">
        <v>424</v>
      </c>
      <c r="B425">
        <v>2.1648200000000002</v>
      </c>
      <c r="C425">
        <v>0.83109</v>
      </c>
      <c r="D425">
        <v>2.9959099999999999</v>
      </c>
      <c r="E425">
        <v>2.96063470716234</v>
      </c>
      <c r="F425">
        <v>1.7420118570014</v>
      </c>
      <c r="G425">
        <v>4.70264656416375</v>
      </c>
      <c r="H425">
        <f t="shared" si="19"/>
        <v>1367.6124145020553</v>
      </c>
      <c r="I425">
        <f t="shared" si="20"/>
        <v>2096.0568133431998</v>
      </c>
      <c r="J425">
        <f t="shared" si="21"/>
        <v>1569.6888638723294</v>
      </c>
    </row>
    <row r="426" spans="1:10" x14ac:dyDescent="0.25">
      <c r="A426">
        <v>425</v>
      </c>
      <c r="B426">
        <v>2.1723699999999999</v>
      </c>
      <c r="C426">
        <v>1.05172</v>
      </c>
      <c r="D426">
        <v>3.2240899999999999</v>
      </c>
      <c r="E426">
        <v>2.9740963405098402</v>
      </c>
      <c r="F426">
        <v>2.1496135241667602</v>
      </c>
      <c r="G426">
        <v>5.1237098646766102</v>
      </c>
      <c r="H426">
        <f t="shared" si="19"/>
        <v>1369.0560726348829</v>
      </c>
      <c r="I426">
        <f t="shared" si="20"/>
        <v>2043.9028678419736</v>
      </c>
      <c r="J426">
        <f t="shared" si="21"/>
        <v>1589.1956690652589</v>
      </c>
    </row>
    <row r="427" spans="1:10" x14ac:dyDescent="0.25">
      <c r="A427">
        <v>426</v>
      </c>
      <c r="B427">
        <v>2.1589800000000001</v>
      </c>
      <c r="C427">
        <v>0.85355999999999999</v>
      </c>
      <c r="D427">
        <v>3.01254</v>
      </c>
      <c r="E427">
        <v>2.9539211879887399</v>
      </c>
      <c r="F427">
        <v>1.81506154632329</v>
      </c>
      <c r="G427">
        <v>4.7689827343120301</v>
      </c>
      <c r="H427">
        <f t="shared" si="19"/>
        <v>1368.2022010341641</v>
      </c>
      <c r="I427">
        <f t="shared" si="20"/>
        <v>2126.4604085515839</v>
      </c>
      <c r="J427">
        <f t="shared" si="21"/>
        <v>1583.0437884018238</v>
      </c>
    </row>
    <row r="428" spans="1:10" x14ac:dyDescent="0.25">
      <c r="A428">
        <v>427</v>
      </c>
      <c r="B428">
        <v>2.1638899999999999</v>
      </c>
      <c r="C428">
        <v>1.06768</v>
      </c>
      <c r="D428">
        <v>3.2315699999999898</v>
      </c>
      <c r="E428">
        <v>2.9638879869508701</v>
      </c>
      <c r="F428">
        <v>2.2133607107213402</v>
      </c>
      <c r="G428">
        <v>5.1772486976722201</v>
      </c>
      <c r="H428">
        <f t="shared" si="19"/>
        <v>1369.7036295518119</v>
      </c>
      <c r="I428">
        <f t="shared" si="20"/>
        <v>2073.0562628515472</v>
      </c>
      <c r="J428">
        <f t="shared" si="21"/>
        <v>1602.0846516313236</v>
      </c>
    </row>
    <row r="429" spans="1:10" x14ac:dyDescent="0.25">
      <c r="A429">
        <v>428</v>
      </c>
      <c r="B429">
        <v>2.1590400000000001</v>
      </c>
      <c r="C429">
        <v>0.85197999999999996</v>
      </c>
      <c r="D429">
        <v>3.0110199999999998</v>
      </c>
      <c r="E429">
        <v>2.9532118092906998</v>
      </c>
      <c r="F429">
        <v>1.8151220561720001</v>
      </c>
      <c r="G429">
        <v>4.7683338654627097</v>
      </c>
      <c r="H429">
        <f t="shared" si="19"/>
        <v>1367.8356164270692</v>
      </c>
      <c r="I429">
        <f t="shared" si="20"/>
        <v>2130.4749597079744</v>
      </c>
      <c r="J429">
        <f t="shared" si="21"/>
        <v>1583.6274303932587</v>
      </c>
    </row>
    <row r="430" spans="1:10" x14ac:dyDescent="0.25">
      <c r="A430">
        <v>429</v>
      </c>
      <c r="B430">
        <v>2.1569099999999999</v>
      </c>
      <c r="C430">
        <v>1.06836</v>
      </c>
      <c r="D430">
        <v>3.2252700000000001</v>
      </c>
      <c r="E430">
        <v>2.9552923659111698</v>
      </c>
      <c r="F430">
        <v>2.2011803076021002</v>
      </c>
      <c r="G430">
        <v>5.15647267351327</v>
      </c>
      <c r="H430">
        <f t="shared" si="19"/>
        <v>1370.1509872508218</v>
      </c>
      <c r="I430">
        <f t="shared" si="20"/>
        <v>2060.3357553653263</v>
      </c>
      <c r="J430">
        <f t="shared" si="21"/>
        <v>1598.7724046400053</v>
      </c>
    </row>
    <row r="431" spans="1:10" x14ac:dyDescent="0.25">
      <c r="A431">
        <v>430</v>
      </c>
      <c r="B431">
        <v>2.14968</v>
      </c>
      <c r="C431">
        <v>0.83020000000000005</v>
      </c>
      <c r="D431">
        <v>2.9798800000000001</v>
      </c>
      <c r="E431">
        <v>2.9407008811859501</v>
      </c>
      <c r="F431">
        <v>1.75952143025301</v>
      </c>
      <c r="G431">
        <v>4.7002223114389601</v>
      </c>
      <c r="H431">
        <f t="shared" si="19"/>
        <v>1367.9714567684259</v>
      </c>
      <c r="I431">
        <f t="shared" si="20"/>
        <v>2119.3946401505782</v>
      </c>
      <c r="J431">
        <f t="shared" si="21"/>
        <v>1577.3193254221512</v>
      </c>
    </row>
    <row r="432" spans="1:10" x14ac:dyDescent="0.25">
      <c r="A432">
        <v>431</v>
      </c>
      <c r="B432">
        <v>2.1559200000000001</v>
      </c>
      <c r="C432">
        <v>1.0846199999999999</v>
      </c>
      <c r="D432">
        <v>3.2405400000000002</v>
      </c>
      <c r="E432">
        <v>2.9522668453409602</v>
      </c>
      <c r="F432">
        <v>2.3173382340094499</v>
      </c>
      <c r="G432">
        <v>5.2696050793504199</v>
      </c>
      <c r="H432">
        <f t="shared" si="19"/>
        <v>1369.3768068114587</v>
      </c>
      <c r="I432">
        <f t="shared" si="20"/>
        <v>2136.5438900347126</v>
      </c>
      <c r="J432">
        <f t="shared" si="21"/>
        <v>1626.1502957378768</v>
      </c>
    </row>
    <row r="433" spans="1:10" x14ac:dyDescent="0.25">
      <c r="A433">
        <v>432</v>
      </c>
      <c r="B433">
        <v>2.1447500000000002</v>
      </c>
      <c r="C433">
        <v>0.83865000000000001</v>
      </c>
      <c r="D433">
        <v>2.9834000000000001</v>
      </c>
      <c r="E433">
        <v>2.9325852521619802</v>
      </c>
      <c r="F433">
        <v>1.82797307122107</v>
      </c>
      <c r="G433">
        <v>4.7605583233830497</v>
      </c>
      <c r="H433">
        <f t="shared" si="19"/>
        <v>1367.3319744315095</v>
      </c>
      <c r="I433">
        <f t="shared" si="20"/>
        <v>2179.6614454433552</v>
      </c>
      <c r="J433">
        <f t="shared" si="21"/>
        <v>1595.6822160565293</v>
      </c>
    </row>
    <row r="434" spans="1:10" x14ac:dyDescent="0.25">
      <c r="A434">
        <v>433</v>
      </c>
      <c r="B434">
        <v>2.1583000000000001</v>
      </c>
      <c r="C434">
        <v>1.0669500000000001</v>
      </c>
      <c r="D434">
        <v>3.22525</v>
      </c>
      <c r="E434">
        <v>2.9557493661988401</v>
      </c>
      <c r="F434">
        <v>2.1979907554192</v>
      </c>
      <c r="G434">
        <v>5.1537401216180401</v>
      </c>
      <c r="H434">
        <f t="shared" si="19"/>
        <v>1369.4803160815641</v>
      </c>
      <c r="I434">
        <f t="shared" si="20"/>
        <v>2060.0691273435496</v>
      </c>
      <c r="J434">
        <f t="shared" si="21"/>
        <v>1597.9350815031517</v>
      </c>
    </row>
    <row r="435" spans="1:10" x14ac:dyDescent="0.25">
      <c r="A435">
        <v>434</v>
      </c>
      <c r="B435">
        <v>2.1428400000000001</v>
      </c>
      <c r="C435">
        <v>0.83918999999999999</v>
      </c>
      <c r="D435">
        <v>2.98203</v>
      </c>
      <c r="E435">
        <v>2.9304733446923201</v>
      </c>
      <c r="F435">
        <v>1.8025946994698301</v>
      </c>
      <c r="G435">
        <v>4.7330680441621604</v>
      </c>
      <c r="H435">
        <f t="shared" si="19"/>
        <v>1367.5651680444269</v>
      </c>
      <c r="I435">
        <f t="shared" si="20"/>
        <v>2148.0173732644935</v>
      </c>
      <c r="J435">
        <f t="shared" si="21"/>
        <v>1587.1966560236351</v>
      </c>
    </row>
    <row r="436" spans="1:10" x14ac:dyDescent="0.25">
      <c r="A436">
        <v>435</v>
      </c>
      <c r="B436">
        <v>2.1605599999999998</v>
      </c>
      <c r="C436">
        <v>1.0728200000000001</v>
      </c>
      <c r="D436">
        <v>3.2333799999999999</v>
      </c>
      <c r="E436">
        <v>2.9586007971583501</v>
      </c>
      <c r="F436">
        <v>2.2453928807363202</v>
      </c>
      <c r="G436">
        <v>5.2039936778946796</v>
      </c>
      <c r="H436">
        <f t="shared" si="19"/>
        <v>1369.367570055148</v>
      </c>
      <c r="I436">
        <f t="shared" si="20"/>
        <v>2092.9819361461564</v>
      </c>
      <c r="J436">
        <f t="shared" si="21"/>
        <v>1609.4593514819412</v>
      </c>
    </row>
    <row r="437" spans="1:10" x14ac:dyDescent="0.25">
      <c r="A437">
        <v>436</v>
      </c>
      <c r="B437">
        <v>2.1473499999999999</v>
      </c>
      <c r="C437">
        <v>0.82359000000000004</v>
      </c>
      <c r="D437">
        <v>2.9709399999999899</v>
      </c>
      <c r="E437">
        <v>2.9361372056442199</v>
      </c>
      <c r="F437">
        <v>1.7251721679716401</v>
      </c>
      <c r="G437">
        <v>4.6613093736158602</v>
      </c>
      <c r="H437">
        <f t="shared" si="19"/>
        <v>1367.3305262971662</v>
      </c>
      <c r="I437">
        <f t="shared" si="20"/>
        <v>2094.6978083410918</v>
      </c>
      <c r="J437">
        <f t="shared" si="21"/>
        <v>1568.9678598746107</v>
      </c>
    </row>
    <row r="438" spans="1:10" x14ac:dyDescent="0.25">
      <c r="A438">
        <v>437</v>
      </c>
      <c r="B438">
        <v>2.1710500000000001</v>
      </c>
      <c r="C438">
        <v>1.1031500000000001</v>
      </c>
      <c r="D438">
        <v>3.2742</v>
      </c>
      <c r="E438">
        <v>2.9770438281542102</v>
      </c>
      <c r="F438">
        <v>2.2968857524877002</v>
      </c>
      <c r="G438">
        <v>5.2739295806419104</v>
      </c>
      <c r="H438">
        <f t="shared" si="19"/>
        <v>1371.2460920541721</v>
      </c>
      <c r="I438">
        <f t="shared" si="20"/>
        <v>2082.1155350475456</v>
      </c>
      <c r="J438">
        <f t="shared" si="21"/>
        <v>1610.7536438341915</v>
      </c>
    </row>
    <row r="439" spans="1:10" x14ac:dyDescent="0.25">
      <c r="A439">
        <v>438</v>
      </c>
      <c r="B439">
        <v>2.1730200000000002</v>
      </c>
      <c r="C439">
        <v>0.85311999999999999</v>
      </c>
      <c r="D439">
        <v>3.0261399999999998</v>
      </c>
      <c r="E439">
        <v>2.9716644796638101</v>
      </c>
      <c r="F439">
        <v>1.8155737694152101</v>
      </c>
      <c r="G439">
        <v>4.7872382490790297</v>
      </c>
      <c r="H439">
        <f t="shared" si="19"/>
        <v>1367.5274409180818</v>
      </c>
      <c r="I439">
        <f t="shared" si="20"/>
        <v>2128.157550421055</v>
      </c>
      <c r="J439">
        <f t="shared" si="21"/>
        <v>1581.9619214838144</v>
      </c>
    </row>
    <row r="440" spans="1:10" x14ac:dyDescent="0.25">
      <c r="A440">
        <v>439</v>
      </c>
      <c r="B440">
        <v>2.1819099999999998</v>
      </c>
      <c r="C440">
        <v>1.10408</v>
      </c>
      <c r="D440">
        <v>3.28599</v>
      </c>
      <c r="E440">
        <v>2.9889753696616301</v>
      </c>
      <c r="F440">
        <v>2.3166945530192899</v>
      </c>
      <c r="G440">
        <v>5.3056699226809201</v>
      </c>
      <c r="H440">
        <f t="shared" si="19"/>
        <v>1369.8893949162111</v>
      </c>
      <c r="I440">
        <f t="shared" si="20"/>
        <v>2098.3031601145663</v>
      </c>
      <c r="J440">
        <f t="shared" si="21"/>
        <v>1614.6336180818932</v>
      </c>
    </row>
    <row r="441" spans="1:10" x14ac:dyDescent="0.25">
      <c r="A441">
        <v>440</v>
      </c>
      <c r="B441">
        <v>2.1738900000000001</v>
      </c>
      <c r="C441">
        <v>0.82804</v>
      </c>
      <c r="D441">
        <v>3.0019300000000002</v>
      </c>
      <c r="E441">
        <v>2.9750820791708601</v>
      </c>
      <c r="F441">
        <v>1.73473992095422</v>
      </c>
      <c r="G441">
        <v>4.7098220001250901</v>
      </c>
      <c r="H441">
        <f t="shared" si="19"/>
        <v>1368.5522630725841</v>
      </c>
      <c r="I441">
        <f t="shared" si="20"/>
        <v>2094.9953153884112</v>
      </c>
      <c r="J441">
        <f t="shared" si="21"/>
        <v>1568.931320891923</v>
      </c>
    </row>
    <row r="442" spans="1:10" x14ac:dyDescent="0.25">
      <c r="A442">
        <v>441</v>
      </c>
      <c r="B442">
        <v>2.1846100000000002</v>
      </c>
      <c r="C442">
        <v>1.11558</v>
      </c>
      <c r="D442">
        <v>3.3001900000000002</v>
      </c>
      <c r="E442">
        <v>2.9957557050197399</v>
      </c>
      <c r="F442">
        <v>2.3488694761973501</v>
      </c>
      <c r="G442">
        <v>5.3446251812170997</v>
      </c>
      <c r="H442">
        <f t="shared" si="19"/>
        <v>1371.300005502007</v>
      </c>
      <c r="I442">
        <f t="shared" si="20"/>
        <v>2105.514150663646</v>
      </c>
      <c r="J442">
        <f t="shared" si="21"/>
        <v>1619.4901448756282</v>
      </c>
    </row>
    <row r="443" spans="1:10" x14ac:dyDescent="0.25">
      <c r="A443">
        <v>442</v>
      </c>
      <c r="B443">
        <v>2.1807699999999999</v>
      </c>
      <c r="C443">
        <v>0.84569000000000005</v>
      </c>
      <c r="D443">
        <v>3.0264600000000002</v>
      </c>
      <c r="E443">
        <v>2.9872534972853799</v>
      </c>
      <c r="F443">
        <v>1.7754873108170099</v>
      </c>
      <c r="G443">
        <v>4.7627408081023903</v>
      </c>
      <c r="H443">
        <f t="shared" si="19"/>
        <v>1369.815935328063</v>
      </c>
      <c r="I443">
        <f t="shared" si="20"/>
        <v>2099.4540680592295</v>
      </c>
      <c r="J443">
        <f t="shared" si="21"/>
        <v>1573.7002333096721</v>
      </c>
    </row>
    <row r="444" spans="1:10" x14ac:dyDescent="0.25">
      <c r="A444">
        <v>443</v>
      </c>
      <c r="B444">
        <v>2.18885</v>
      </c>
      <c r="C444">
        <v>1.09026</v>
      </c>
      <c r="D444">
        <v>3.2791100000000002</v>
      </c>
      <c r="E444">
        <v>3.0013009464160598</v>
      </c>
      <c r="F444">
        <v>2.2706061369295298</v>
      </c>
      <c r="G444">
        <v>5.2719070833456003</v>
      </c>
      <c r="H444">
        <f t="shared" si="19"/>
        <v>1371.1770776508486</v>
      </c>
      <c r="I444">
        <f t="shared" si="20"/>
        <v>2082.6281225850071</v>
      </c>
      <c r="J444">
        <f t="shared" si="21"/>
        <v>1607.724987373281</v>
      </c>
    </row>
    <row r="445" spans="1:10" x14ac:dyDescent="0.25">
      <c r="A445">
        <v>444</v>
      </c>
      <c r="B445">
        <v>2.1814800000000001</v>
      </c>
      <c r="C445">
        <v>0.84131</v>
      </c>
      <c r="D445">
        <v>3.0227900000000001</v>
      </c>
      <c r="E445">
        <v>2.9878109727455699</v>
      </c>
      <c r="F445">
        <v>1.7740083667251401</v>
      </c>
      <c r="G445">
        <v>4.76181933947072</v>
      </c>
      <c r="H445">
        <f t="shared" si="19"/>
        <v>1369.6256544848313</v>
      </c>
      <c r="I445">
        <f t="shared" si="20"/>
        <v>2108.6262694192865</v>
      </c>
      <c r="J445">
        <f t="shared" si="21"/>
        <v>1575.3060382860601</v>
      </c>
    </row>
    <row r="446" spans="1:10" x14ac:dyDescent="0.25">
      <c r="A446">
        <v>445</v>
      </c>
      <c r="B446">
        <v>2.1933600000000002</v>
      </c>
      <c r="C446">
        <v>1.1179600000000001</v>
      </c>
      <c r="D446">
        <v>3.3113199999999998</v>
      </c>
      <c r="E446">
        <v>3.0075058384981599</v>
      </c>
      <c r="F446">
        <v>2.3710950240722699</v>
      </c>
      <c r="G446">
        <v>5.3786008625704396</v>
      </c>
      <c r="H446">
        <f t="shared" si="19"/>
        <v>1371.1865988702993</v>
      </c>
      <c r="I446">
        <f t="shared" si="20"/>
        <v>2120.912218748676</v>
      </c>
      <c r="J446">
        <f t="shared" si="21"/>
        <v>1624.3071834103741</v>
      </c>
    </row>
    <row r="447" spans="1:10" x14ac:dyDescent="0.25">
      <c r="A447">
        <v>446</v>
      </c>
      <c r="B447">
        <v>2.1826300000000001</v>
      </c>
      <c r="C447">
        <v>0.85457000000000005</v>
      </c>
      <c r="D447">
        <v>3.0371999999999999</v>
      </c>
      <c r="E447">
        <v>2.9888645457872101</v>
      </c>
      <c r="F447">
        <v>1.80197978342555</v>
      </c>
      <c r="G447">
        <v>4.79084432921276</v>
      </c>
      <c r="H447">
        <f t="shared" si="19"/>
        <v>1369.3867241755177</v>
      </c>
      <c r="I447">
        <f t="shared" si="20"/>
        <v>2108.6391792662389</v>
      </c>
      <c r="J447">
        <f t="shared" si="21"/>
        <v>1577.388492431437</v>
      </c>
    </row>
    <row r="448" spans="1:10" x14ac:dyDescent="0.25">
      <c r="A448">
        <v>447</v>
      </c>
      <c r="B448">
        <v>2.19929</v>
      </c>
      <c r="C448">
        <v>1.1068199999999999</v>
      </c>
      <c r="D448">
        <v>3.3061099999999999</v>
      </c>
      <c r="E448">
        <v>3.0172348292113802</v>
      </c>
      <c r="F448">
        <v>2.3621738519788802</v>
      </c>
      <c r="G448">
        <v>5.3794086811902604</v>
      </c>
      <c r="H448">
        <f t="shared" si="19"/>
        <v>1371.9131306973525</v>
      </c>
      <c r="I448">
        <f t="shared" si="20"/>
        <v>2134.198742323847</v>
      </c>
      <c r="J448">
        <f t="shared" si="21"/>
        <v>1627.1112217047407</v>
      </c>
    </row>
    <row r="449" spans="1:10" x14ac:dyDescent="0.25">
      <c r="A449">
        <v>448</v>
      </c>
      <c r="B449">
        <v>2.1977500000000001</v>
      </c>
      <c r="C449">
        <v>0.86336000000000002</v>
      </c>
      <c r="D449">
        <v>3.0611100000000002</v>
      </c>
      <c r="E449">
        <v>3.0111420049731898</v>
      </c>
      <c r="F449">
        <v>1.8460751834565901</v>
      </c>
      <c r="G449">
        <v>4.8572171884297903</v>
      </c>
      <c r="H449">
        <f t="shared" si="19"/>
        <v>1370.1021521889159</v>
      </c>
      <c r="I449">
        <f t="shared" si="20"/>
        <v>2138.2449771318916</v>
      </c>
      <c r="J449">
        <f t="shared" si="21"/>
        <v>1586.7502926813445</v>
      </c>
    </row>
    <row r="450" spans="1:10" x14ac:dyDescent="0.25">
      <c r="A450">
        <v>449</v>
      </c>
      <c r="B450">
        <v>2.1947399999999999</v>
      </c>
      <c r="C450">
        <v>1.1042700000000001</v>
      </c>
      <c r="D450">
        <v>3.29901</v>
      </c>
      <c r="E450">
        <v>3.0127152055115598</v>
      </c>
      <c r="F450">
        <v>2.3276345105700802</v>
      </c>
      <c r="G450">
        <v>5.3403497160816498</v>
      </c>
      <c r="H450">
        <f t="shared" si="19"/>
        <v>1372.6979986292497</v>
      </c>
      <c r="I450">
        <f t="shared" si="20"/>
        <v>2107.8490863376528</v>
      </c>
      <c r="J450">
        <f t="shared" si="21"/>
        <v>1618.773424779449</v>
      </c>
    </row>
    <row r="451" spans="1:10" x14ac:dyDescent="0.25">
      <c r="A451">
        <v>450</v>
      </c>
      <c r="B451">
        <v>2.1877499999999999</v>
      </c>
      <c r="C451">
        <v>0.84399999999999997</v>
      </c>
      <c r="D451">
        <v>3.03174999999999</v>
      </c>
      <c r="E451">
        <v>2.9970139751607401</v>
      </c>
      <c r="F451">
        <v>1.8082640975540101</v>
      </c>
      <c r="G451">
        <v>4.8052780727147502</v>
      </c>
      <c r="H451">
        <f t="shared" ref="H451:H514" si="22">(E451/B451)*1000</f>
        <v>1369.9069707054007</v>
      </c>
      <c r="I451">
        <f t="shared" ref="I451:I514" si="23">(F451/C451)*1000</f>
        <v>2142.4930065805806</v>
      </c>
      <c r="J451">
        <f t="shared" ref="J451:J514" si="24">(G451/D451)*1000</f>
        <v>1584.9849336900359</v>
      </c>
    </row>
    <row r="452" spans="1:10" x14ac:dyDescent="0.25">
      <c r="A452">
        <v>451</v>
      </c>
      <c r="B452">
        <v>2.1985600000000001</v>
      </c>
      <c r="C452">
        <v>1.1055999999999999</v>
      </c>
      <c r="D452">
        <v>3.30416</v>
      </c>
      <c r="E452">
        <v>3.01755341374359</v>
      </c>
      <c r="F452">
        <v>2.36321135616175</v>
      </c>
      <c r="G452">
        <v>5.3807647699053502</v>
      </c>
      <c r="H452">
        <f t="shared" si="22"/>
        <v>1372.5135605776461</v>
      </c>
      <c r="I452">
        <f t="shared" si="23"/>
        <v>2137.4921817671402</v>
      </c>
      <c r="J452">
        <f t="shared" si="24"/>
        <v>1628.4819046006703</v>
      </c>
    </row>
    <row r="453" spans="1:10" x14ac:dyDescent="0.25">
      <c r="A453">
        <v>452</v>
      </c>
      <c r="B453">
        <v>2.2016399999999998</v>
      </c>
      <c r="C453">
        <v>0.85838000000000003</v>
      </c>
      <c r="D453">
        <v>3.06001999999999</v>
      </c>
      <c r="E453">
        <v>3.0184354248325098</v>
      </c>
      <c r="F453">
        <v>1.8477278122456899</v>
      </c>
      <c r="G453">
        <v>4.8661632370782097</v>
      </c>
      <c r="H453">
        <f t="shared" si="22"/>
        <v>1370.9940884215903</v>
      </c>
      <c r="I453">
        <f t="shared" si="23"/>
        <v>2152.5755635565715</v>
      </c>
      <c r="J453">
        <f t="shared" si="24"/>
        <v>1590.2390301626217</v>
      </c>
    </row>
    <row r="454" spans="1:10" x14ac:dyDescent="0.25">
      <c r="A454">
        <v>453</v>
      </c>
      <c r="B454">
        <v>2.2054800000000001</v>
      </c>
      <c r="C454">
        <v>1.0990599999999999</v>
      </c>
      <c r="D454">
        <v>3.3045399999999998</v>
      </c>
      <c r="E454">
        <v>3.02680238851466</v>
      </c>
      <c r="F454">
        <v>2.3163692003654499</v>
      </c>
      <c r="G454">
        <v>5.3431715888801099</v>
      </c>
      <c r="H454">
        <f t="shared" si="22"/>
        <v>1372.4007420219905</v>
      </c>
      <c r="I454">
        <f t="shared" si="23"/>
        <v>2107.5912146429223</v>
      </c>
      <c r="J454">
        <f t="shared" si="24"/>
        <v>1616.9184179583574</v>
      </c>
    </row>
    <row r="455" spans="1:10" x14ac:dyDescent="0.25">
      <c r="A455">
        <v>454</v>
      </c>
      <c r="B455">
        <v>2.1901899999999999</v>
      </c>
      <c r="C455">
        <v>0.86512</v>
      </c>
      <c r="D455">
        <v>3.05531</v>
      </c>
      <c r="E455">
        <v>3.00084043283224</v>
      </c>
      <c r="F455">
        <v>1.8505560912966601</v>
      </c>
      <c r="G455">
        <v>4.8513965241288997</v>
      </c>
      <c r="H455">
        <f t="shared" si="22"/>
        <v>1370.1279034386241</v>
      </c>
      <c r="I455">
        <f t="shared" si="23"/>
        <v>2139.074453597952</v>
      </c>
      <c r="J455">
        <f t="shared" si="24"/>
        <v>1587.8573775259792</v>
      </c>
    </row>
    <row r="456" spans="1:10" x14ac:dyDescent="0.25">
      <c r="A456">
        <v>455</v>
      </c>
      <c r="B456">
        <v>2.20926</v>
      </c>
      <c r="C456">
        <v>1.0931999999999999</v>
      </c>
      <c r="D456">
        <v>3.30246</v>
      </c>
      <c r="E456">
        <v>3.0331517205407099</v>
      </c>
      <c r="F456">
        <v>2.3135855952004598</v>
      </c>
      <c r="G456">
        <v>5.3467373157411702</v>
      </c>
      <c r="H456">
        <f t="shared" si="22"/>
        <v>1372.9265548376877</v>
      </c>
      <c r="I456">
        <f t="shared" si="23"/>
        <v>2116.3424763999815</v>
      </c>
      <c r="J456">
        <f t="shared" si="24"/>
        <v>1619.0165257841641</v>
      </c>
    </row>
    <row r="457" spans="1:10" x14ac:dyDescent="0.25">
      <c r="A457">
        <v>456</v>
      </c>
      <c r="B457">
        <v>2.2045699999999999</v>
      </c>
      <c r="C457">
        <v>0.85550000000000004</v>
      </c>
      <c r="D457">
        <v>3.0600700000000001</v>
      </c>
      <c r="E457">
        <v>3.0211443503177802</v>
      </c>
      <c r="F457">
        <v>1.77242580170703</v>
      </c>
      <c r="G457">
        <v>4.7935701520248202</v>
      </c>
      <c r="H457">
        <f t="shared" si="22"/>
        <v>1370.4007358885317</v>
      </c>
      <c r="I457">
        <f t="shared" si="23"/>
        <v>2071.8010540117243</v>
      </c>
      <c r="J457">
        <f t="shared" si="24"/>
        <v>1566.490358725395</v>
      </c>
    </row>
    <row r="458" spans="1:10" x14ac:dyDescent="0.25">
      <c r="A458">
        <v>457</v>
      </c>
      <c r="B458">
        <v>2.2163200000000001</v>
      </c>
      <c r="C458">
        <v>1.10568</v>
      </c>
      <c r="D458">
        <v>3.3220000000000001</v>
      </c>
      <c r="E458">
        <v>3.0423946463982201</v>
      </c>
      <c r="F458">
        <v>2.33209342881544</v>
      </c>
      <c r="G458">
        <v>5.3744880752136597</v>
      </c>
      <c r="H458">
        <f t="shared" si="22"/>
        <v>1372.7235446136929</v>
      </c>
      <c r="I458">
        <f t="shared" si="23"/>
        <v>2109.1938253522176</v>
      </c>
      <c r="J458">
        <f t="shared" si="24"/>
        <v>1617.8471027133232</v>
      </c>
    </row>
    <row r="459" spans="1:10" x14ac:dyDescent="0.25">
      <c r="A459">
        <v>458</v>
      </c>
      <c r="B459">
        <v>2.2060599999999999</v>
      </c>
      <c r="C459">
        <v>0.87448999999999999</v>
      </c>
      <c r="D459">
        <v>3.0805499999999899</v>
      </c>
      <c r="E459">
        <v>3.02350548583648</v>
      </c>
      <c r="F459">
        <v>1.8288055353332699</v>
      </c>
      <c r="G459">
        <v>4.8523110211697604</v>
      </c>
      <c r="H459">
        <f t="shared" si="22"/>
        <v>1370.5454456526477</v>
      </c>
      <c r="I459">
        <f t="shared" si="23"/>
        <v>2091.2823878297868</v>
      </c>
      <c r="J459">
        <f t="shared" si="24"/>
        <v>1575.1443804417315</v>
      </c>
    </row>
    <row r="460" spans="1:10" x14ac:dyDescent="0.25">
      <c r="A460">
        <v>459</v>
      </c>
      <c r="B460">
        <v>2.2195100000000001</v>
      </c>
      <c r="C460">
        <v>1.1679900000000001</v>
      </c>
      <c r="D460">
        <v>3.3875000000000002</v>
      </c>
      <c r="E460">
        <v>3.0460649178193</v>
      </c>
      <c r="F460">
        <v>2.5061190209367799</v>
      </c>
      <c r="G460">
        <v>5.5521839387560901</v>
      </c>
      <c r="H460">
        <f t="shared" si="22"/>
        <v>1372.40423238431</v>
      </c>
      <c r="I460">
        <f t="shared" si="23"/>
        <v>2145.6682171395128</v>
      </c>
      <c r="J460">
        <f t="shared" si="24"/>
        <v>1639.021088931687</v>
      </c>
    </row>
    <row r="461" spans="1:10" x14ac:dyDescent="0.25">
      <c r="A461">
        <v>460</v>
      </c>
      <c r="B461">
        <v>2.20438</v>
      </c>
      <c r="C461">
        <v>0.85240000000000005</v>
      </c>
      <c r="D461">
        <v>3.0567799999999998</v>
      </c>
      <c r="E461">
        <v>3.0204997818175698</v>
      </c>
      <c r="F461">
        <v>1.7548794157510501</v>
      </c>
      <c r="G461">
        <v>4.7753791975686202</v>
      </c>
      <c r="H461">
        <f t="shared" si="22"/>
        <v>1370.2264499848347</v>
      </c>
      <c r="I461">
        <f t="shared" si="23"/>
        <v>2058.7510743208004</v>
      </c>
      <c r="J461">
        <f t="shared" si="24"/>
        <v>1562.2253474468625</v>
      </c>
    </row>
    <row r="462" spans="1:10" x14ac:dyDescent="0.25">
      <c r="A462">
        <v>461</v>
      </c>
      <c r="B462">
        <v>2.2061199999999999</v>
      </c>
      <c r="C462">
        <v>1.11612</v>
      </c>
      <c r="D462">
        <v>3.3222399999999999</v>
      </c>
      <c r="E462">
        <v>3.0234694098922401</v>
      </c>
      <c r="F462">
        <v>2.36280272771819</v>
      </c>
      <c r="G462">
        <v>5.3862721376104297</v>
      </c>
      <c r="H462">
        <f t="shared" si="22"/>
        <v>1370.4918181659384</v>
      </c>
      <c r="I462">
        <f t="shared" si="23"/>
        <v>2116.9791131044958</v>
      </c>
      <c r="J462">
        <f t="shared" si="24"/>
        <v>1621.2772519777109</v>
      </c>
    </row>
    <row r="463" spans="1:10" x14ac:dyDescent="0.25">
      <c r="A463">
        <v>462</v>
      </c>
      <c r="B463">
        <v>2.18614</v>
      </c>
      <c r="C463">
        <v>0.86228000000000005</v>
      </c>
      <c r="D463">
        <v>3.0484200000000001</v>
      </c>
      <c r="E463">
        <v>2.9864154262896898</v>
      </c>
      <c r="F463">
        <v>1.81460984639247</v>
      </c>
      <c r="G463">
        <v>4.8010252726821703</v>
      </c>
      <c r="H463">
        <f t="shared" si="22"/>
        <v>1366.0677844464169</v>
      </c>
      <c r="I463">
        <f t="shared" si="23"/>
        <v>2104.4322567988011</v>
      </c>
      <c r="J463">
        <f t="shared" si="24"/>
        <v>1574.9225082771306</v>
      </c>
    </row>
    <row r="464" spans="1:10" x14ac:dyDescent="0.25">
      <c r="A464">
        <v>463</v>
      </c>
      <c r="B464">
        <v>2.1911</v>
      </c>
      <c r="C464">
        <v>1.10965</v>
      </c>
      <c r="D464">
        <v>3.3007499999999999</v>
      </c>
      <c r="E464">
        <v>2.9975684479881699</v>
      </c>
      <c r="F464">
        <v>2.3461813991121301</v>
      </c>
      <c r="G464">
        <v>5.3437498471003098</v>
      </c>
      <c r="H464">
        <f t="shared" si="22"/>
        <v>1368.0655597591026</v>
      </c>
      <c r="I464">
        <f t="shared" si="23"/>
        <v>2114.3436210626146</v>
      </c>
      <c r="J464">
        <f t="shared" si="24"/>
        <v>1618.9501922594288</v>
      </c>
    </row>
    <row r="465" spans="1:10" x14ac:dyDescent="0.25">
      <c r="A465">
        <v>464</v>
      </c>
      <c r="B465">
        <v>2.17028</v>
      </c>
      <c r="C465">
        <v>0.83486000000000005</v>
      </c>
      <c r="D465">
        <v>3.0051399999999999</v>
      </c>
      <c r="E465">
        <v>2.9641639779697599</v>
      </c>
      <c r="F465">
        <v>1.73917288779071</v>
      </c>
      <c r="G465">
        <v>4.7033368657604697</v>
      </c>
      <c r="H465">
        <f t="shared" si="22"/>
        <v>1365.7979514024735</v>
      </c>
      <c r="I465">
        <f t="shared" si="23"/>
        <v>2083.1910593281627</v>
      </c>
      <c r="J465">
        <f t="shared" si="24"/>
        <v>1565.097421671027</v>
      </c>
    </row>
    <row r="466" spans="1:10" x14ac:dyDescent="0.25">
      <c r="A466">
        <v>465</v>
      </c>
      <c r="B466">
        <v>2.17679</v>
      </c>
      <c r="C466">
        <v>1.1366000000000001</v>
      </c>
      <c r="D466">
        <v>3.3133900000000001</v>
      </c>
      <c r="E466">
        <v>2.9778831943120401</v>
      </c>
      <c r="F466">
        <v>2.4191760432203702</v>
      </c>
      <c r="G466">
        <v>5.3970592375324102</v>
      </c>
      <c r="H466">
        <f t="shared" si="22"/>
        <v>1368.0158372245555</v>
      </c>
      <c r="I466">
        <f t="shared" si="23"/>
        <v>2128.4322041354653</v>
      </c>
      <c r="J466">
        <f t="shared" si="24"/>
        <v>1628.8632601451716</v>
      </c>
    </row>
    <row r="467" spans="1:10" x14ac:dyDescent="0.25">
      <c r="A467">
        <v>466</v>
      </c>
      <c r="B467">
        <v>2.1543299999999999</v>
      </c>
      <c r="C467">
        <v>0.83858999999999995</v>
      </c>
      <c r="D467">
        <v>2.9929199999999998</v>
      </c>
      <c r="E467">
        <v>2.9427733099990698</v>
      </c>
      <c r="F467">
        <v>1.7580248024305101</v>
      </c>
      <c r="G467">
        <v>4.7007981124295899</v>
      </c>
      <c r="H467">
        <f t="shared" si="22"/>
        <v>1365.9807503952829</v>
      </c>
      <c r="I467">
        <f t="shared" si="23"/>
        <v>2096.4056361636917</v>
      </c>
      <c r="J467">
        <f t="shared" si="24"/>
        <v>1570.6394131582501</v>
      </c>
    </row>
    <row r="468" spans="1:10" x14ac:dyDescent="0.25">
      <c r="A468">
        <v>467</v>
      </c>
      <c r="B468">
        <v>2.1587100000000001</v>
      </c>
      <c r="C468">
        <v>1.1295999999999999</v>
      </c>
      <c r="D468">
        <v>3.2883100000000001</v>
      </c>
      <c r="E468">
        <v>2.9532202881361398</v>
      </c>
      <c r="F468">
        <v>2.3934873467013098</v>
      </c>
      <c r="G468">
        <v>5.3467076348374603</v>
      </c>
      <c r="H468">
        <f t="shared" si="22"/>
        <v>1368.0486439290778</v>
      </c>
      <c r="I468">
        <f t="shared" si="23"/>
        <v>2118.880441484871</v>
      </c>
      <c r="J468">
        <f t="shared" si="24"/>
        <v>1625.974325668036</v>
      </c>
    </row>
    <row r="469" spans="1:10" x14ac:dyDescent="0.25">
      <c r="A469">
        <v>468</v>
      </c>
      <c r="B469">
        <v>2.1380400000000002</v>
      </c>
      <c r="C469">
        <v>0.81110000000000004</v>
      </c>
      <c r="D469">
        <v>2.9491399999999999</v>
      </c>
      <c r="E469">
        <v>2.9203785510458902</v>
      </c>
      <c r="F469">
        <v>1.6897772996028999</v>
      </c>
      <c r="G469">
        <v>4.6101558506487903</v>
      </c>
      <c r="H469">
        <f t="shared" si="22"/>
        <v>1365.9138982647144</v>
      </c>
      <c r="I469">
        <f t="shared" si="23"/>
        <v>2083.3156202723462</v>
      </c>
      <c r="J469">
        <f t="shared" si="24"/>
        <v>1563.2204136286477</v>
      </c>
    </row>
    <row r="470" spans="1:10" x14ac:dyDescent="0.25">
      <c r="A470">
        <v>469</v>
      </c>
      <c r="B470">
        <v>2.1301199999999998</v>
      </c>
      <c r="C470">
        <v>1.1365099999999999</v>
      </c>
      <c r="D470">
        <v>3.2666299999999899</v>
      </c>
      <c r="E470">
        <v>2.9142022186590002</v>
      </c>
      <c r="F470">
        <v>2.4068464343324201</v>
      </c>
      <c r="G470">
        <v>5.32104865299143</v>
      </c>
      <c r="H470">
        <f t="shared" si="22"/>
        <v>1368.0929800476031</v>
      </c>
      <c r="I470">
        <f t="shared" si="23"/>
        <v>2117.7520957425982</v>
      </c>
      <c r="J470">
        <f t="shared" si="24"/>
        <v>1628.9107284851502</v>
      </c>
    </row>
    <row r="471" spans="1:10" x14ac:dyDescent="0.25">
      <c r="A471">
        <v>470</v>
      </c>
      <c r="B471">
        <v>2.0991499999999998</v>
      </c>
      <c r="C471">
        <v>0.79847999999999997</v>
      </c>
      <c r="D471">
        <v>2.8976299999999999</v>
      </c>
      <c r="E471">
        <v>2.86618354510462</v>
      </c>
      <c r="F471">
        <v>1.66740839966188</v>
      </c>
      <c r="G471">
        <v>4.5335919447665098</v>
      </c>
      <c r="H471">
        <f t="shared" si="22"/>
        <v>1365.4019698947766</v>
      </c>
      <c r="I471">
        <f t="shared" si="23"/>
        <v>2088.2281330301075</v>
      </c>
      <c r="J471">
        <f t="shared" si="24"/>
        <v>1564.5862117546098</v>
      </c>
    </row>
    <row r="472" spans="1:10" x14ac:dyDescent="0.25">
      <c r="A472">
        <v>471</v>
      </c>
      <c r="B472">
        <v>2.11389</v>
      </c>
      <c r="C472">
        <v>0.99336999999999998</v>
      </c>
      <c r="D472">
        <v>3.1072600000000001</v>
      </c>
      <c r="E472">
        <v>2.8919762547078198</v>
      </c>
      <c r="F472">
        <v>2.0281089298592998</v>
      </c>
      <c r="G472">
        <v>4.9200851845671201</v>
      </c>
      <c r="H472">
        <f t="shared" si="22"/>
        <v>1368.082660265113</v>
      </c>
      <c r="I472">
        <f t="shared" si="23"/>
        <v>2041.6450364509697</v>
      </c>
      <c r="J472">
        <f t="shared" si="24"/>
        <v>1583.4159949817911</v>
      </c>
    </row>
    <row r="473" spans="1:10" x14ac:dyDescent="0.25">
      <c r="A473">
        <v>472</v>
      </c>
      <c r="B473">
        <v>2.0879699999999999</v>
      </c>
      <c r="C473">
        <v>0.77932999999999997</v>
      </c>
      <c r="D473">
        <v>2.86729999999999</v>
      </c>
      <c r="E473">
        <v>2.85841543379235</v>
      </c>
      <c r="F473">
        <v>1.6170685871355399</v>
      </c>
      <c r="G473">
        <v>4.4754840209279001</v>
      </c>
      <c r="H473">
        <f t="shared" si="22"/>
        <v>1368.992578337979</v>
      </c>
      <c r="I473">
        <f t="shared" si="23"/>
        <v>2074.9471817273043</v>
      </c>
      <c r="J473">
        <f t="shared" si="24"/>
        <v>1560.8705126522916</v>
      </c>
    </row>
    <row r="474" spans="1:10" x14ac:dyDescent="0.25">
      <c r="A474">
        <v>473</v>
      </c>
      <c r="B474">
        <v>2.1013700000000002</v>
      </c>
      <c r="C474">
        <v>1.00207</v>
      </c>
      <c r="D474">
        <v>3.10344</v>
      </c>
      <c r="E474">
        <v>2.8794878844126202</v>
      </c>
      <c r="F474">
        <v>2.02425101828082</v>
      </c>
      <c r="G474">
        <v>4.9037389026934504</v>
      </c>
      <c r="H474">
        <f t="shared" si="22"/>
        <v>1370.2907552751872</v>
      </c>
      <c r="I474">
        <f t="shared" si="23"/>
        <v>2020.06947446867</v>
      </c>
      <c r="J474">
        <f t="shared" si="24"/>
        <v>1580.0978600177384</v>
      </c>
    </row>
    <row r="475" spans="1:10" x14ac:dyDescent="0.25">
      <c r="A475">
        <v>474</v>
      </c>
      <c r="B475">
        <v>2.0750600000000001</v>
      </c>
      <c r="C475">
        <v>0.77625999999999995</v>
      </c>
      <c r="D475">
        <v>2.8513199999999999</v>
      </c>
      <c r="E475">
        <v>2.8388880803027399</v>
      </c>
      <c r="F475">
        <v>1.5679259457667301</v>
      </c>
      <c r="G475">
        <v>4.4068140260694797</v>
      </c>
      <c r="H475">
        <f t="shared" si="22"/>
        <v>1368.0992743837478</v>
      </c>
      <c r="I475">
        <f t="shared" si="23"/>
        <v>2019.8463733371939</v>
      </c>
      <c r="J475">
        <f t="shared" si="24"/>
        <v>1545.5347088609765</v>
      </c>
    </row>
    <row r="476" spans="1:10" x14ac:dyDescent="0.25">
      <c r="A476">
        <v>475</v>
      </c>
      <c r="B476">
        <v>2.0907900000000001</v>
      </c>
      <c r="C476">
        <v>0.9224</v>
      </c>
      <c r="D476">
        <v>3.0131899999999998</v>
      </c>
      <c r="E476">
        <v>2.8656413645662999</v>
      </c>
      <c r="F476">
        <v>1.8392360149381299</v>
      </c>
      <c r="G476">
        <v>4.7048773795044401</v>
      </c>
      <c r="H476">
        <f t="shared" si="22"/>
        <v>1370.6021956132847</v>
      </c>
      <c r="I476">
        <f t="shared" si="23"/>
        <v>1993.9679259953707</v>
      </c>
      <c r="J476">
        <f t="shared" si="24"/>
        <v>1561.4273841027086</v>
      </c>
    </row>
    <row r="477" spans="1:10" x14ac:dyDescent="0.25">
      <c r="A477">
        <v>476</v>
      </c>
      <c r="B477">
        <v>2.0839300000000001</v>
      </c>
      <c r="C477">
        <v>0.78602000000000005</v>
      </c>
      <c r="D477">
        <v>2.8699499999999998</v>
      </c>
      <c r="E477">
        <v>2.8524662682967299</v>
      </c>
      <c r="F477">
        <v>1.63264220702584</v>
      </c>
      <c r="G477">
        <v>4.4851084753225798</v>
      </c>
      <c r="H477">
        <f t="shared" si="22"/>
        <v>1368.7917868146867</v>
      </c>
      <c r="I477">
        <f t="shared" si="23"/>
        <v>2077.1000827279713</v>
      </c>
      <c r="J477">
        <f t="shared" si="24"/>
        <v>1562.7827924955418</v>
      </c>
    </row>
    <row r="478" spans="1:10" x14ac:dyDescent="0.25">
      <c r="A478">
        <v>477</v>
      </c>
      <c r="B478">
        <v>2.0900699999999999</v>
      </c>
      <c r="C478">
        <v>0.92112000000000005</v>
      </c>
      <c r="D478">
        <v>3.01119</v>
      </c>
      <c r="E478">
        <v>2.8643897709448698</v>
      </c>
      <c r="F478">
        <v>1.81012925702368</v>
      </c>
      <c r="G478">
        <v>4.6745190279685502</v>
      </c>
      <c r="H478">
        <f t="shared" si="22"/>
        <v>1370.4755204107375</v>
      </c>
      <c r="I478">
        <f t="shared" si="23"/>
        <v>1965.139457425395</v>
      </c>
      <c r="J478">
        <f t="shared" si="24"/>
        <v>1552.3826221422594</v>
      </c>
    </row>
    <row r="479" spans="1:10" x14ac:dyDescent="0.25">
      <c r="A479">
        <v>478</v>
      </c>
      <c r="B479">
        <v>2.0750899999999999</v>
      </c>
      <c r="C479">
        <v>0.79061000000000003</v>
      </c>
      <c r="D479">
        <v>2.8656999999999999</v>
      </c>
      <c r="E479">
        <v>2.8403953169331202</v>
      </c>
      <c r="F479">
        <v>1.6446345110626099</v>
      </c>
      <c r="G479">
        <v>4.4850298279957297</v>
      </c>
      <c r="H479">
        <f t="shared" si="22"/>
        <v>1368.8058430878275</v>
      </c>
      <c r="I479">
        <f t="shared" si="23"/>
        <v>2080.2095989964837</v>
      </c>
      <c r="J479">
        <f t="shared" si="24"/>
        <v>1565.0730460256586</v>
      </c>
    </row>
    <row r="480" spans="1:10" x14ac:dyDescent="0.25">
      <c r="A480">
        <v>479</v>
      </c>
      <c r="B480">
        <v>2.08799</v>
      </c>
      <c r="C480">
        <v>0.92107000000000006</v>
      </c>
      <c r="D480">
        <v>3.0090599999999998</v>
      </c>
      <c r="E480">
        <v>2.8627427279182198</v>
      </c>
      <c r="F480">
        <v>1.85282473813028</v>
      </c>
      <c r="G480">
        <v>4.7155674660485003</v>
      </c>
      <c r="H480">
        <f t="shared" si="22"/>
        <v>1371.0519341176057</v>
      </c>
      <c r="I480">
        <f t="shared" si="23"/>
        <v>2011.6003540776269</v>
      </c>
      <c r="J480">
        <f t="shared" si="24"/>
        <v>1567.1231102232925</v>
      </c>
    </row>
    <row r="481" spans="1:10" x14ac:dyDescent="0.25">
      <c r="A481">
        <v>480</v>
      </c>
      <c r="B481">
        <v>2.08412</v>
      </c>
      <c r="C481">
        <v>0.77676999999999996</v>
      </c>
      <c r="D481">
        <v>2.8608899999999999</v>
      </c>
      <c r="E481">
        <v>2.8531890897154102</v>
      </c>
      <c r="F481">
        <v>1.5988462950465101</v>
      </c>
      <c r="G481">
        <v>4.4520353847619303</v>
      </c>
      <c r="H481">
        <f t="shared" si="22"/>
        <v>1369.0138234436647</v>
      </c>
      <c r="I481">
        <f t="shared" si="23"/>
        <v>2058.3265252861338</v>
      </c>
      <c r="J481">
        <f t="shared" si="24"/>
        <v>1556.1714657892928</v>
      </c>
    </row>
    <row r="482" spans="1:10" x14ac:dyDescent="0.25">
      <c r="A482">
        <v>481</v>
      </c>
      <c r="B482">
        <v>2.0893999999999999</v>
      </c>
      <c r="C482">
        <v>0.92237000000000002</v>
      </c>
      <c r="D482">
        <v>3.0117699999999998</v>
      </c>
      <c r="E482">
        <v>2.86536521837975</v>
      </c>
      <c r="F482">
        <v>1.83984512210891</v>
      </c>
      <c r="G482">
        <v>4.7052103404886703</v>
      </c>
      <c r="H482">
        <f t="shared" si="22"/>
        <v>1371.3818409015746</v>
      </c>
      <c r="I482">
        <f t="shared" si="23"/>
        <v>1994.6931514564762</v>
      </c>
      <c r="J482">
        <f t="shared" si="24"/>
        <v>1562.2741246803942</v>
      </c>
    </row>
    <row r="483" spans="1:10" x14ac:dyDescent="0.25">
      <c r="A483">
        <v>482</v>
      </c>
      <c r="B483">
        <v>2.0786099999999998</v>
      </c>
      <c r="C483">
        <v>0.81437999999999999</v>
      </c>
      <c r="D483">
        <v>2.89298999999999</v>
      </c>
      <c r="E483">
        <v>2.84542044363238</v>
      </c>
      <c r="F483">
        <v>1.72924558946256</v>
      </c>
      <c r="G483">
        <v>4.5746660330949398</v>
      </c>
      <c r="H483">
        <f t="shared" si="22"/>
        <v>1368.9053952556662</v>
      </c>
      <c r="I483">
        <f t="shared" si="23"/>
        <v>2123.389068325057</v>
      </c>
      <c r="J483">
        <f t="shared" si="24"/>
        <v>1581.2934137674017</v>
      </c>
    </row>
    <row r="484" spans="1:10" x14ac:dyDescent="0.25">
      <c r="A484">
        <v>483</v>
      </c>
      <c r="B484">
        <v>2.0917400000000002</v>
      </c>
      <c r="C484">
        <v>0.91900000000000004</v>
      </c>
      <c r="D484">
        <v>3.0107400000000002</v>
      </c>
      <c r="E484">
        <v>2.8661361271710502</v>
      </c>
      <c r="F484">
        <v>1.85477040143802</v>
      </c>
      <c r="G484">
        <v>4.7209065286090697</v>
      </c>
      <c r="H484">
        <f t="shared" si="22"/>
        <v>1370.2162444524893</v>
      </c>
      <c r="I484">
        <f t="shared" si="23"/>
        <v>2018.2485325767354</v>
      </c>
      <c r="J484">
        <f t="shared" si="24"/>
        <v>1568.0219908092595</v>
      </c>
    </row>
    <row r="485" spans="1:10" x14ac:dyDescent="0.25">
      <c r="A485">
        <v>484</v>
      </c>
      <c r="B485">
        <v>2.08372</v>
      </c>
      <c r="C485">
        <v>0.80508000000000002</v>
      </c>
      <c r="D485">
        <v>2.8887999999999998</v>
      </c>
      <c r="E485">
        <v>2.8517989460133601</v>
      </c>
      <c r="F485">
        <v>1.68224858002856</v>
      </c>
      <c r="G485">
        <v>4.5340475260419302</v>
      </c>
      <c r="H485">
        <f t="shared" si="22"/>
        <v>1368.6094801668939</v>
      </c>
      <c r="I485">
        <f t="shared" si="23"/>
        <v>2089.5421324943604</v>
      </c>
      <c r="J485">
        <f t="shared" si="24"/>
        <v>1569.5262829001422</v>
      </c>
    </row>
    <row r="486" spans="1:10" x14ac:dyDescent="0.25">
      <c r="A486">
        <v>485</v>
      </c>
      <c r="B486">
        <v>2.0954299999999999</v>
      </c>
      <c r="C486">
        <v>0.91657</v>
      </c>
      <c r="D486">
        <v>3.012</v>
      </c>
      <c r="E486">
        <v>2.87395580815283</v>
      </c>
      <c r="F486">
        <v>1.83244063238306</v>
      </c>
      <c r="G486">
        <v>4.7063964405359</v>
      </c>
      <c r="H486">
        <f t="shared" si="22"/>
        <v>1371.5351064711444</v>
      </c>
      <c r="I486">
        <f t="shared" si="23"/>
        <v>1999.2369730441319</v>
      </c>
      <c r="J486">
        <f t="shared" si="24"/>
        <v>1562.5486190358233</v>
      </c>
    </row>
    <row r="487" spans="1:10" x14ac:dyDescent="0.25">
      <c r="A487">
        <v>486</v>
      </c>
      <c r="B487">
        <v>2.0810399999999998</v>
      </c>
      <c r="C487">
        <v>0.79749000000000003</v>
      </c>
      <c r="D487">
        <v>2.8785299999999898</v>
      </c>
      <c r="E487">
        <v>2.8471362503440099</v>
      </c>
      <c r="F487">
        <v>1.5894680168653901</v>
      </c>
      <c r="G487">
        <v>4.4366042672094101</v>
      </c>
      <c r="H487">
        <f t="shared" si="22"/>
        <v>1368.1314392534553</v>
      </c>
      <c r="I487">
        <f t="shared" si="23"/>
        <v>1993.0883357351063</v>
      </c>
      <c r="J487">
        <f t="shared" si="24"/>
        <v>1541.27428486395</v>
      </c>
    </row>
    <row r="488" spans="1:10" x14ac:dyDescent="0.25">
      <c r="A488">
        <v>487</v>
      </c>
      <c r="B488">
        <v>2.0949900000000001</v>
      </c>
      <c r="C488">
        <v>0.91413999999999995</v>
      </c>
      <c r="D488">
        <v>3.0091299999999999</v>
      </c>
      <c r="E488">
        <v>2.87206052146428</v>
      </c>
      <c r="F488">
        <v>1.8553384012092999</v>
      </c>
      <c r="G488">
        <v>4.7273989226735802</v>
      </c>
      <c r="H488">
        <f t="shared" si="22"/>
        <v>1370.9184871833659</v>
      </c>
      <c r="I488">
        <f t="shared" si="23"/>
        <v>2029.5998437977771</v>
      </c>
      <c r="J488">
        <f t="shared" si="24"/>
        <v>1571.0185078988216</v>
      </c>
    </row>
    <row r="489" spans="1:10" x14ac:dyDescent="0.25">
      <c r="A489">
        <v>488</v>
      </c>
      <c r="B489">
        <v>2.0872199999999999</v>
      </c>
      <c r="C489">
        <v>0.82226999999999995</v>
      </c>
      <c r="D489">
        <v>2.9094899999999999</v>
      </c>
      <c r="E489">
        <v>2.8614516000370198</v>
      </c>
      <c r="F489">
        <v>1.6817980128885299</v>
      </c>
      <c r="G489">
        <v>4.5432496129255497</v>
      </c>
      <c r="H489">
        <f t="shared" si="22"/>
        <v>1370.9391439508149</v>
      </c>
      <c r="I489">
        <f t="shared" si="23"/>
        <v>2045.3111665128606</v>
      </c>
      <c r="J489">
        <f t="shared" si="24"/>
        <v>1561.527832343658</v>
      </c>
    </row>
    <row r="490" spans="1:10" x14ac:dyDescent="0.25">
      <c r="A490">
        <v>489</v>
      </c>
      <c r="B490">
        <v>2.0815999999999999</v>
      </c>
      <c r="C490">
        <v>0.89783999999999997</v>
      </c>
      <c r="D490">
        <v>2.9794399999999999</v>
      </c>
      <c r="E490">
        <v>2.85267636740743</v>
      </c>
      <c r="F490">
        <v>1.7760783896818499</v>
      </c>
      <c r="G490">
        <v>4.62875475708928</v>
      </c>
      <c r="H490">
        <f t="shared" si="22"/>
        <v>1370.4248498306256</v>
      </c>
      <c r="I490">
        <f t="shared" si="23"/>
        <v>1978.168036266874</v>
      </c>
      <c r="J490">
        <f t="shared" si="24"/>
        <v>1553.5653535863385</v>
      </c>
    </row>
    <row r="491" spans="1:10" x14ac:dyDescent="0.25">
      <c r="A491">
        <v>490</v>
      </c>
      <c r="B491">
        <v>2.07301</v>
      </c>
      <c r="C491">
        <v>0.79146000000000005</v>
      </c>
      <c r="D491">
        <v>2.8644699999999998</v>
      </c>
      <c r="E491">
        <v>2.8367784654820301</v>
      </c>
      <c r="F491">
        <v>1.5990231079869901</v>
      </c>
      <c r="G491">
        <v>4.4358015734690204</v>
      </c>
      <c r="H491">
        <f t="shared" si="22"/>
        <v>1368.4345302154984</v>
      </c>
      <c r="I491">
        <f t="shared" si="23"/>
        <v>2020.3460793811309</v>
      </c>
      <c r="J491">
        <f t="shared" si="24"/>
        <v>1548.5592704650494</v>
      </c>
    </row>
    <row r="492" spans="1:10" x14ac:dyDescent="0.25">
      <c r="A492">
        <v>491</v>
      </c>
      <c r="B492">
        <v>2.0821999999999998</v>
      </c>
      <c r="C492">
        <v>0.88763999999999998</v>
      </c>
      <c r="D492">
        <v>2.9698399999999898</v>
      </c>
      <c r="E492">
        <v>2.8547574937348901</v>
      </c>
      <c r="F492">
        <v>1.76587197782334</v>
      </c>
      <c r="G492">
        <v>4.6206294715582299</v>
      </c>
      <c r="H492">
        <f t="shared" si="22"/>
        <v>1371.0294370064789</v>
      </c>
      <c r="I492">
        <f t="shared" si="23"/>
        <v>1989.4010835736785</v>
      </c>
      <c r="J492">
        <f t="shared" si="24"/>
        <v>1555.8513157470591</v>
      </c>
    </row>
    <row r="493" spans="1:10" x14ac:dyDescent="0.25">
      <c r="A493">
        <v>492</v>
      </c>
      <c r="B493">
        <v>2.0659800000000001</v>
      </c>
      <c r="C493">
        <v>0.76256999999999997</v>
      </c>
      <c r="D493">
        <v>2.8285499999999999</v>
      </c>
      <c r="E493">
        <v>2.82794709196927</v>
      </c>
      <c r="F493">
        <v>1.5336692473272699</v>
      </c>
      <c r="G493">
        <v>4.3616163392965497</v>
      </c>
      <c r="H493">
        <f t="shared" si="22"/>
        <v>1368.816296367472</v>
      </c>
      <c r="I493">
        <f t="shared" si="23"/>
        <v>2011.184871326265</v>
      </c>
      <c r="J493">
        <f t="shared" si="24"/>
        <v>1541.9972562961764</v>
      </c>
    </row>
    <row r="494" spans="1:10" x14ac:dyDescent="0.25">
      <c r="A494">
        <v>493</v>
      </c>
      <c r="B494">
        <v>2.0811999999999999</v>
      </c>
      <c r="C494">
        <v>0.90722000000000003</v>
      </c>
      <c r="D494">
        <v>2.9884200000000001</v>
      </c>
      <c r="E494">
        <v>2.8515443977014399</v>
      </c>
      <c r="F494">
        <v>1.84284144063893</v>
      </c>
      <c r="G494">
        <v>4.6943858383403798</v>
      </c>
      <c r="H494">
        <f t="shared" si="22"/>
        <v>1370.1443386995195</v>
      </c>
      <c r="I494">
        <f t="shared" si="23"/>
        <v>2031.3060124764997</v>
      </c>
      <c r="J494">
        <f t="shared" si="24"/>
        <v>1570.8587943931509</v>
      </c>
    </row>
    <row r="495" spans="1:10" x14ac:dyDescent="0.25">
      <c r="A495">
        <v>494</v>
      </c>
      <c r="B495">
        <v>2.0762700000000001</v>
      </c>
      <c r="C495">
        <v>0.78190000000000004</v>
      </c>
      <c r="D495">
        <v>2.8581699999999999</v>
      </c>
      <c r="E495">
        <v>2.8435598331146501</v>
      </c>
      <c r="F495">
        <v>1.60155287336083</v>
      </c>
      <c r="G495">
        <v>4.4451127064754896</v>
      </c>
      <c r="H495">
        <f t="shared" si="22"/>
        <v>1369.5520491625125</v>
      </c>
      <c r="I495">
        <f t="shared" si="23"/>
        <v>2048.2835060248494</v>
      </c>
      <c r="J495">
        <f t="shared" si="24"/>
        <v>1555.2303419584873</v>
      </c>
    </row>
    <row r="496" spans="1:10" x14ac:dyDescent="0.25">
      <c r="A496">
        <v>495</v>
      </c>
      <c r="B496">
        <v>2.0829399999999998</v>
      </c>
      <c r="C496">
        <v>0.89536000000000004</v>
      </c>
      <c r="D496">
        <v>2.9782999999999999</v>
      </c>
      <c r="E496">
        <v>2.8569278355885102</v>
      </c>
      <c r="F496">
        <v>1.8100433583564399</v>
      </c>
      <c r="G496">
        <v>4.6669711939449599</v>
      </c>
      <c r="H496">
        <f t="shared" si="22"/>
        <v>1371.5843162013839</v>
      </c>
      <c r="I496">
        <f t="shared" si="23"/>
        <v>2021.5816636396978</v>
      </c>
      <c r="J496">
        <f t="shared" si="24"/>
        <v>1566.9916374928516</v>
      </c>
    </row>
    <row r="497" spans="1:10" x14ac:dyDescent="0.25">
      <c r="A497">
        <v>496</v>
      </c>
      <c r="B497">
        <v>2.0661999999999998</v>
      </c>
      <c r="C497">
        <v>0.77156999999999998</v>
      </c>
      <c r="D497">
        <v>2.8377699999999999</v>
      </c>
      <c r="E497">
        <v>2.8280963482288599</v>
      </c>
      <c r="F497">
        <v>1.6069697693512901</v>
      </c>
      <c r="G497">
        <v>4.43506611758015</v>
      </c>
      <c r="H497">
        <f t="shared" si="22"/>
        <v>1368.7427878370247</v>
      </c>
      <c r="I497">
        <f t="shared" si="23"/>
        <v>2082.7271269635808</v>
      </c>
      <c r="J497">
        <f t="shared" si="24"/>
        <v>1562.8701824249852</v>
      </c>
    </row>
    <row r="498" spans="1:10" x14ac:dyDescent="0.25">
      <c r="A498">
        <v>497</v>
      </c>
      <c r="B498">
        <v>2.0815600000000001</v>
      </c>
      <c r="C498">
        <v>0.90485000000000004</v>
      </c>
      <c r="D498">
        <v>2.9864099999999998</v>
      </c>
      <c r="E498">
        <v>2.85414563086161</v>
      </c>
      <c r="F498">
        <v>1.8204103726199901</v>
      </c>
      <c r="G498">
        <v>4.6745560034815998</v>
      </c>
      <c r="H498">
        <f t="shared" si="22"/>
        <v>1371.157031678938</v>
      </c>
      <c r="I498">
        <f t="shared" si="23"/>
        <v>2011.8366277504447</v>
      </c>
      <c r="J498">
        <f t="shared" si="24"/>
        <v>1565.276034932109</v>
      </c>
    </row>
    <row r="499" spans="1:10" x14ac:dyDescent="0.25">
      <c r="A499">
        <v>498</v>
      </c>
      <c r="B499">
        <v>2.0723799999999999</v>
      </c>
      <c r="C499">
        <v>0.76917000000000002</v>
      </c>
      <c r="D499">
        <v>2.8415499999999998</v>
      </c>
      <c r="E499">
        <v>2.8355091939962498</v>
      </c>
      <c r="F499">
        <v>1.5768033565100401</v>
      </c>
      <c r="G499">
        <v>4.4123125505062903</v>
      </c>
      <c r="H499">
        <f t="shared" si="22"/>
        <v>1368.2380615506086</v>
      </c>
      <c r="I499">
        <f t="shared" si="23"/>
        <v>2050.0063139618551</v>
      </c>
      <c r="J499">
        <f t="shared" si="24"/>
        <v>1552.7837097732895</v>
      </c>
    </row>
    <row r="500" spans="1:10" x14ac:dyDescent="0.25">
      <c r="A500">
        <v>499</v>
      </c>
      <c r="B500">
        <v>2.0877500000000002</v>
      </c>
      <c r="C500">
        <v>0.88963000000000003</v>
      </c>
      <c r="D500">
        <v>2.9773800000000001</v>
      </c>
      <c r="E500">
        <v>2.8601282102457199</v>
      </c>
      <c r="F500">
        <v>1.7504443355788699</v>
      </c>
      <c r="G500">
        <v>4.6105725458245903</v>
      </c>
      <c r="H500">
        <f t="shared" si="22"/>
        <v>1369.9572315869809</v>
      </c>
      <c r="I500">
        <f t="shared" si="23"/>
        <v>1967.6093832029831</v>
      </c>
      <c r="J500">
        <f t="shared" si="24"/>
        <v>1548.5334575447507</v>
      </c>
    </row>
    <row r="501" spans="1:10" x14ac:dyDescent="0.25">
      <c r="A501">
        <v>500</v>
      </c>
      <c r="B501">
        <v>2.0721099999999999</v>
      </c>
      <c r="C501">
        <v>0.76419000000000004</v>
      </c>
      <c r="D501">
        <v>2.8363</v>
      </c>
      <c r="E501">
        <v>2.8345565942580602</v>
      </c>
      <c r="F501">
        <v>1.5878838079074999</v>
      </c>
      <c r="G501">
        <v>4.4224404021655603</v>
      </c>
      <c r="H501">
        <f t="shared" si="22"/>
        <v>1367.9566211533463</v>
      </c>
      <c r="I501">
        <f t="shared" si="23"/>
        <v>2077.8652009415196</v>
      </c>
      <c r="J501">
        <f t="shared" si="24"/>
        <v>1559.228714228241</v>
      </c>
    </row>
    <row r="502" spans="1:10" x14ac:dyDescent="0.25">
      <c r="A502">
        <v>501</v>
      </c>
      <c r="B502">
        <v>2.0856400000000002</v>
      </c>
      <c r="C502">
        <v>0.91078000000000003</v>
      </c>
      <c r="D502">
        <v>2.9964200000000001</v>
      </c>
      <c r="E502">
        <v>2.8561067678850902</v>
      </c>
      <c r="F502">
        <v>1.8225264698464501</v>
      </c>
      <c r="G502">
        <v>4.6786332377315496</v>
      </c>
      <c r="H502">
        <f t="shared" si="22"/>
        <v>1369.4150322611235</v>
      </c>
      <c r="I502">
        <f t="shared" si="23"/>
        <v>2001.0611452232704</v>
      </c>
      <c r="J502">
        <f t="shared" si="24"/>
        <v>1561.4076924234753</v>
      </c>
    </row>
    <row r="503" spans="1:10" x14ac:dyDescent="0.25">
      <c r="A503">
        <v>502</v>
      </c>
      <c r="B503">
        <v>2.0742799999999999</v>
      </c>
      <c r="C503">
        <v>0.77051000000000003</v>
      </c>
      <c r="D503">
        <v>2.8447899999999899</v>
      </c>
      <c r="E503">
        <v>2.8366905987899602</v>
      </c>
      <c r="F503">
        <v>1.5864666918291099</v>
      </c>
      <c r="G503">
        <v>4.4231572906190699</v>
      </c>
      <c r="H503">
        <f t="shared" si="22"/>
        <v>1367.554331522244</v>
      </c>
      <c r="I503">
        <f t="shared" si="23"/>
        <v>2058.9826112952587</v>
      </c>
      <c r="J503">
        <f t="shared" si="24"/>
        <v>1554.8273477546975</v>
      </c>
    </row>
    <row r="504" spans="1:10" x14ac:dyDescent="0.25">
      <c r="A504">
        <v>503</v>
      </c>
      <c r="B504">
        <v>2.0908099999999998</v>
      </c>
      <c r="C504">
        <v>0.90998000000000001</v>
      </c>
      <c r="D504">
        <v>3.0007899999999998</v>
      </c>
      <c r="E504">
        <v>2.8637144970788202</v>
      </c>
      <c r="F504">
        <v>1.8363469684363101</v>
      </c>
      <c r="G504">
        <v>4.7000614655151303</v>
      </c>
      <c r="H504">
        <f t="shared" si="22"/>
        <v>1369.6674958885887</v>
      </c>
      <c r="I504">
        <f t="shared" si="23"/>
        <v>2018.0080534037122</v>
      </c>
      <c r="J504">
        <f t="shared" si="24"/>
        <v>1566.2747028332974</v>
      </c>
    </row>
    <row r="505" spans="1:10" x14ac:dyDescent="0.25">
      <c r="A505">
        <v>504</v>
      </c>
      <c r="B505">
        <v>2.08169</v>
      </c>
      <c r="C505">
        <v>0.76876999999999995</v>
      </c>
      <c r="D505">
        <v>2.85046</v>
      </c>
      <c r="E505">
        <v>2.8451307921371098</v>
      </c>
      <c r="F505">
        <v>1.59240811961242</v>
      </c>
      <c r="G505">
        <v>4.4375389117495301</v>
      </c>
      <c r="H505">
        <f t="shared" si="22"/>
        <v>1366.7408654204562</v>
      </c>
      <c r="I505">
        <f t="shared" si="23"/>
        <v>2071.3713069089845</v>
      </c>
      <c r="J505">
        <f t="shared" si="24"/>
        <v>1556.7799273624364</v>
      </c>
    </row>
    <row r="506" spans="1:10" x14ac:dyDescent="0.25">
      <c r="A506">
        <v>505</v>
      </c>
      <c r="B506">
        <v>2.0963400000000001</v>
      </c>
      <c r="C506">
        <v>0.91088999999999998</v>
      </c>
      <c r="D506">
        <v>3.0072299999999998</v>
      </c>
      <c r="E506">
        <v>2.8682951902593699</v>
      </c>
      <c r="F506">
        <v>1.8035926257466901</v>
      </c>
      <c r="G506">
        <v>4.6718878160060697</v>
      </c>
      <c r="H506">
        <f t="shared" si="22"/>
        <v>1368.23949848754</v>
      </c>
      <c r="I506">
        <f t="shared" si="23"/>
        <v>1980.033402218369</v>
      </c>
      <c r="J506">
        <f t="shared" si="24"/>
        <v>1553.5518786411649</v>
      </c>
    </row>
    <row r="507" spans="1:10" x14ac:dyDescent="0.25">
      <c r="A507">
        <v>506</v>
      </c>
      <c r="B507">
        <v>2.0846900000000002</v>
      </c>
      <c r="C507">
        <v>0.77544999999999997</v>
      </c>
      <c r="D507">
        <v>2.8601399999999999</v>
      </c>
      <c r="E507">
        <v>2.8475998942496701</v>
      </c>
      <c r="F507">
        <v>1.5791213185860999</v>
      </c>
      <c r="G507">
        <v>4.4267212128357798</v>
      </c>
      <c r="H507">
        <f t="shared" si="22"/>
        <v>1365.9584371055985</v>
      </c>
      <c r="I507">
        <f t="shared" si="23"/>
        <v>2036.3934729332645</v>
      </c>
      <c r="J507">
        <f t="shared" si="24"/>
        <v>1547.7288569216121</v>
      </c>
    </row>
    <row r="508" spans="1:10" x14ac:dyDescent="0.25">
      <c r="A508">
        <v>507</v>
      </c>
      <c r="B508">
        <v>2.1010599999999999</v>
      </c>
      <c r="C508">
        <v>0.89993000000000001</v>
      </c>
      <c r="D508">
        <v>3.0009899999999998</v>
      </c>
      <c r="E508">
        <v>2.8756870492323499</v>
      </c>
      <c r="F508">
        <v>1.78980156488561</v>
      </c>
      <c r="G508">
        <v>4.6654886141179697</v>
      </c>
      <c r="H508">
        <f t="shared" si="22"/>
        <v>1368.6839258433124</v>
      </c>
      <c r="I508">
        <f t="shared" si="23"/>
        <v>1988.8230916689188</v>
      </c>
      <c r="J508">
        <f t="shared" si="24"/>
        <v>1554.6498369264709</v>
      </c>
    </row>
    <row r="509" spans="1:10" x14ac:dyDescent="0.25">
      <c r="A509">
        <v>508</v>
      </c>
      <c r="B509">
        <v>2.08813</v>
      </c>
      <c r="C509">
        <v>0.77914000000000005</v>
      </c>
      <c r="D509">
        <v>2.86727</v>
      </c>
      <c r="E509">
        <v>2.85197997053052</v>
      </c>
      <c r="F509">
        <v>1.6124384110990699</v>
      </c>
      <c r="G509">
        <v>4.4644183816295904</v>
      </c>
      <c r="H509">
        <f t="shared" si="22"/>
        <v>1365.8057546850625</v>
      </c>
      <c r="I509">
        <f t="shared" si="23"/>
        <v>2069.5105001656566</v>
      </c>
      <c r="J509">
        <f t="shared" si="24"/>
        <v>1557.0275494214322</v>
      </c>
    </row>
    <row r="510" spans="1:10" x14ac:dyDescent="0.25">
      <c r="A510">
        <v>509</v>
      </c>
      <c r="B510">
        <v>2.1105</v>
      </c>
      <c r="C510">
        <v>0.90590000000000004</v>
      </c>
      <c r="D510">
        <v>3.0164</v>
      </c>
      <c r="E510">
        <v>2.8873218783534802</v>
      </c>
      <c r="F510">
        <v>1.79717370900276</v>
      </c>
      <c r="G510">
        <v>4.6844955873562402</v>
      </c>
      <c r="H510">
        <f t="shared" si="22"/>
        <v>1368.0748061376357</v>
      </c>
      <c r="I510">
        <f t="shared" si="23"/>
        <v>1983.8544088781985</v>
      </c>
      <c r="J510">
        <f t="shared" si="24"/>
        <v>1553.0087479632143</v>
      </c>
    </row>
    <row r="511" spans="1:10" x14ac:dyDescent="0.25">
      <c r="A511">
        <v>510</v>
      </c>
      <c r="B511">
        <v>2.0956600000000001</v>
      </c>
      <c r="C511">
        <v>0.78469999999999995</v>
      </c>
      <c r="D511">
        <v>2.88036</v>
      </c>
      <c r="E511">
        <v>2.8621745711162601</v>
      </c>
      <c r="F511">
        <v>1.6038860864653</v>
      </c>
      <c r="G511">
        <v>4.4660606575815702</v>
      </c>
      <c r="H511">
        <f t="shared" si="22"/>
        <v>1365.7628485137188</v>
      </c>
      <c r="I511">
        <f t="shared" si="23"/>
        <v>2043.948115796228</v>
      </c>
      <c r="J511">
        <f t="shared" si="24"/>
        <v>1550.5216908933501</v>
      </c>
    </row>
    <row r="512" spans="1:10" x14ac:dyDescent="0.25">
      <c r="A512">
        <v>511</v>
      </c>
      <c r="B512">
        <v>2.1173500000000001</v>
      </c>
      <c r="C512">
        <v>0.90173000000000003</v>
      </c>
      <c r="D512">
        <v>3.0190800000000002</v>
      </c>
      <c r="E512">
        <v>2.8982025379028999</v>
      </c>
      <c r="F512">
        <v>1.8195575041321199</v>
      </c>
      <c r="G512">
        <v>4.7177600420350201</v>
      </c>
      <c r="H512">
        <f t="shared" si="22"/>
        <v>1368.7876533888586</v>
      </c>
      <c r="I512">
        <f t="shared" si="23"/>
        <v>2017.8518005745843</v>
      </c>
      <c r="J512">
        <f t="shared" si="24"/>
        <v>1562.6482378853887</v>
      </c>
    </row>
    <row r="513" spans="1:10" x14ac:dyDescent="0.25">
      <c r="A513">
        <v>512</v>
      </c>
      <c r="B513">
        <v>2.1039300000000001</v>
      </c>
      <c r="C513">
        <v>0.79515999999999998</v>
      </c>
      <c r="D513">
        <v>2.8990900000000002</v>
      </c>
      <c r="E513">
        <v>2.87200356050427</v>
      </c>
      <c r="F513">
        <v>1.6581806982345699</v>
      </c>
      <c r="G513">
        <v>4.5301842587388403</v>
      </c>
      <c r="H513">
        <f t="shared" si="22"/>
        <v>1365.0661193596127</v>
      </c>
      <c r="I513">
        <f t="shared" si="23"/>
        <v>2085.342193061233</v>
      </c>
      <c r="J513">
        <f t="shared" si="24"/>
        <v>1562.6228432849068</v>
      </c>
    </row>
    <row r="514" spans="1:10" x14ac:dyDescent="0.25">
      <c r="A514">
        <v>513</v>
      </c>
      <c r="B514">
        <v>2.1304500000000002</v>
      </c>
      <c r="C514">
        <v>0.91427999999999998</v>
      </c>
      <c r="D514">
        <v>3.0447299999999999</v>
      </c>
      <c r="E514">
        <v>2.9126893521037598</v>
      </c>
      <c r="F514">
        <v>1.8577943603471301</v>
      </c>
      <c r="G514">
        <v>4.7704837124508899</v>
      </c>
      <c r="H514">
        <f t="shared" si="22"/>
        <v>1367.1709507868102</v>
      </c>
      <c r="I514">
        <f t="shared" si="23"/>
        <v>2031.9752814751828</v>
      </c>
      <c r="J514">
        <f t="shared" si="24"/>
        <v>1566.8002458184765</v>
      </c>
    </row>
    <row r="515" spans="1:10" x14ac:dyDescent="0.25">
      <c r="A515">
        <v>514</v>
      </c>
      <c r="B515">
        <v>2.12018</v>
      </c>
      <c r="C515">
        <v>0.81589999999999996</v>
      </c>
      <c r="D515">
        <v>2.93608</v>
      </c>
      <c r="E515">
        <v>2.8923138823548502</v>
      </c>
      <c r="F515">
        <v>1.6864567168795801</v>
      </c>
      <c r="G515">
        <v>4.5787705992344296</v>
      </c>
      <c r="H515">
        <f t="shared" ref="H515:H578" si="25">(E515/B515)*1000</f>
        <v>1364.1831742374941</v>
      </c>
      <c r="I515">
        <f t="shared" ref="I515:I578" si="26">(F515/C515)*1000</f>
        <v>2066.9894801808805</v>
      </c>
      <c r="J515">
        <f t="shared" ref="J515:J578" si="27">(G515/D515)*1000</f>
        <v>1559.4842780967922</v>
      </c>
    </row>
    <row r="516" spans="1:10" x14ac:dyDescent="0.25">
      <c r="A516">
        <v>515</v>
      </c>
      <c r="B516">
        <v>2.1325500000000002</v>
      </c>
      <c r="C516">
        <v>0.88758999999999999</v>
      </c>
      <c r="D516">
        <v>3.02014</v>
      </c>
      <c r="E516">
        <v>2.91423136796196</v>
      </c>
      <c r="F516">
        <v>1.75203721243435</v>
      </c>
      <c r="G516">
        <v>4.6662685803963102</v>
      </c>
      <c r="H516">
        <f t="shared" si="25"/>
        <v>1366.5477329778714</v>
      </c>
      <c r="I516">
        <f t="shared" si="26"/>
        <v>1973.9262637415361</v>
      </c>
      <c r="J516">
        <f t="shared" si="27"/>
        <v>1545.0504216348613</v>
      </c>
    </row>
    <row r="517" spans="1:10" x14ac:dyDescent="0.25">
      <c r="A517">
        <v>516</v>
      </c>
      <c r="B517">
        <v>2.1189200000000001</v>
      </c>
      <c r="C517">
        <v>0.80744000000000005</v>
      </c>
      <c r="D517">
        <v>2.9263599999999999</v>
      </c>
      <c r="E517">
        <v>2.8918034944665201</v>
      </c>
      <c r="F517">
        <v>1.6488601799637399</v>
      </c>
      <c r="G517">
        <v>4.5406636744302702</v>
      </c>
      <c r="H517">
        <f t="shared" si="25"/>
        <v>1364.7535038918506</v>
      </c>
      <c r="I517">
        <f t="shared" si="26"/>
        <v>2042.0838451943673</v>
      </c>
      <c r="J517">
        <f t="shared" si="27"/>
        <v>1551.6422020634066</v>
      </c>
    </row>
    <row r="518" spans="1:10" x14ac:dyDescent="0.25">
      <c r="A518">
        <v>517</v>
      </c>
      <c r="B518">
        <v>2.1347399999999999</v>
      </c>
      <c r="C518">
        <v>0.91424000000000005</v>
      </c>
      <c r="D518">
        <v>3.0489799999999998</v>
      </c>
      <c r="E518">
        <v>2.9182065405854698</v>
      </c>
      <c r="F518">
        <v>1.83371091386734</v>
      </c>
      <c r="G518">
        <v>4.75191745445282</v>
      </c>
      <c r="H518">
        <f t="shared" si="25"/>
        <v>1367.0079450356811</v>
      </c>
      <c r="I518">
        <f t="shared" si="26"/>
        <v>2005.7215981223089</v>
      </c>
      <c r="J518">
        <f t="shared" si="27"/>
        <v>1558.5269350578949</v>
      </c>
    </row>
    <row r="519" spans="1:10" x14ac:dyDescent="0.25">
      <c r="A519">
        <v>518</v>
      </c>
      <c r="B519">
        <v>2.1234500000000001</v>
      </c>
      <c r="C519">
        <v>0.82789000000000001</v>
      </c>
      <c r="D519">
        <v>2.9513400000000001</v>
      </c>
      <c r="E519">
        <v>2.89688577532405</v>
      </c>
      <c r="F519">
        <v>1.6671132648043701</v>
      </c>
      <c r="G519">
        <v>4.5639990401284196</v>
      </c>
      <c r="H519">
        <f t="shared" si="25"/>
        <v>1364.2354542485341</v>
      </c>
      <c r="I519">
        <f t="shared" si="26"/>
        <v>2013.689336511336</v>
      </c>
      <c r="J519">
        <f t="shared" si="27"/>
        <v>1546.4158789324238</v>
      </c>
    </row>
    <row r="520" spans="1:10" x14ac:dyDescent="0.25">
      <c r="A520">
        <v>519</v>
      </c>
      <c r="B520">
        <v>2.09761</v>
      </c>
      <c r="C520">
        <v>0.86234</v>
      </c>
      <c r="D520">
        <v>2.9599500000000001</v>
      </c>
      <c r="E520">
        <v>2.8697146930953998</v>
      </c>
      <c r="F520">
        <v>1.71881338570461</v>
      </c>
      <c r="G520">
        <v>4.58852807880002</v>
      </c>
      <c r="H520">
        <f t="shared" si="25"/>
        <v>1368.0878204696774</v>
      </c>
      <c r="I520">
        <f t="shared" si="26"/>
        <v>1993.1968663225757</v>
      </c>
      <c r="J520">
        <f t="shared" si="27"/>
        <v>1550.2045908883663</v>
      </c>
    </row>
    <row r="521" spans="1:10" x14ac:dyDescent="0.25">
      <c r="A521">
        <v>520</v>
      </c>
      <c r="B521">
        <v>2.0877500000000002</v>
      </c>
      <c r="C521">
        <v>0.78908</v>
      </c>
      <c r="D521">
        <v>2.87683</v>
      </c>
      <c r="E521">
        <v>2.8513621933914499</v>
      </c>
      <c r="F521">
        <v>1.55274956544793</v>
      </c>
      <c r="G521">
        <v>4.4041117588393899</v>
      </c>
      <c r="H521">
        <f t="shared" si="25"/>
        <v>1365.7584449246556</v>
      </c>
      <c r="I521">
        <f t="shared" si="26"/>
        <v>1967.7973911997894</v>
      </c>
      <c r="J521">
        <f t="shared" si="27"/>
        <v>1530.8905145035994</v>
      </c>
    </row>
    <row r="522" spans="1:10" x14ac:dyDescent="0.25">
      <c r="A522">
        <v>521</v>
      </c>
      <c r="B522">
        <v>2.10623</v>
      </c>
      <c r="C522">
        <v>0.88266999999999995</v>
      </c>
      <c r="D522">
        <v>2.9889000000000001</v>
      </c>
      <c r="E522">
        <v>2.8861572923245502</v>
      </c>
      <c r="F522">
        <v>1.7609202379462401</v>
      </c>
      <c r="G522">
        <v>4.6470775302707903</v>
      </c>
      <c r="H522">
        <f t="shared" si="25"/>
        <v>1370.2954056890985</v>
      </c>
      <c r="I522">
        <f t="shared" si="26"/>
        <v>1994.9927356160742</v>
      </c>
      <c r="J522">
        <f t="shared" si="27"/>
        <v>1554.7785239622572</v>
      </c>
    </row>
    <row r="523" spans="1:10" x14ac:dyDescent="0.25">
      <c r="A523">
        <v>522</v>
      </c>
      <c r="B523">
        <v>2.1013000000000002</v>
      </c>
      <c r="C523">
        <v>0.80737999999999999</v>
      </c>
      <c r="D523">
        <v>2.9086799999999999</v>
      </c>
      <c r="E523">
        <v>2.8708611273314499</v>
      </c>
      <c r="F523">
        <v>1.56653041643414</v>
      </c>
      <c r="G523">
        <v>4.4373915437655898</v>
      </c>
      <c r="H523">
        <f t="shared" si="25"/>
        <v>1366.2309652745678</v>
      </c>
      <c r="I523">
        <f t="shared" si="26"/>
        <v>1940.2640843644135</v>
      </c>
      <c r="J523">
        <f t="shared" si="27"/>
        <v>1525.5688297666261</v>
      </c>
    </row>
    <row r="524" spans="1:10" x14ac:dyDescent="0.25">
      <c r="A524">
        <v>523</v>
      </c>
      <c r="B524">
        <v>2.1068500000000001</v>
      </c>
      <c r="C524">
        <v>0.87548000000000004</v>
      </c>
      <c r="D524">
        <v>2.9823300000000001</v>
      </c>
      <c r="E524">
        <v>2.8817066128327302</v>
      </c>
      <c r="F524">
        <v>1.74130086739926</v>
      </c>
      <c r="G524">
        <v>4.6230074802320003</v>
      </c>
      <c r="H524">
        <f t="shared" si="25"/>
        <v>1367.7796771638846</v>
      </c>
      <c r="I524">
        <f t="shared" si="26"/>
        <v>1988.9670436780509</v>
      </c>
      <c r="J524">
        <f t="shared" si="27"/>
        <v>1550.1327754581148</v>
      </c>
    </row>
    <row r="525" spans="1:10" x14ac:dyDescent="0.25">
      <c r="A525">
        <v>524</v>
      </c>
      <c r="B525">
        <v>2.10182</v>
      </c>
      <c r="C525">
        <v>0.80313000000000001</v>
      </c>
      <c r="D525">
        <v>2.9049499999999999</v>
      </c>
      <c r="E525">
        <v>2.86866089382189</v>
      </c>
      <c r="F525">
        <v>1.6166809581610899</v>
      </c>
      <c r="G525">
        <v>4.48534185198299</v>
      </c>
      <c r="H525">
        <f t="shared" si="25"/>
        <v>1364.8461304116861</v>
      </c>
      <c r="I525">
        <f t="shared" si="26"/>
        <v>2012.9754313262981</v>
      </c>
      <c r="J525">
        <f t="shared" si="27"/>
        <v>1544.0340976550337</v>
      </c>
    </row>
    <row r="526" spans="1:10" x14ac:dyDescent="0.25">
      <c r="A526">
        <v>525</v>
      </c>
      <c r="B526">
        <v>2.1250100000000001</v>
      </c>
      <c r="C526">
        <v>0.90029000000000003</v>
      </c>
      <c r="D526">
        <v>3.0253000000000001</v>
      </c>
      <c r="E526">
        <v>2.9045431423303398</v>
      </c>
      <c r="F526">
        <v>1.7855719473518601</v>
      </c>
      <c r="G526">
        <v>4.6901150896822097</v>
      </c>
      <c r="H526">
        <f t="shared" si="25"/>
        <v>1366.837399508868</v>
      </c>
      <c r="I526">
        <f t="shared" si="26"/>
        <v>1983.3297574691044</v>
      </c>
      <c r="J526">
        <f t="shared" si="27"/>
        <v>1550.2975208019732</v>
      </c>
    </row>
    <row r="527" spans="1:10" x14ac:dyDescent="0.25">
      <c r="A527">
        <v>526</v>
      </c>
      <c r="B527">
        <v>2.1176200000000001</v>
      </c>
      <c r="C527">
        <v>0.81516999999999995</v>
      </c>
      <c r="D527">
        <v>2.9327899999999998</v>
      </c>
      <c r="E527">
        <v>2.8899679548658499</v>
      </c>
      <c r="F527">
        <v>1.63631762653735</v>
      </c>
      <c r="G527">
        <v>4.5262855814031999</v>
      </c>
      <c r="H527">
        <f t="shared" si="25"/>
        <v>1364.7245279445083</v>
      </c>
      <c r="I527">
        <f t="shared" si="26"/>
        <v>2007.332981509808</v>
      </c>
      <c r="J527">
        <f t="shared" si="27"/>
        <v>1543.3377709973097</v>
      </c>
    </row>
    <row r="528" spans="1:10" x14ac:dyDescent="0.25">
      <c r="A528">
        <v>527</v>
      </c>
      <c r="B528">
        <v>2.1214599999999999</v>
      </c>
      <c r="C528">
        <v>0.89436000000000004</v>
      </c>
      <c r="D528">
        <v>3.01581999999999</v>
      </c>
      <c r="E528">
        <v>2.8998424029691598</v>
      </c>
      <c r="F528">
        <v>1.8030043797492701</v>
      </c>
      <c r="G528">
        <v>4.7028467827184297</v>
      </c>
      <c r="H528">
        <f t="shared" si="25"/>
        <v>1366.9088283395211</v>
      </c>
      <c r="I528">
        <f t="shared" si="26"/>
        <v>2015.971621885225</v>
      </c>
      <c r="J528">
        <f t="shared" si="27"/>
        <v>1559.3923983256445</v>
      </c>
    </row>
    <row r="529" spans="1:10" x14ac:dyDescent="0.25">
      <c r="A529">
        <v>528</v>
      </c>
      <c r="B529">
        <v>2.1171899999999999</v>
      </c>
      <c r="C529">
        <v>0.79085000000000005</v>
      </c>
      <c r="D529">
        <v>2.90803999999999</v>
      </c>
      <c r="E529">
        <v>2.8891169245000499</v>
      </c>
      <c r="F529">
        <v>1.57287617312346</v>
      </c>
      <c r="G529">
        <v>4.4619930976235098</v>
      </c>
      <c r="H529">
        <f t="shared" si="25"/>
        <v>1364.5997404578948</v>
      </c>
      <c r="I529">
        <f t="shared" si="26"/>
        <v>1988.8426036839601</v>
      </c>
      <c r="J529">
        <f t="shared" si="27"/>
        <v>1534.3644164535306</v>
      </c>
    </row>
    <row r="530" spans="1:10" x14ac:dyDescent="0.25">
      <c r="A530">
        <v>529</v>
      </c>
      <c r="B530">
        <v>2.1268799999999999</v>
      </c>
      <c r="C530">
        <v>0.89412000000000003</v>
      </c>
      <c r="D530">
        <v>3.0209999999999999</v>
      </c>
      <c r="E530">
        <v>2.90856160039182</v>
      </c>
      <c r="F530">
        <v>1.7547830905863699</v>
      </c>
      <c r="G530">
        <v>4.6633446909781897</v>
      </c>
      <c r="H530">
        <f t="shared" si="25"/>
        <v>1367.5250133490467</v>
      </c>
      <c r="I530">
        <f t="shared" si="26"/>
        <v>1962.58118662637</v>
      </c>
      <c r="J530">
        <f t="shared" si="27"/>
        <v>1543.64273120761</v>
      </c>
    </row>
    <row r="531" spans="1:10" x14ac:dyDescent="0.25">
      <c r="A531">
        <v>530</v>
      </c>
      <c r="B531">
        <v>2.1253700000000002</v>
      </c>
      <c r="C531">
        <v>0.81489999999999996</v>
      </c>
      <c r="D531">
        <v>2.9402699999999999</v>
      </c>
      <c r="E531">
        <v>2.9022944816802201</v>
      </c>
      <c r="F531">
        <v>1.64940500241808</v>
      </c>
      <c r="G531">
        <v>4.5516994840983003</v>
      </c>
      <c r="H531">
        <f t="shared" si="25"/>
        <v>1365.5478724552522</v>
      </c>
      <c r="I531">
        <f t="shared" si="26"/>
        <v>2024.0581696135478</v>
      </c>
      <c r="J531">
        <f t="shared" si="27"/>
        <v>1548.0549351244274</v>
      </c>
    </row>
    <row r="532" spans="1:10" x14ac:dyDescent="0.25">
      <c r="A532">
        <v>531</v>
      </c>
      <c r="B532">
        <v>2.12879</v>
      </c>
      <c r="C532">
        <v>0.90293999999999996</v>
      </c>
      <c r="D532">
        <v>3.03173</v>
      </c>
      <c r="E532">
        <v>2.91396766237157</v>
      </c>
      <c r="F532">
        <v>1.78495018978779</v>
      </c>
      <c r="G532">
        <v>4.6989178521593704</v>
      </c>
      <c r="H532">
        <f t="shared" si="25"/>
        <v>1368.8375379307354</v>
      </c>
      <c r="I532">
        <f t="shared" si="26"/>
        <v>1976.8203754267063</v>
      </c>
      <c r="J532">
        <f t="shared" si="27"/>
        <v>1549.9130371633921</v>
      </c>
    </row>
    <row r="533" spans="1:10" x14ac:dyDescent="0.25">
      <c r="A533">
        <v>532</v>
      </c>
      <c r="B533">
        <v>2.1253000000000002</v>
      </c>
      <c r="C533">
        <v>0.79706999999999995</v>
      </c>
      <c r="D533">
        <v>2.9223699999999999</v>
      </c>
      <c r="E533">
        <v>2.9034867905512902</v>
      </c>
      <c r="F533">
        <v>1.5919498082721499</v>
      </c>
      <c r="G533">
        <v>4.4954365988234501</v>
      </c>
      <c r="H533">
        <f t="shared" si="25"/>
        <v>1366.1538561856162</v>
      </c>
      <c r="I533">
        <f t="shared" si="26"/>
        <v>1997.2521965099049</v>
      </c>
      <c r="J533">
        <f t="shared" si="27"/>
        <v>1538.2845426224092</v>
      </c>
    </row>
    <row r="534" spans="1:10" x14ac:dyDescent="0.25">
      <c r="A534">
        <v>533</v>
      </c>
      <c r="B534">
        <v>2.1339899999999998</v>
      </c>
      <c r="C534">
        <v>0.89629000000000003</v>
      </c>
      <c r="D534">
        <v>3.0302799999999999</v>
      </c>
      <c r="E534">
        <v>2.9212845562626901</v>
      </c>
      <c r="F534">
        <v>1.7782809735313501</v>
      </c>
      <c r="G534">
        <v>4.6995655297940502</v>
      </c>
      <c r="H534">
        <f t="shared" si="25"/>
        <v>1368.9307617480356</v>
      </c>
      <c r="I534">
        <f t="shared" si="26"/>
        <v>1984.0464286462529</v>
      </c>
      <c r="J534">
        <f t="shared" si="27"/>
        <v>1550.8684114319635</v>
      </c>
    </row>
    <row r="535" spans="1:10" x14ac:dyDescent="0.25">
      <c r="A535">
        <v>534</v>
      </c>
      <c r="B535">
        <v>2.125</v>
      </c>
      <c r="C535">
        <v>0.80583000000000005</v>
      </c>
      <c r="D535">
        <v>2.9308299999999998</v>
      </c>
      <c r="E535">
        <v>2.9032773033920298</v>
      </c>
      <c r="F535">
        <v>1.6240981091622499</v>
      </c>
      <c r="G535">
        <v>4.5273754125542798</v>
      </c>
      <c r="H535">
        <f t="shared" si="25"/>
        <v>1366.24814277272</v>
      </c>
      <c r="I535">
        <f t="shared" si="26"/>
        <v>2015.4351527769502</v>
      </c>
      <c r="J535">
        <f t="shared" si="27"/>
        <v>1544.7417327358735</v>
      </c>
    </row>
    <row r="536" spans="1:10" x14ac:dyDescent="0.25">
      <c r="A536">
        <v>535</v>
      </c>
      <c r="B536">
        <v>2.1339299999999999</v>
      </c>
      <c r="C536">
        <v>0.88876999999999995</v>
      </c>
      <c r="D536">
        <v>3.0226999999999999</v>
      </c>
      <c r="E536">
        <v>2.9210358116456701</v>
      </c>
      <c r="F536">
        <v>1.76686152271222</v>
      </c>
      <c r="G536">
        <v>4.6878973343578902</v>
      </c>
      <c r="H536">
        <f t="shared" si="25"/>
        <v>1368.8526857233696</v>
      </c>
      <c r="I536">
        <f t="shared" si="26"/>
        <v>1987.985106059183</v>
      </c>
      <c r="J536">
        <f t="shared" si="27"/>
        <v>1550.8973217182952</v>
      </c>
    </row>
    <row r="537" spans="1:10" x14ac:dyDescent="0.25">
      <c r="A537">
        <v>536</v>
      </c>
      <c r="B537">
        <v>2.13015</v>
      </c>
      <c r="C537">
        <v>0.79025999999999996</v>
      </c>
      <c r="D537">
        <v>2.92041</v>
      </c>
      <c r="E537">
        <v>2.9122753862259501</v>
      </c>
      <c r="F537">
        <v>1.5650583640447</v>
      </c>
      <c r="G537">
        <v>4.4773337502706596</v>
      </c>
      <c r="H537">
        <f t="shared" si="25"/>
        <v>1367.169160024388</v>
      </c>
      <c r="I537">
        <f t="shared" si="26"/>
        <v>1980.4347481141651</v>
      </c>
      <c r="J537">
        <f t="shared" si="27"/>
        <v>1533.1182095221766</v>
      </c>
    </row>
    <row r="538" spans="1:10" x14ac:dyDescent="0.25">
      <c r="A538">
        <v>537</v>
      </c>
      <c r="B538">
        <v>2.13924</v>
      </c>
      <c r="C538">
        <v>0.88097000000000003</v>
      </c>
      <c r="D538">
        <v>3.0202100000000001</v>
      </c>
      <c r="E538">
        <v>2.9272063308440699</v>
      </c>
      <c r="F538">
        <v>1.7356186167615599</v>
      </c>
      <c r="G538">
        <v>4.6628249476056398</v>
      </c>
      <c r="H538">
        <f t="shared" si="25"/>
        <v>1368.3393779305127</v>
      </c>
      <c r="I538">
        <f t="shared" si="26"/>
        <v>1970.1222706352769</v>
      </c>
      <c r="J538">
        <f t="shared" si="27"/>
        <v>1543.8744152246497</v>
      </c>
    </row>
    <row r="539" spans="1:10" x14ac:dyDescent="0.25">
      <c r="A539">
        <v>538</v>
      </c>
      <c r="B539">
        <v>2.1322199999999998</v>
      </c>
      <c r="C539">
        <v>0.81003999999999998</v>
      </c>
      <c r="D539">
        <v>2.9422599999999899</v>
      </c>
      <c r="E539">
        <v>2.9133886046042101</v>
      </c>
      <c r="F539">
        <v>1.6483441872628799</v>
      </c>
      <c r="G539">
        <v>4.5617327918671</v>
      </c>
      <c r="H539">
        <f t="shared" si="25"/>
        <v>1366.3639796100827</v>
      </c>
      <c r="I539">
        <f t="shared" si="26"/>
        <v>2034.8923352709494</v>
      </c>
      <c r="J539">
        <f t="shared" si="27"/>
        <v>1550.4179752527364</v>
      </c>
    </row>
    <row r="540" spans="1:10" x14ac:dyDescent="0.25">
      <c r="A540">
        <v>539</v>
      </c>
      <c r="B540">
        <v>2.13686</v>
      </c>
      <c r="C540">
        <v>0.88209000000000004</v>
      </c>
      <c r="D540">
        <v>3.0189499999999998</v>
      </c>
      <c r="E540">
        <v>2.9244173065063199</v>
      </c>
      <c r="F540">
        <v>1.7746008971698599</v>
      </c>
      <c r="G540">
        <v>4.6990182036761903</v>
      </c>
      <c r="H540">
        <f t="shared" si="25"/>
        <v>1368.5582146262834</v>
      </c>
      <c r="I540">
        <f t="shared" si="26"/>
        <v>2011.8138706592977</v>
      </c>
      <c r="J540">
        <f t="shared" si="27"/>
        <v>1556.5074624211036</v>
      </c>
    </row>
    <row r="541" spans="1:10" x14ac:dyDescent="0.25">
      <c r="A541">
        <v>540</v>
      </c>
      <c r="B541">
        <v>2.1396600000000001</v>
      </c>
      <c r="C541">
        <v>0.80864000000000003</v>
      </c>
      <c r="D541">
        <v>2.9483000000000001</v>
      </c>
      <c r="E541">
        <v>2.9236997627588899</v>
      </c>
      <c r="F541">
        <v>1.6401735624837701</v>
      </c>
      <c r="G541">
        <v>4.5638733252426702</v>
      </c>
      <c r="H541">
        <f t="shared" si="25"/>
        <v>1366.4319390739136</v>
      </c>
      <c r="I541">
        <f t="shared" si="26"/>
        <v>2028.3111922286432</v>
      </c>
      <c r="J541">
        <f t="shared" si="27"/>
        <v>1547.9677526855037</v>
      </c>
    </row>
    <row r="542" spans="1:10" x14ac:dyDescent="0.25">
      <c r="A542">
        <v>541</v>
      </c>
      <c r="B542">
        <v>2.1523699999999999</v>
      </c>
      <c r="C542">
        <v>0.90705000000000002</v>
      </c>
      <c r="D542">
        <v>3.0594199999999998</v>
      </c>
      <c r="E542">
        <v>2.9450294848527299</v>
      </c>
      <c r="F542">
        <v>1.8639582539789601</v>
      </c>
      <c r="G542">
        <v>4.8089877388316999</v>
      </c>
      <c r="H542">
        <f t="shared" si="25"/>
        <v>1368.2728735546073</v>
      </c>
      <c r="I542">
        <f t="shared" si="26"/>
        <v>2054.9674813725373</v>
      </c>
      <c r="J542">
        <f t="shared" si="27"/>
        <v>1571.8625552659328</v>
      </c>
    </row>
    <row r="543" spans="1:10" x14ac:dyDescent="0.25">
      <c r="A543">
        <v>542</v>
      </c>
      <c r="B543">
        <v>2.1466799999999999</v>
      </c>
      <c r="C543">
        <v>0.82191000000000003</v>
      </c>
      <c r="D543">
        <v>2.9685899999999998</v>
      </c>
      <c r="E543">
        <v>2.9330585408914902</v>
      </c>
      <c r="F543">
        <v>1.6531051455130099</v>
      </c>
      <c r="G543">
        <v>4.5861636864045003</v>
      </c>
      <c r="H543">
        <f t="shared" si="25"/>
        <v>1366.3231319486324</v>
      </c>
      <c r="I543">
        <f t="shared" si="26"/>
        <v>2011.2970343626553</v>
      </c>
      <c r="J543">
        <f t="shared" si="27"/>
        <v>1544.8962929890959</v>
      </c>
    </row>
    <row r="544" spans="1:10" x14ac:dyDescent="0.25">
      <c r="A544">
        <v>543</v>
      </c>
      <c r="B544">
        <v>2.15103</v>
      </c>
      <c r="C544">
        <v>0.87368000000000001</v>
      </c>
      <c r="D544">
        <v>3.0247099999999998</v>
      </c>
      <c r="E544">
        <v>2.9429110929909701</v>
      </c>
      <c r="F544">
        <v>1.75094301083079</v>
      </c>
      <c r="G544">
        <v>4.6938541038217698</v>
      </c>
      <c r="H544">
        <f t="shared" si="25"/>
        <v>1368.1404224910718</v>
      </c>
      <c r="I544">
        <f t="shared" si="26"/>
        <v>2004.1010562571992</v>
      </c>
      <c r="J544">
        <f t="shared" si="27"/>
        <v>1551.8360781105528</v>
      </c>
    </row>
    <row r="545" spans="1:10" x14ac:dyDescent="0.25">
      <c r="A545">
        <v>544</v>
      </c>
      <c r="B545">
        <v>2.1461000000000001</v>
      </c>
      <c r="C545">
        <v>0.80532000000000004</v>
      </c>
      <c r="D545">
        <v>2.9514200000000002</v>
      </c>
      <c r="E545">
        <v>2.9314441661350901</v>
      </c>
      <c r="F545">
        <v>1.5849756123088199</v>
      </c>
      <c r="G545">
        <v>4.5164197784439102</v>
      </c>
      <c r="H545">
        <f t="shared" si="25"/>
        <v>1365.9401547621685</v>
      </c>
      <c r="I545">
        <f t="shared" si="26"/>
        <v>1968.1314413013706</v>
      </c>
      <c r="J545">
        <f t="shared" si="27"/>
        <v>1530.2531589688726</v>
      </c>
    </row>
    <row r="546" spans="1:10" x14ac:dyDescent="0.25">
      <c r="A546">
        <v>545</v>
      </c>
      <c r="B546">
        <v>2.1672699999999998</v>
      </c>
      <c r="C546">
        <v>0.89224999999999999</v>
      </c>
      <c r="D546">
        <v>3.05952</v>
      </c>
      <c r="E546">
        <v>2.9654229435433801</v>
      </c>
      <c r="F546">
        <v>1.7973472053275401</v>
      </c>
      <c r="G546">
        <v>4.7627701488709304</v>
      </c>
      <c r="H546">
        <f t="shared" si="25"/>
        <v>1368.2757310087716</v>
      </c>
      <c r="I546">
        <f t="shared" si="26"/>
        <v>2014.3986610563634</v>
      </c>
      <c r="J546">
        <f t="shared" si="27"/>
        <v>1556.7050219874131</v>
      </c>
    </row>
    <row r="547" spans="1:10" x14ac:dyDescent="0.25">
      <c r="A547">
        <v>546</v>
      </c>
      <c r="B547">
        <v>2.1638700000000002</v>
      </c>
      <c r="C547">
        <v>0.85546999999999995</v>
      </c>
      <c r="D547">
        <v>3.0193400000000001</v>
      </c>
      <c r="E547">
        <v>2.9589232329131701</v>
      </c>
      <c r="F547">
        <v>1.67685315686896</v>
      </c>
      <c r="G547">
        <v>4.6357763897821398</v>
      </c>
      <c r="H547">
        <f t="shared" si="25"/>
        <v>1367.4219028468299</v>
      </c>
      <c r="I547">
        <f t="shared" si="26"/>
        <v>1960.1542507264544</v>
      </c>
      <c r="J547">
        <f t="shared" si="27"/>
        <v>1535.3608370644379</v>
      </c>
    </row>
    <row r="548" spans="1:10" x14ac:dyDescent="0.25">
      <c r="A548">
        <v>547</v>
      </c>
      <c r="B548">
        <v>2.1632500000000001</v>
      </c>
      <c r="C548">
        <v>0.86284000000000005</v>
      </c>
      <c r="D548">
        <v>3.0260899999999999</v>
      </c>
      <c r="E548">
        <v>2.9641152243341802</v>
      </c>
      <c r="F548">
        <v>1.7121696523456</v>
      </c>
      <c r="G548">
        <v>4.67628487667979</v>
      </c>
      <c r="H548">
        <f t="shared" si="25"/>
        <v>1370.2139023849209</v>
      </c>
      <c r="I548">
        <f t="shared" si="26"/>
        <v>1984.3420012349914</v>
      </c>
      <c r="J548">
        <f t="shared" si="27"/>
        <v>1545.322471135951</v>
      </c>
    </row>
    <row r="549" spans="1:10" x14ac:dyDescent="0.25">
      <c r="A549">
        <v>548</v>
      </c>
      <c r="B549">
        <v>2.1691099999999999</v>
      </c>
      <c r="C549">
        <v>0.85136000000000001</v>
      </c>
      <c r="D549">
        <v>3.02047</v>
      </c>
      <c r="E549">
        <v>2.96727036069325</v>
      </c>
      <c r="F549">
        <v>1.67947711521259</v>
      </c>
      <c r="G549">
        <v>4.6467474759058396</v>
      </c>
      <c r="H549">
        <f t="shared" si="25"/>
        <v>1367.9667516600127</v>
      </c>
      <c r="I549">
        <f t="shared" si="26"/>
        <v>1972.6991110841361</v>
      </c>
      <c r="J549">
        <f t="shared" si="27"/>
        <v>1538.4186818295959</v>
      </c>
    </row>
    <row r="550" spans="1:10" x14ac:dyDescent="0.25">
      <c r="A550">
        <v>549</v>
      </c>
      <c r="B550">
        <v>2.1818300000000002</v>
      </c>
      <c r="C550">
        <v>0.94194</v>
      </c>
      <c r="D550">
        <v>3.1237699999999999</v>
      </c>
      <c r="E550">
        <v>2.98702669998577</v>
      </c>
      <c r="F550">
        <v>1.9182755741064801</v>
      </c>
      <c r="G550">
        <v>4.9053022740922501</v>
      </c>
      <c r="H550">
        <f t="shared" si="25"/>
        <v>1369.0464884916651</v>
      </c>
      <c r="I550">
        <f t="shared" si="26"/>
        <v>2036.5156741474827</v>
      </c>
      <c r="J550">
        <f t="shared" si="27"/>
        <v>1570.3148036162233</v>
      </c>
    </row>
    <row r="551" spans="1:10" x14ac:dyDescent="0.25">
      <c r="A551">
        <v>550</v>
      </c>
      <c r="B551">
        <v>2.1818399999999998</v>
      </c>
      <c r="C551">
        <v>0.86856</v>
      </c>
      <c r="D551">
        <v>3.0503999999999998</v>
      </c>
      <c r="E551">
        <v>2.9824205257943999</v>
      </c>
      <c r="F551">
        <v>1.7181514173013901</v>
      </c>
      <c r="G551">
        <v>4.70057194309579</v>
      </c>
      <c r="H551">
        <f t="shared" si="25"/>
        <v>1366.929071698383</v>
      </c>
      <c r="I551">
        <f t="shared" si="26"/>
        <v>1978.160883878362</v>
      </c>
      <c r="J551">
        <f t="shared" si="27"/>
        <v>1540.9690345842482</v>
      </c>
    </row>
    <row r="552" spans="1:10" x14ac:dyDescent="0.25">
      <c r="A552">
        <v>551</v>
      </c>
      <c r="B552">
        <v>2.1889699999999999</v>
      </c>
      <c r="C552">
        <v>0.95213000000000003</v>
      </c>
      <c r="D552">
        <v>3.1410999999999998</v>
      </c>
      <c r="E552">
        <v>2.9963356315283698</v>
      </c>
      <c r="F552">
        <v>1.9686142251227801</v>
      </c>
      <c r="G552">
        <v>4.9649498566511596</v>
      </c>
      <c r="H552">
        <f t="shared" si="25"/>
        <v>1368.8335753931619</v>
      </c>
      <c r="I552">
        <f t="shared" si="26"/>
        <v>2067.5897462770631</v>
      </c>
      <c r="J552">
        <f t="shared" si="27"/>
        <v>1580.6404943017287</v>
      </c>
    </row>
    <row r="553" spans="1:10" x14ac:dyDescent="0.25">
      <c r="A553">
        <v>552</v>
      </c>
      <c r="B553">
        <v>2.1934399999999998</v>
      </c>
      <c r="C553">
        <v>0.85416000000000003</v>
      </c>
      <c r="D553">
        <v>3.0476000000000001</v>
      </c>
      <c r="E553">
        <v>2.9993332785848899</v>
      </c>
      <c r="F553">
        <v>1.70410586943332</v>
      </c>
      <c r="G553">
        <v>4.7034391480182096</v>
      </c>
      <c r="H553">
        <f t="shared" si="25"/>
        <v>1367.4106784707537</v>
      </c>
      <c r="I553">
        <f t="shared" si="26"/>
        <v>1995.0663452202398</v>
      </c>
      <c r="J553">
        <f t="shared" si="27"/>
        <v>1543.3256162285763</v>
      </c>
    </row>
    <row r="554" spans="1:10" x14ac:dyDescent="0.25">
      <c r="A554">
        <v>553</v>
      </c>
      <c r="B554">
        <v>2.1975500000000001</v>
      </c>
      <c r="C554">
        <v>0.93257999999999996</v>
      </c>
      <c r="D554">
        <v>3.1301299999999999</v>
      </c>
      <c r="E554">
        <v>3.0106387307390299</v>
      </c>
      <c r="F554">
        <v>1.8522460065617801</v>
      </c>
      <c r="G554">
        <v>4.8628847373008099</v>
      </c>
      <c r="H554">
        <f t="shared" si="25"/>
        <v>1369.9978297372209</v>
      </c>
      <c r="I554">
        <f t="shared" si="26"/>
        <v>1986.1524014688071</v>
      </c>
      <c r="J554">
        <f t="shared" si="27"/>
        <v>1553.5727708755899</v>
      </c>
    </row>
    <row r="555" spans="1:10" x14ac:dyDescent="0.25">
      <c r="A555">
        <v>554</v>
      </c>
      <c r="B555">
        <v>2.19956</v>
      </c>
      <c r="C555">
        <v>0.87216000000000005</v>
      </c>
      <c r="D555">
        <v>3.07172</v>
      </c>
      <c r="E555">
        <v>3.0062686023934302</v>
      </c>
      <c r="F555">
        <v>1.75069073111665</v>
      </c>
      <c r="G555">
        <v>4.7569593335100802</v>
      </c>
      <c r="H555">
        <f t="shared" si="25"/>
        <v>1366.7590801766853</v>
      </c>
      <c r="I555">
        <f t="shared" si="26"/>
        <v>2007.3045440247772</v>
      </c>
      <c r="J555">
        <f t="shared" si="27"/>
        <v>1548.6305175960308</v>
      </c>
    </row>
    <row r="556" spans="1:10" x14ac:dyDescent="0.25">
      <c r="A556">
        <v>555</v>
      </c>
      <c r="B556">
        <v>2.2064499999999998</v>
      </c>
      <c r="C556">
        <v>0.95235000000000003</v>
      </c>
      <c r="D556">
        <v>3.1587999999999998</v>
      </c>
      <c r="E556">
        <v>3.0186707055336899</v>
      </c>
      <c r="F556">
        <v>1.9120548589425601</v>
      </c>
      <c r="G556">
        <v>4.9307255644762504</v>
      </c>
      <c r="H556">
        <f t="shared" si="25"/>
        <v>1368.1119923559068</v>
      </c>
      <c r="I556">
        <f t="shared" si="26"/>
        <v>2007.7228528824066</v>
      </c>
      <c r="J556">
        <f t="shared" si="27"/>
        <v>1560.948956716554</v>
      </c>
    </row>
    <row r="557" spans="1:10" x14ac:dyDescent="0.25">
      <c r="A557">
        <v>556</v>
      </c>
      <c r="B557">
        <v>2.2067700000000001</v>
      </c>
      <c r="C557">
        <v>0.84404000000000001</v>
      </c>
      <c r="D557">
        <v>3.0508099999999998</v>
      </c>
      <c r="E557">
        <v>3.0154080421181999</v>
      </c>
      <c r="F557">
        <v>1.64493296985235</v>
      </c>
      <c r="G557">
        <v>4.6603410119705604</v>
      </c>
      <c r="H557">
        <f t="shared" si="25"/>
        <v>1366.4351255990427</v>
      </c>
      <c r="I557">
        <f t="shared" si="26"/>
        <v>1948.8803490976138</v>
      </c>
      <c r="J557">
        <f t="shared" si="27"/>
        <v>1527.5749758164425</v>
      </c>
    </row>
    <row r="558" spans="1:10" x14ac:dyDescent="0.25">
      <c r="A558">
        <v>557</v>
      </c>
      <c r="B558">
        <v>2.2046899999999998</v>
      </c>
      <c r="C558">
        <v>0.96709000000000001</v>
      </c>
      <c r="D558">
        <v>3.17178</v>
      </c>
      <c r="E558">
        <v>3.01788554561753</v>
      </c>
      <c r="F558">
        <v>1.95119921872643</v>
      </c>
      <c r="G558">
        <v>4.9690847643439602</v>
      </c>
      <c r="H558">
        <f t="shared" si="25"/>
        <v>1368.8480219974374</v>
      </c>
      <c r="I558">
        <f t="shared" si="26"/>
        <v>2017.5983814602882</v>
      </c>
      <c r="J558">
        <f t="shared" si="27"/>
        <v>1566.6549269949239</v>
      </c>
    </row>
    <row r="559" spans="1:10" x14ac:dyDescent="0.25">
      <c r="A559">
        <v>558</v>
      </c>
      <c r="B559">
        <v>2.1920500000000001</v>
      </c>
      <c r="C559">
        <v>0.84094000000000002</v>
      </c>
      <c r="D559">
        <v>3.0329899999999999</v>
      </c>
      <c r="E559">
        <v>2.9946888609837301</v>
      </c>
      <c r="F559">
        <v>1.65260410824834</v>
      </c>
      <c r="G559">
        <v>4.6472929692320797</v>
      </c>
      <c r="H559">
        <f t="shared" si="25"/>
        <v>1366.1590114202368</v>
      </c>
      <c r="I559">
        <f t="shared" si="26"/>
        <v>1965.1867056488452</v>
      </c>
      <c r="J559">
        <f t="shared" si="27"/>
        <v>1532.2480355134967</v>
      </c>
    </row>
    <row r="560" spans="1:10" x14ac:dyDescent="0.25">
      <c r="A560">
        <v>559</v>
      </c>
      <c r="B560">
        <v>2.1892200000000002</v>
      </c>
      <c r="C560">
        <v>0.91883000000000004</v>
      </c>
      <c r="D560">
        <v>3.10805</v>
      </c>
      <c r="E560">
        <v>2.9948367607306401</v>
      </c>
      <c r="F560">
        <v>1.84270667186779</v>
      </c>
      <c r="G560">
        <v>4.8375434325984301</v>
      </c>
      <c r="H560">
        <f t="shared" si="25"/>
        <v>1367.992600437891</v>
      </c>
      <c r="I560">
        <f t="shared" si="26"/>
        <v>2005.492497924306</v>
      </c>
      <c r="J560">
        <f t="shared" si="27"/>
        <v>1556.4561164068887</v>
      </c>
    </row>
    <row r="561" spans="1:10" x14ac:dyDescent="0.25">
      <c r="A561">
        <v>560</v>
      </c>
      <c r="B561">
        <v>2.1869100000000001</v>
      </c>
      <c r="C561">
        <v>0.85067999999999999</v>
      </c>
      <c r="D561">
        <v>3.0375899999999998</v>
      </c>
      <c r="E561">
        <v>2.98703751498268</v>
      </c>
      <c r="F561">
        <v>1.71241452784554</v>
      </c>
      <c r="G561">
        <v>4.6994520428282298</v>
      </c>
      <c r="H561">
        <f t="shared" si="25"/>
        <v>1365.8712589830766</v>
      </c>
      <c r="I561">
        <f t="shared" si="26"/>
        <v>2012.9949309323601</v>
      </c>
      <c r="J561">
        <f t="shared" si="27"/>
        <v>1547.0988654914686</v>
      </c>
    </row>
    <row r="562" spans="1:10" x14ac:dyDescent="0.25">
      <c r="A562">
        <v>561</v>
      </c>
      <c r="B562">
        <v>2.18459</v>
      </c>
      <c r="C562">
        <v>0.93450999999999995</v>
      </c>
      <c r="D562">
        <v>3.1191</v>
      </c>
      <c r="E562">
        <v>2.9871396258880898</v>
      </c>
      <c r="F562">
        <v>1.8445197101326201</v>
      </c>
      <c r="G562">
        <v>4.8316593360207101</v>
      </c>
      <c r="H562">
        <f t="shared" si="25"/>
        <v>1367.3685340901907</v>
      </c>
      <c r="I562">
        <f t="shared" si="26"/>
        <v>1973.7827418996267</v>
      </c>
      <c r="J562">
        <f t="shared" si="27"/>
        <v>1549.0556045079381</v>
      </c>
    </row>
    <row r="563" spans="1:10" x14ac:dyDescent="0.25">
      <c r="A563">
        <v>562</v>
      </c>
      <c r="B563">
        <v>2.1783600000000001</v>
      </c>
      <c r="C563">
        <v>0.83089999999999997</v>
      </c>
      <c r="D563">
        <v>3.0092599999999998</v>
      </c>
      <c r="E563">
        <v>2.97396482714483</v>
      </c>
      <c r="F563">
        <v>1.65251399806428</v>
      </c>
      <c r="G563">
        <v>4.6264788252091202</v>
      </c>
      <c r="H563">
        <f t="shared" si="25"/>
        <v>1365.2311037408097</v>
      </c>
      <c r="I563">
        <f t="shared" si="26"/>
        <v>1988.8241642367072</v>
      </c>
      <c r="J563">
        <f t="shared" si="27"/>
        <v>1537.4141234752465</v>
      </c>
    </row>
    <row r="564" spans="1:10" x14ac:dyDescent="0.25">
      <c r="A564">
        <v>563</v>
      </c>
      <c r="B564">
        <v>2.1700400000000002</v>
      </c>
      <c r="C564">
        <v>0.87892999999999999</v>
      </c>
      <c r="D564">
        <v>3.0489700000000002</v>
      </c>
      <c r="E564">
        <v>2.96548560490423</v>
      </c>
      <c r="F564">
        <v>1.77934552319046</v>
      </c>
      <c r="G564">
        <v>4.74483112809469</v>
      </c>
      <c r="H564">
        <f t="shared" si="25"/>
        <v>1366.5580380565473</v>
      </c>
      <c r="I564">
        <f t="shared" si="26"/>
        <v>2024.4450902693729</v>
      </c>
      <c r="J564">
        <f t="shared" si="27"/>
        <v>1556.2078761334776</v>
      </c>
    </row>
    <row r="565" spans="1:10" x14ac:dyDescent="0.25">
      <c r="A565">
        <v>564</v>
      </c>
      <c r="B565">
        <v>2.1631900000000002</v>
      </c>
      <c r="C565">
        <v>0.83460000000000001</v>
      </c>
      <c r="D565">
        <v>2.9977900000000002</v>
      </c>
      <c r="E565">
        <v>2.9597203402769301</v>
      </c>
      <c r="F565">
        <v>1.67127545909819</v>
      </c>
      <c r="G565">
        <v>4.6309957993751203</v>
      </c>
      <c r="H565">
        <f t="shared" si="25"/>
        <v>1368.2202396816415</v>
      </c>
      <c r="I565">
        <f t="shared" si="26"/>
        <v>2002.4867710258686</v>
      </c>
      <c r="J565">
        <f t="shared" si="27"/>
        <v>1544.8032715350707</v>
      </c>
    </row>
    <row r="566" spans="1:10" x14ac:dyDescent="0.25">
      <c r="A566">
        <v>565</v>
      </c>
      <c r="B566">
        <v>2.17571</v>
      </c>
      <c r="C566">
        <v>0.90868000000000004</v>
      </c>
      <c r="D566">
        <v>3.08439</v>
      </c>
      <c r="E566">
        <v>2.9790584508876998</v>
      </c>
      <c r="F566">
        <v>1.8609417393601499</v>
      </c>
      <c r="G566">
        <v>4.84000019024786</v>
      </c>
      <c r="H566">
        <f t="shared" si="25"/>
        <v>1369.2350776931207</v>
      </c>
      <c r="I566">
        <f t="shared" si="26"/>
        <v>2047.96159193572</v>
      </c>
      <c r="J566">
        <f t="shared" si="27"/>
        <v>1569.1920250836827</v>
      </c>
    </row>
    <row r="567" spans="1:10" x14ac:dyDescent="0.25">
      <c r="A567">
        <v>566</v>
      </c>
      <c r="B567">
        <v>2.1670500000000001</v>
      </c>
      <c r="C567">
        <v>0.83611999999999997</v>
      </c>
      <c r="D567">
        <v>3.0031699999999999</v>
      </c>
      <c r="E567">
        <v>2.9629122989295098</v>
      </c>
      <c r="F567">
        <v>1.6218797607242299</v>
      </c>
      <c r="G567">
        <v>4.5847920596537497</v>
      </c>
      <c r="H567">
        <f t="shared" si="25"/>
        <v>1367.256084967818</v>
      </c>
      <c r="I567">
        <f t="shared" si="26"/>
        <v>1939.769124915359</v>
      </c>
      <c r="J567">
        <f t="shared" si="27"/>
        <v>1526.6508588104402</v>
      </c>
    </row>
    <row r="568" spans="1:10" x14ac:dyDescent="0.25">
      <c r="A568">
        <v>567</v>
      </c>
      <c r="B568">
        <v>2.1673</v>
      </c>
      <c r="C568">
        <v>0.87658999999999998</v>
      </c>
      <c r="D568">
        <v>3.0438900000000002</v>
      </c>
      <c r="E568">
        <v>2.9669112464339502</v>
      </c>
      <c r="F568">
        <v>1.7358527537858399</v>
      </c>
      <c r="G568">
        <v>4.7027640002197897</v>
      </c>
      <c r="H568">
        <f t="shared" si="25"/>
        <v>1368.9434994850508</v>
      </c>
      <c r="I568">
        <f t="shared" si="26"/>
        <v>1980.233351721831</v>
      </c>
      <c r="J568">
        <f t="shared" si="27"/>
        <v>1544.9848714046136</v>
      </c>
    </row>
    <row r="569" spans="1:10" x14ac:dyDescent="0.25">
      <c r="A569">
        <v>568</v>
      </c>
      <c r="B569">
        <v>2.1747000000000001</v>
      </c>
      <c r="C569">
        <v>0.84563999999999995</v>
      </c>
      <c r="D569">
        <v>3.02034</v>
      </c>
      <c r="E569">
        <v>2.9731648680828999</v>
      </c>
      <c r="F569">
        <v>1.6710063227324701</v>
      </c>
      <c r="G569">
        <v>4.6441711908153804</v>
      </c>
      <c r="H569">
        <f t="shared" si="25"/>
        <v>1367.1609270625374</v>
      </c>
      <c r="I569">
        <f t="shared" si="26"/>
        <v>1976.025640618313</v>
      </c>
      <c r="J569">
        <f t="shared" si="27"/>
        <v>1537.6319191929983</v>
      </c>
    </row>
    <row r="570" spans="1:10" x14ac:dyDescent="0.25">
      <c r="A570">
        <v>569</v>
      </c>
      <c r="B570">
        <v>2.18235</v>
      </c>
      <c r="C570">
        <v>0.88534999999999997</v>
      </c>
      <c r="D570">
        <v>3.0676999999999999</v>
      </c>
      <c r="E570">
        <v>2.98472054730314</v>
      </c>
      <c r="F570">
        <v>1.7512570390492701</v>
      </c>
      <c r="G570">
        <v>4.7359775863524201</v>
      </c>
      <c r="H570">
        <f t="shared" si="25"/>
        <v>1367.6635495237429</v>
      </c>
      <c r="I570">
        <f t="shared" si="26"/>
        <v>1978.0392376453042</v>
      </c>
      <c r="J570">
        <f t="shared" si="27"/>
        <v>1543.8203169646381</v>
      </c>
    </row>
    <row r="571" spans="1:10" x14ac:dyDescent="0.25">
      <c r="A571">
        <v>570</v>
      </c>
      <c r="B571">
        <v>2.1893600000000002</v>
      </c>
      <c r="C571">
        <v>0.86148000000000002</v>
      </c>
      <c r="D571">
        <v>3.05084</v>
      </c>
      <c r="E571">
        <v>2.9905680997059001</v>
      </c>
      <c r="F571">
        <v>1.6910826625794799</v>
      </c>
      <c r="G571">
        <v>4.68165076228538</v>
      </c>
      <c r="H571">
        <f t="shared" si="25"/>
        <v>1365.9553932226311</v>
      </c>
      <c r="I571">
        <f t="shared" si="26"/>
        <v>1962.9970081481636</v>
      </c>
      <c r="J571">
        <f t="shared" si="27"/>
        <v>1534.5448343031362</v>
      </c>
    </row>
    <row r="572" spans="1:10" x14ac:dyDescent="0.25">
      <c r="A572">
        <v>571</v>
      </c>
      <c r="B572">
        <v>2.18953</v>
      </c>
      <c r="C572">
        <v>0.88705999999999996</v>
      </c>
      <c r="D572">
        <v>3.0765899999999999</v>
      </c>
      <c r="E572">
        <v>2.9949387463678301</v>
      </c>
      <c r="F572">
        <v>1.74726287499488</v>
      </c>
      <c r="G572">
        <v>4.7422016213627103</v>
      </c>
      <c r="H572">
        <f t="shared" si="25"/>
        <v>1367.8454948632036</v>
      </c>
      <c r="I572">
        <f t="shared" si="26"/>
        <v>1969.7234403477555</v>
      </c>
      <c r="J572">
        <f t="shared" si="27"/>
        <v>1541.3823815856874</v>
      </c>
    </row>
    <row r="573" spans="1:10" x14ac:dyDescent="0.25">
      <c r="A573">
        <v>572</v>
      </c>
      <c r="B573">
        <v>2.1911399999999999</v>
      </c>
      <c r="C573">
        <v>0.86873999999999996</v>
      </c>
      <c r="D573">
        <v>3.0598799999999899</v>
      </c>
      <c r="E573">
        <v>2.9958812690373899</v>
      </c>
      <c r="F573">
        <v>1.70149975815023</v>
      </c>
      <c r="G573">
        <v>4.6973810271876202</v>
      </c>
      <c r="H573">
        <f t="shared" si="25"/>
        <v>1367.2705847355214</v>
      </c>
      <c r="I573">
        <f t="shared" si="26"/>
        <v>1958.5834175360064</v>
      </c>
      <c r="J573">
        <f t="shared" si="27"/>
        <v>1535.1520409910308</v>
      </c>
    </row>
    <row r="574" spans="1:10" x14ac:dyDescent="0.25">
      <c r="A574">
        <v>573</v>
      </c>
      <c r="B574">
        <v>2.1995499999999999</v>
      </c>
      <c r="C574">
        <v>0.87910999999999995</v>
      </c>
      <c r="D574">
        <v>3.07865999999999</v>
      </c>
      <c r="E574">
        <v>3.0112776912561801</v>
      </c>
      <c r="F574">
        <v>1.7169056165447301</v>
      </c>
      <c r="G574">
        <v>4.7281833078009203</v>
      </c>
      <c r="H574">
        <f t="shared" si="25"/>
        <v>1369.0426183792958</v>
      </c>
      <c r="I574">
        <f t="shared" si="26"/>
        <v>1953.0043072479327</v>
      </c>
      <c r="J574">
        <f t="shared" si="27"/>
        <v>1535.7926201012569</v>
      </c>
    </row>
    <row r="575" spans="1:10" x14ac:dyDescent="0.25">
      <c r="A575">
        <v>574</v>
      </c>
      <c r="B575">
        <v>2.2137899999999999</v>
      </c>
      <c r="C575">
        <v>0.89066000000000001</v>
      </c>
      <c r="D575">
        <v>3.1044499999999999</v>
      </c>
      <c r="E575">
        <v>3.0281044619913402</v>
      </c>
      <c r="F575">
        <v>1.68752752311276</v>
      </c>
      <c r="G575">
        <v>4.7156319851040998</v>
      </c>
      <c r="H575">
        <f t="shared" si="25"/>
        <v>1367.8372664034709</v>
      </c>
      <c r="I575">
        <f t="shared" si="26"/>
        <v>1894.6932871272538</v>
      </c>
      <c r="J575">
        <f t="shared" si="27"/>
        <v>1518.9911208439819</v>
      </c>
    </row>
    <row r="576" spans="1:10" x14ac:dyDescent="0.25">
      <c r="A576">
        <v>575</v>
      </c>
      <c r="B576">
        <v>2.2140599999999999</v>
      </c>
      <c r="C576">
        <v>0.89524999999999999</v>
      </c>
      <c r="D576">
        <v>3.1093099999999998</v>
      </c>
      <c r="E576">
        <v>3.0314099418817002</v>
      </c>
      <c r="F576">
        <v>1.77952965103196</v>
      </c>
      <c r="G576">
        <v>4.8109395929136696</v>
      </c>
      <c r="H576">
        <f t="shared" si="25"/>
        <v>1369.1634110555722</v>
      </c>
      <c r="I576">
        <f t="shared" si="26"/>
        <v>1987.7460497424854</v>
      </c>
      <c r="J576">
        <f t="shared" si="27"/>
        <v>1547.269198926344</v>
      </c>
    </row>
    <row r="577" spans="1:10" x14ac:dyDescent="0.25">
      <c r="A577">
        <v>576</v>
      </c>
      <c r="B577">
        <v>2.2145100000000002</v>
      </c>
      <c r="C577">
        <v>0.88448000000000004</v>
      </c>
      <c r="D577">
        <v>3.0989900000000001</v>
      </c>
      <c r="E577">
        <v>3.0279430830415199</v>
      </c>
      <c r="F577">
        <v>1.66546019485789</v>
      </c>
      <c r="G577">
        <v>4.6934032778994199</v>
      </c>
      <c r="H577">
        <f t="shared" si="25"/>
        <v>1367.3196702844059</v>
      </c>
      <c r="I577">
        <f t="shared" si="26"/>
        <v>1882.9823114800672</v>
      </c>
      <c r="J577">
        <f t="shared" si="27"/>
        <v>1514.4944894625087</v>
      </c>
    </row>
    <row r="578" spans="1:10" x14ac:dyDescent="0.25">
      <c r="A578">
        <v>577</v>
      </c>
      <c r="B578">
        <v>2.2206999999999999</v>
      </c>
      <c r="C578">
        <v>0.87980000000000003</v>
      </c>
      <c r="D578">
        <v>3.1004999999999998</v>
      </c>
      <c r="E578">
        <v>3.04064519588366</v>
      </c>
      <c r="F578">
        <v>1.67704988544941</v>
      </c>
      <c r="G578">
        <v>4.71769508133307</v>
      </c>
      <c r="H578">
        <f t="shared" si="25"/>
        <v>1369.2282595054082</v>
      </c>
      <c r="I578">
        <f t="shared" si="26"/>
        <v>1906.1717270395657</v>
      </c>
      <c r="J578">
        <f t="shared" si="27"/>
        <v>1521.5917049937334</v>
      </c>
    </row>
    <row r="579" spans="1:10" x14ac:dyDescent="0.25">
      <c r="A579">
        <v>578</v>
      </c>
      <c r="B579">
        <v>2.2383600000000001</v>
      </c>
      <c r="C579">
        <v>0.91134000000000004</v>
      </c>
      <c r="D579">
        <v>3.1497000000000002</v>
      </c>
      <c r="E579">
        <v>3.0621716669547601</v>
      </c>
      <c r="F579">
        <v>1.7504207237316101</v>
      </c>
      <c r="G579">
        <v>4.8125923906863699</v>
      </c>
      <c r="H579">
        <f t="shared" ref="H579:H642" si="28">(E579/B579)*1000</f>
        <v>1368.0425253108347</v>
      </c>
      <c r="I579">
        <f t="shared" ref="I579:I642" si="29">(F579/C579)*1000</f>
        <v>1920.7109571966664</v>
      </c>
      <c r="J579">
        <f t="shared" ref="J579:J642" si="30">(G579/D579)*1000</f>
        <v>1527.9526274522557</v>
      </c>
    </row>
    <row r="580" spans="1:10" x14ac:dyDescent="0.25">
      <c r="A580">
        <v>579</v>
      </c>
      <c r="B580">
        <v>2.2306300000000001</v>
      </c>
      <c r="C580">
        <v>0.90278000000000003</v>
      </c>
      <c r="D580">
        <v>3.13341</v>
      </c>
      <c r="E580">
        <v>3.0544579592821299</v>
      </c>
      <c r="F580">
        <v>1.78551020207277</v>
      </c>
      <c r="G580">
        <v>4.8399681613549097</v>
      </c>
      <c r="H580">
        <f t="shared" si="28"/>
        <v>1369.3252396328078</v>
      </c>
      <c r="I580">
        <f t="shared" si="29"/>
        <v>1977.7910477334121</v>
      </c>
      <c r="J580">
        <f t="shared" si="30"/>
        <v>1544.6328955849729</v>
      </c>
    </row>
    <row r="581" spans="1:10" x14ac:dyDescent="0.25">
      <c r="A581">
        <v>580</v>
      </c>
      <c r="B581">
        <v>2.2355499999999999</v>
      </c>
      <c r="C581">
        <v>0.88904000000000005</v>
      </c>
      <c r="D581">
        <v>3.12459</v>
      </c>
      <c r="E581">
        <v>3.05764245040237</v>
      </c>
      <c r="F581">
        <v>1.6917028689606499</v>
      </c>
      <c r="G581">
        <v>4.7493453193630204</v>
      </c>
      <c r="H581">
        <f t="shared" si="28"/>
        <v>1367.7361053889961</v>
      </c>
      <c r="I581">
        <f t="shared" si="29"/>
        <v>1902.8422443991833</v>
      </c>
      <c r="J581">
        <f t="shared" si="30"/>
        <v>1519.98992487431</v>
      </c>
    </row>
    <row r="582" spans="1:10" x14ac:dyDescent="0.25">
      <c r="A582">
        <v>581</v>
      </c>
      <c r="B582">
        <v>2.2428699999999999</v>
      </c>
      <c r="C582">
        <v>0.92145999999999995</v>
      </c>
      <c r="D582">
        <v>3.1643299999999899</v>
      </c>
      <c r="E582">
        <v>3.0707007796330301</v>
      </c>
      <c r="F582">
        <v>1.8342430589135501</v>
      </c>
      <c r="G582">
        <v>4.90494383854658</v>
      </c>
      <c r="H582">
        <f t="shared" si="28"/>
        <v>1369.0944101232039</v>
      </c>
      <c r="I582">
        <f t="shared" si="29"/>
        <v>1990.5834858958069</v>
      </c>
      <c r="J582">
        <f t="shared" si="30"/>
        <v>1550.0734242467111</v>
      </c>
    </row>
    <row r="583" spans="1:10" x14ac:dyDescent="0.25">
      <c r="A583">
        <v>582</v>
      </c>
      <c r="B583">
        <v>2.2489699999999999</v>
      </c>
      <c r="C583">
        <v>0.89980000000000004</v>
      </c>
      <c r="D583">
        <v>3.1487699999999998</v>
      </c>
      <c r="E583">
        <v>3.0763319070725799</v>
      </c>
      <c r="F583">
        <v>1.72635577509618</v>
      </c>
      <c r="G583">
        <v>4.8026876821687603</v>
      </c>
      <c r="H583">
        <f t="shared" si="28"/>
        <v>1367.8848126353753</v>
      </c>
      <c r="I583">
        <f t="shared" si="29"/>
        <v>1918.5994388710601</v>
      </c>
      <c r="J583">
        <f t="shared" si="30"/>
        <v>1525.2583333075329</v>
      </c>
    </row>
    <row r="584" spans="1:10" x14ac:dyDescent="0.25">
      <c r="A584">
        <v>583</v>
      </c>
      <c r="B584">
        <v>2.2540200000000001</v>
      </c>
      <c r="C584">
        <v>0.93423</v>
      </c>
      <c r="D584">
        <v>3.18825</v>
      </c>
      <c r="E584">
        <v>3.0854671183098499</v>
      </c>
      <c r="F584">
        <v>1.8771301988619999</v>
      </c>
      <c r="G584">
        <v>4.96259731717186</v>
      </c>
      <c r="H584">
        <f t="shared" si="28"/>
        <v>1368.8729994897337</v>
      </c>
      <c r="I584">
        <f t="shared" si="29"/>
        <v>2009.2805827922459</v>
      </c>
      <c r="J584">
        <f t="shared" si="30"/>
        <v>1556.5270343203513</v>
      </c>
    </row>
    <row r="585" spans="1:10" x14ac:dyDescent="0.25">
      <c r="A585">
        <v>584</v>
      </c>
      <c r="B585">
        <v>2.2549399999999999</v>
      </c>
      <c r="C585">
        <v>0.88793</v>
      </c>
      <c r="D585">
        <v>3.1428699999999998</v>
      </c>
      <c r="E585">
        <v>3.08389477966554</v>
      </c>
      <c r="F585">
        <v>1.73372005191948</v>
      </c>
      <c r="G585">
        <v>4.81761483158503</v>
      </c>
      <c r="H585">
        <f t="shared" si="28"/>
        <v>1367.6172224828774</v>
      </c>
      <c r="I585">
        <f t="shared" si="29"/>
        <v>1952.5413624041084</v>
      </c>
      <c r="J585">
        <f t="shared" si="30"/>
        <v>1532.8711755767915</v>
      </c>
    </row>
    <row r="586" spans="1:10" x14ac:dyDescent="0.25">
      <c r="A586">
        <v>585</v>
      </c>
      <c r="B586">
        <v>2.2655599999999998</v>
      </c>
      <c r="C586">
        <v>0.94645999999999997</v>
      </c>
      <c r="D586">
        <v>3.2120199999999999</v>
      </c>
      <c r="E586">
        <v>3.1041244872620499</v>
      </c>
      <c r="F586">
        <v>1.8662908819795601</v>
      </c>
      <c r="G586">
        <v>4.9704153692416204</v>
      </c>
      <c r="H586">
        <f t="shared" si="28"/>
        <v>1370.135634131098</v>
      </c>
      <c r="I586">
        <f t="shared" si="29"/>
        <v>1971.8645077230524</v>
      </c>
      <c r="J586">
        <f t="shared" si="30"/>
        <v>1547.4422230377209</v>
      </c>
    </row>
    <row r="587" spans="1:10" x14ac:dyDescent="0.25">
      <c r="A587">
        <v>586</v>
      </c>
      <c r="B587">
        <v>2.2684799999999998</v>
      </c>
      <c r="C587">
        <v>0.89725999999999995</v>
      </c>
      <c r="D587">
        <v>3.1657399999999898</v>
      </c>
      <c r="E587">
        <v>3.1039497468734498</v>
      </c>
      <c r="F587">
        <v>1.7209512581326001</v>
      </c>
      <c r="G587">
        <v>4.8249010050060503</v>
      </c>
      <c r="H587">
        <f t="shared" si="28"/>
        <v>1368.2949582422812</v>
      </c>
      <c r="I587">
        <f t="shared" si="29"/>
        <v>1918.0073313561288</v>
      </c>
      <c r="J587">
        <f t="shared" si="30"/>
        <v>1524.0989484310355</v>
      </c>
    </row>
    <row r="588" spans="1:10" x14ac:dyDescent="0.25">
      <c r="A588">
        <v>587</v>
      </c>
      <c r="B588">
        <v>2.2785600000000001</v>
      </c>
      <c r="C588">
        <v>0.95182</v>
      </c>
      <c r="D588">
        <v>3.2303799999999998</v>
      </c>
      <c r="E588">
        <v>3.1209901152135502</v>
      </c>
      <c r="F588">
        <v>1.89116898381905</v>
      </c>
      <c r="G588">
        <v>5.0121590990326004</v>
      </c>
      <c r="H588">
        <f t="shared" si="28"/>
        <v>1369.720400258738</v>
      </c>
      <c r="I588">
        <f t="shared" si="29"/>
        <v>1986.8977157645877</v>
      </c>
      <c r="J588">
        <f t="shared" si="30"/>
        <v>1551.5695054552716</v>
      </c>
    </row>
    <row r="589" spans="1:10" x14ac:dyDescent="0.25">
      <c r="A589">
        <v>588</v>
      </c>
      <c r="B589">
        <v>2.28674</v>
      </c>
      <c r="C589">
        <v>0.90919000000000005</v>
      </c>
      <c r="D589">
        <v>3.1959300000000002</v>
      </c>
      <c r="E589">
        <v>3.1293221995009901</v>
      </c>
      <c r="F589">
        <v>1.7861168946843999</v>
      </c>
      <c r="G589">
        <v>4.9154390941853903</v>
      </c>
      <c r="H589">
        <f t="shared" si="28"/>
        <v>1368.4643638983837</v>
      </c>
      <c r="I589">
        <f t="shared" si="29"/>
        <v>1964.5144520775632</v>
      </c>
      <c r="J589">
        <f t="shared" si="30"/>
        <v>1538.0308999838514</v>
      </c>
    </row>
    <row r="590" spans="1:10" x14ac:dyDescent="0.25">
      <c r="A590">
        <v>589</v>
      </c>
      <c r="B590">
        <v>2.29236</v>
      </c>
      <c r="C590">
        <v>0.96516999999999997</v>
      </c>
      <c r="D590">
        <v>3.25753</v>
      </c>
      <c r="E590">
        <v>3.14176026861213</v>
      </c>
      <c r="F590">
        <v>1.8763788847035701</v>
      </c>
      <c r="G590">
        <v>5.0181391533157003</v>
      </c>
      <c r="H590">
        <f t="shared" si="28"/>
        <v>1370.5352861732581</v>
      </c>
      <c r="I590">
        <f t="shared" si="29"/>
        <v>1944.0915949558835</v>
      </c>
      <c r="J590">
        <f t="shared" si="30"/>
        <v>1540.4736574385195</v>
      </c>
    </row>
    <row r="591" spans="1:10" x14ac:dyDescent="0.25">
      <c r="A591">
        <v>590</v>
      </c>
      <c r="B591">
        <v>2.29332</v>
      </c>
      <c r="C591">
        <v>0.88075000000000003</v>
      </c>
      <c r="D591">
        <v>3.1740699999999999</v>
      </c>
      <c r="E591">
        <v>3.13868134722214</v>
      </c>
      <c r="F591">
        <v>1.6734541570494199</v>
      </c>
      <c r="G591">
        <v>4.8121355042715699</v>
      </c>
      <c r="H591">
        <f t="shared" si="28"/>
        <v>1368.619009655059</v>
      </c>
      <c r="I591">
        <f t="shared" si="29"/>
        <v>1900.0331047963891</v>
      </c>
      <c r="J591">
        <f t="shared" si="30"/>
        <v>1516.0773090295961</v>
      </c>
    </row>
    <row r="592" spans="1:10" x14ac:dyDescent="0.25">
      <c r="A592">
        <v>591</v>
      </c>
      <c r="B592">
        <v>2.3017300000000001</v>
      </c>
      <c r="C592">
        <v>0.94630000000000003</v>
      </c>
      <c r="D592">
        <v>3.24803</v>
      </c>
      <c r="E592">
        <v>3.1530573056026898</v>
      </c>
      <c r="F592">
        <v>1.7925521561539699</v>
      </c>
      <c r="G592">
        <v>4.9456094617566597</v>
      </c>
      <c r="H592">
        <f t="shared" si="28"/>
        <v>1369.8641046528869</v>
      </c>
      <c r="I592">
        <f t="shared" si="29"/>
        <v>1894.27470797207</v>
      </c>
      <c r="J592">
        <f t="shared" si="30"/>
        <v>1522.6489477488385</v>
      </c>
    </row>
    <row r="593" spans="1:10" x14ac:dyDescent="0.25">
      <c r="A593">
        <v>592</v>
      </c>
      <c r="B593">
        <v>2.3040400000000001</v>
      </c>
      <c r="C593">
        <v>0.87829000000000002</v>
      </c>
      <c r="D593">
        <v>3.1823299999999999</v>
      </c>
      <c r="E593">
        <v>3.1635061498877399</v>
      </c>
      <c r="F593">
        <v>1.7202482981509799</v>
      </c>
      <c r="G593">
        <v>4.8837544480387196</v>
      </c>
      <c r="H593">
        <f t="shared" si="28"/>
        <v>1373.025706970252</v>
      </c>
      <c r="I593">
        <f t="shared" si="29"/>
        <v>1958.63359272106</v>
      </c>
      <c r="J593">
        <f t="shared" si="30"/>
        <v>1534.6473961024531</v>
      </c>
    </row>
    <row r="594" spans="1:10" x14ac:dyDescent="0.25">
      <c r="A594">
        <v>593</v>
      </c>
      <c r="B594">
        <v>2.3122500000000001</v>
      </c>
      <c r="C594">
        <v>0.96262000000000003</v>
      </c>
      <c r="D594">
        <v>3.2748699999999999</v>
      </c>
      <c r="E594">
        <v>3.1687669785917998</v>
      </c>
      <c r="F594">
        <v>1.8454513315809999</v>
      </c>
      <c r="G594">
        <v>5.0142183101728097</v>
      </c>
      <c r="H594">
        <f t="shared" si="28"/>
        <v>1370.4257665009404</v>
      </c>
      <c r="I594">
        <f t="shared" si="29"/>
        <v>1917.113016123704</v>
      </c>
      <c r="J594">
        <f t="shared" si="30"/>
        <v>1531.1198032815989</v>
      </c>
    </row>
    <row r="595" spans="1:10" x14ac:dyDescent="0.25">
      <c r="A595">
        <v>594</v>
      </c>
      <c r="B595">
        <v>2.3116400000000001</v>
      </c>
      <c r="C595">
        <v>0.90261999999999998</v>
      </c>
      <c r="D595">
        <v>3.2142599999999999</v>
      </c>
      <c r="E595">
        <v>3.1619469731821699</v>
      </c>
      <c r="F595">
        <v>1.7624686032304799</v>
      </c>
      <c r="G595">
        <v>4.9244155764126498</v>
      </c>
      <c r="H595">
        <f t="shared" si="28"/>
        <v>1367.8371083655629</v>
      </c>
      <c r="I595">
        <f t="shared" si="29"/>
        <v>1952.6141712243025</v>
      </c>
      <c r="J595">
        <f t="shared" si="30"/>
        <v>1532.052657971866</v>
      </c>
    </row>
    <row r="596" spans="1:10" x14ac:dyDescent="0.25">
      <c r="A596">
        <v>595</v>
      </c>
      <c r="B596">
        <v>2.3198400000000001</v>
      </c>
      <c r="C596">
        <v>0.96345000000000003</v>
      </c>
      <c r="D596">
        <v>3.28329</v>
      </c>
      <c r="E596">
        <v>3.17670253815339</v>
      </c>
      <c r="F596">
        <v>1.8570370530109099</v>
      </c>
      <c r="G596">
        <v>5.0337395911643101</v>
      </c>
      <c r="H596">
        <f t="shared" si="28"/>
        <v>1369.3627742229592</v>
      </c>
      <c r="I596">
        <f t="shared" si="29"/>
        <v>1927.4866915884684</v>
      </c>
      <c r="J596">
        <f t="shared" si="30"/>
        <v>1533.1388915277998</v>
      </c>
    </row>
    <row r="597" spans="1:10" x14ac:dyDescent="0.25">
      <c r="A597">
        <v>596</v>
      </c>
      <c r="B597">
        <v>2.3165499999999999</v>
      </c>
      <c r="C597">
        <v>0.8609</v>
      </c>
      <c r="D597">
        <v>3.1774499999999999</v>
      </c>
      <c r="E597">
        <v>3.1682073307261298</v>
      </c>
      <c r="F597">
        <v>1.61788609640075</v>
      </c>
      <c r="G597">
        <v>4.7860934271268896</v>
      </c>
      <c r="H597">
        <f t="shared" si="28"/>
        <v>1367.64038364211</v>
      </c>
      <c r="I597">
        <f t="shared" si="29"/>
        <v>1879.2961974686375</v>
      </c>
      <c r="J597">
        <f t="shared" si="30"/>
        <v>1506.2686831033973</v>
      </c>
    </row>
    <row r="598" spans="1:10" x14ac:dyDescent="0.25">
      <c r="A598">
        <v>597</v>
      </c>
      <c r="B598">
        <v>2.3308599999999999</v>
      </c>
      <c r="C598">
        <v>0.97768999999999995</v>
      </c>
      <c r="D598">
        <v>3.3085499999999999</v>
      </c>
      <c r="E598">
        <v>3.1933734962227698</v>
      </c>
      <c r="F598">
        <v>1.81750775980692</v>
      </c>
      <c r="G598">
        <v>5.0108812560296903</v>
      </c>
      <c r="H598">
        <f t="shared" si="28"/>
        <v>1370.0408845759805</v>
      </c>
      <c r="I598">
        <f t="shared" si="29"/>
        <v>1858.9816401997771</v>
      </c>
      <c r="J598">
        <f t="shared" si="30"/>
        <v>1514.5248692114944</v>
      </c>
    </row>
    <row r="599" spans="1:10" x14ac:dyDescent="0.25">
      <c r="A599">
        <v>598</v>
      </c>
      <c r="B599">
        <v>2.3228</v>
      </c>
      <c r="C599">
        <v>0.87956000000000001</v>
      </c>
      <c r="D599">
        <v>3.2023600000000001</v>
      </c>
      <c r="E599">
        <v>3.1791859742564901</v>
      </c>
      <c r="F599">
        <v>1.6346182311822699</v>
      </c>
      <c r="G599">
        <v>4.8138042054387604</v>
      </c>
      <c r="H599">
        <f t="shared" si="28"/>
        <v>1368.6869184847985</v>
      </c>
      <c r="I599">
        <f t="shared" si="29"/>
        <v>1858.4499422236913</v>
      </c>
      <c r="J599">
        <f t="shared" si="30"/>
        <v>1503.2052003643439</v>
      </c>
    </row>
    <row r="600" spans="1:10" x14ac:dyDescent="0.25">
      <c r="A600">
        <v>599</v>
      </c>
      <c r="B600">
        <v>2.3390300000000002</v>
      </c>
      <c r="C600">
        <v>0.97894999999999999</v>
      </c>
      <c r="D600">
        <v>3.3179799999999999</v>
      </c>
      <c r="E600">
        <v>3.2048607113706802</v>
      </c>
      <c r="F600">
        <v>1.87074967074223</v>
      </c>
      <c r="G600">
        <v>5.0756103821129201</v>
      </c>
      <c r="H600">
        <f t="shared" si="28"/>
        <v>1370.1665696338569</v>
      </c>
      <c r="I600">
        <f t="shared" si="29"/>
        <v>1910.9757094256397</v>
      </c>
      <c r="J600">
        <f t="shared" si="30"/>
        <v>1529.72904662262</v>
      </c>
    </row>
    <row r="601" spans="1:10" x14ac:dyDescent="0.25">
      <c r="A601">
        <v>600</v>
      </c>
      <c r="B601">
        <v>2.3336999999999999</v>
      </c>
      <c r="C601">
        <v>0.87758000000000003</v>
      </c>
      <c r="D601">
        <v>3.2112799999999999</v>
      </c>
      <c r="E601">
        <v>3.1952165104666501</v>
      </c>
      <c r="F601">
        <v>1.6577371984585501</v>
      </c>
      <c r="G601">
        <v>4.8529537089252104</v>
      </c>
      <c r="H601">
        <f t="shared" si="28"/>
        <v>1369.1633502449545</v>
      </c>
      <c r="I601">
        <f t="shared" si="29"/>
        <v>1888.9869851848835</v>
      </c>
      <c r="J601">
        <f t="shared" si="30"/>
        <v>1511.2209800843311</v>
      </c>
    </row>
    <row r="602" spans="1:10" x14ac:dyDescent="0.25">
      <c r="A602">
        <v>601</v>
      </c>
      <c r="B602">
        <v>2.3444400000000001</v>
      </c>
      <c r="C602">
        <v>0.97335000000000005</v>
      </c>
      <c r="D602">
        <v>3.31779</v>
      </c>
      <c r="E602">
        <v>3.2128893109021202</v>
      </c>
      <c r="F602">
        <v>1.8513215552070399</v>
      </c>
      <c r="G602">
        <v>5.0642108661091703</v>
      </c>
      <c r="H602">
        <f t="shared" si="28"/>
        <v>1370.4293182602753</v>
      </c>
      <c r="I602">
        <f t="shared" si="29"/>
        <v>1902.0101250393382</v>
      </c>
      <c r="J602">
        <f t="shared" si="30"/>
        <v>1526.3807733790172</v>
      </c>
    </row>
    <row r="603" spans="1:10" x14ac:dyDescent="0.25">
      <c r="A603">
        <v>602</v>
      </c>
      <c r="B603">
        <v>2.3472499999999998</v>
      </c>
      <c r="C603">
        <v>0.91276000000000002</v>
      </c>
      <c r="D603">
        <v>3.2600099999999999</v>
      </c>
      <c r="E603">
        <v>3.2114329978328202</v>
      </c>
      <c r="F603">
        <v>1.7392044823830799</v>
      </c>
      <c r="G603">
        <v>4.9506374802159101</v>
      </c>
      <c r="H603">
        <f t="shared" si="28"/>
        <v>1368.1682811088808</v>
      </c>
      <c r="I603">
        <f t="shared" si="29"/>
        <v>1905.4345965895525</v>
      </c>
      <c r="J603">
        <f t="shared" si="30"/>
        <v>1518.5957957846481</v>
      </c>
    </row>
    <row r="604" spans="1:10" x14ac:dyDescent="0.25">
      <c r="A604">
        <v>603</v>
      </c>
      <c r="B604">
        <v>2.3572700000000002</v>
      </c>
      <c r="C604">
        <v>0.98268</v>
      </c>
      <c r="D604">
        <v>3.33995</v>
      </c>
      <c r="E604">
        <v>3.2287421968688501</v>
      </c>
      <c r="F604">
        <v>1.9037534288701301</v>
      </c>
      <c r="G604">
        <v>5.13249562573899</v>
      </c>
      <c r="H604">
        <f t="shared" si="28"/>
        <v>1369.6955363063416</v>
      </c>
      <c r="I604">
        <f t="shared" si="29"/>
        <v>1937.3075964404791</v>
      </c>
      <c r="J604">
        <f t="shared" si="30"/>
        <v>1536.698341513792</v>
      </c>
    </row>
    <row r="605" spans="1:10" x14ac:dyDescent="0.25">
      <c r="A605">
        <v>604</v>
      </c>
      <c r="B605">
        <v>2.35249</v>
      </c>
      <c r="C605">
        <v>0.89366000000000001</v>
      </c>
      <c r="D605">
        <v>3.2461500000000001</v>
      </c>
      <c r="E605">
        <v>3.21867816832679</v>
      </c>
      <c r="F605">
        <v>1.6797497843511799</v>
      </c>
      <c r="G605">
        <v>4.8984279526779702</v>
      </c>
      <c r="H605">
        <f t="shared" si="28"/>
        <v>1368.2005739989499</v>
      </c>
      <c r="I605">
        <f t="shared" si="29"/>
        <v>1879.629595541011</v>
      </c>
      <c r="J605">
        <f t="shared" si="30"/>
        <v>1508.9961809152287</v>
      </c>
    </row>
    <row r="606" spans="1:10" x14ac:dyDescent="0.25">
      <c r="A606">
        <v>605</v>
      </c>
      <c r="B606">
        <v>2.3642099999999999</v>
      </c>
      <c r="C606">
        <v>0.98514999999999997</v>
      </c>
      <c r="D606">
        <v>3.3493599999999999</v>
      </c>
      <c r="E606">
        <v>3.2370764081235399</v>
      </c>
      <c r="F606">
        <v>1.9078943673144499</v>
      </c>
      <c r="G606">
        <v>5.1449707754379901</v>
      </c>
      <c r="H606">
        <f t="shared" si="28"/>
        <v>1369.2000321982989</v>
      </c>
      <c r="I606">
        <f t="shared" si="29"/>
        <v>1936.6536743789777</v>
      </c>
      <c r="J606">
        <f t="shared" si="30"/>
        <v>1536.1056367299993</v>
      </c>
    </row>
    <row r="607" spans="1:10" x14ac:dyDescent="0.25">
      <c r="A607">
        <v>606</v>
      </c>
      <c r="B607">
        <v>2.37236</v>
      </c>
      <c r="C607">
        <v>0.94994000000000001</v>
      </c>
      <c r="D607">
        <v>3.3222999999999998</v>
      </c>
      <c r="E607">
        <v>3.2416880581760301</v>
      </c>
      <c r="F607">
        <v>1.8095784518587701</v>
      </c>
      <c r="G607">
        <v>5.0512665100348002</v>
      </c>
      <c r="H607">
        <f t="shared" si="28"/>
        <v>1366.4401938053375</v>
      </c>
      <c r="I607">
        <f t="shared" si="29"/>
        <v>1904.9397349924943</v>
      </c>
      <c r="J607">
        <f t="shared" si="30"/>
        <v>1520.4125184464981</v>
      </c>
    </row>
    <row r="608" spans="1:10" x14ac:dyDescent="0.25">
      <c r="A608">
        <v>607</v>
      </c>
      <c r="B608">
        <v>2.37446</v>
      </c>
      <c r="C608">
        <v>0.98826000000000003</v>
      </c>
      <c r="D608">
        <v>3.3627199999999999</v>
      </c>
      <c r="E608">
        <v>3.2493950188468701</v>
      </c>
      <c r="F608">
        <v>1.9005945936155599</v>
      </c>
      <c r="G608">
        <v>5.1499896124624396</v>
      </c>
      <c r="H608">
        <f t="shared" si="28"/>
        <v>1368.477472287118</v>
      </c>
      <c r="I608">
        <f t="shared" si="29"/>
        <v>1923.1726404140206</v>
      </c>
      <c r="J608">
        <f t="shared" si="30"/>
        <v>1531.4952218627895</v>
      </c>
    </row>
    <row r="609" spans="1:10" x14ac:dyDescent="0.25">
      <c r="A609">
        <v>608</v>
      </c>
      <c r="B609">
        <v>2.3753299999999999</v>
      </c>
      <c r="C609">
        <v>0.92628999999999995</v>
      </c>
      <c r="D609">
        <v>3.30161999999999</v>
      </c>
      <c r="E609">
        <v>3.24757797981465</v>
      </c>
      <c r="F609">
        <v>1.7327290520304499</v>
      </c>
      <c r="G609">
        <v>4.9803070318450997</v>
      </c>
      <c r="H609">
        <f t="shared" si="28"/>
        <v>1367.2112842487779</v>
      </c>
      <c r="I609">
        <f t="shared" si="29"/>
        <v>1870.6118516128317</v>
      </c>
      <c r="J609">
        <f t="shared" si="30"/>
        <v>1508.4434404459371</v>
      </c>
    </row>
    <row r="610" spans="1:10" x14ac:dyDescent="0.25">
      <c r="A610">
        <v>609</v>
      </c>
      <c r="B610">
        <v>2.3894299999999999</v>
      </c>
      <c r="C610">
        <v>0.99397999999999997</v>
      </c>
      <c r="D610">
        <v>3.38341</v>
      </c>
      <c r="E610">
        <v>3.2706818564440301</v>
      </c>
      <c r="F610">
        <v>1.89794353914547</v>
      </c>
      <c r="G610">
        <v>5.1686253955895101</v>
      </c>
      <c r="H610">
        <f t="shared" si="28"/>
        <v>1368.8125856141548</v>
      </c>
      <c r="I610">
        <f t="shared" si="29"/>
        <v>1909.4383580609972</v>
      </c>
      <c r="J610">
        <f t="shared" si="30"/>
        <v>1527.6379142904673</v>
      </c>
    </row>
    <row r="611" spans="1:10" x14ac:dyDescent="0.25">
      <c r="A611">
        <v>610</v>
      </c>
      <c r="B611">
        <v>2.3860000000000001</v>
      </c>
      <c r="C611">
        <v>0.93247000000000002</v>
      </c>
      <c r="D611">
        <v>3.31847</v>
      </c>
      <c r="E611">
        <v>3.2634212583038802</v>
      </c>
      <c r="F611">
        <v>1.7135070784591699</v>
      </c>
      <c r="G611">
        <v>4.9769283367630601</v>
      </c>
      <c r="H611">
        <f t="shared" si="28"/>
        <v>1367.7373253578708</v>
      </c>
      <c r="I611">
        <f t="shared" si="29"/>
        <v>1837.6002214110588</v>
      </c>
      <c r="J611">
        <f t="shared" si="30"/>
        <v>1499.7659574331124</v>
      </c>
    </row>
    <row r="612" spans="1:10" x14ac:dyDescent="0.25">
      <c r="A612">
        <v>611</v>
      </c>
      <c r="B612">
        <v>2.3983400000000001</v>
      </c>
      <c r="C612">
        <v>0.99507999999999996</v>
      </c>
      <c r="D612">
        <v>3.3934199999999999</v>
      </c>
      <c r="E612">
        <v>3.2838988810265199</v>
      </c>
      <c r="F612">
        <v>1.9260541994612801</v>
      </c>
      <c r="G612">
        <v>5.2099530804878098</v>
      </c>
      <c r="H612">
        <f t="shared" si="28"/>
        <v>1369.2382568887313</v>
      </c>
      <c r="I612">
        <f t="shared" si="29"/>
        <v>1935.5772394795194</v>
      </c>
      <c r="J612">
        <f t="shared" si="30"/>
        <v>1535.3104185417101</v>
      </c>
    </row>
    <row r="613" spans="1:10" x14ac:dyDescent="0.25">
      <c r="A613">
        <v>612</v>
      </c>
      <c r="B613">
        <v>2.3981699999999999</v>
      </c>
      <c r="C613">
        <v>0.92413000000000001</v>
      </c>
      <c r="D613">
        <v>3.3222999999999998</v>
      </c>
      <c r="E613">
        <v>3.2782841533471099</v>
      </c>
      <c r="F613">
        <v>1.74696317743697</v>
      </c>
      <c r="G613">
        <v>5.0252473307840901</v>
      </c>
      <c r="H613">
        <f t="shared" si="28"/>
        <v>1366.9940635347411</v>
      </c>
      <c r="I613">
        <f t="shared" si="29"/>
        <v>1890.3868259194812</v>
      </c>
      <c r="J613">
        <f t="shared" si="30"/>
        <v>1512.5808418216568</v>
      </c>
    </row>
    <row r="614" spans="1:10" x14ac:dyDescent="0.25">
      <c r="A614">
        <v>613</v>
      </c>
      <c r="B614">
        <v>2.4104899999999998</v>
      </c>
      <c r="C614">
        <v>0.99641999999999997</v>
      </c>
      <c r="D614">
        <v>3.4069099999999999</v>
      </c>
      <c r="E614">
        <v>3.31159834252884</v>
      </c>
      <c r="F614">
        <v>1.9255174800183601</v>
      </c>
      <c r="G614">
        <v>5.2371158225472003</v>
      </c>
      <c r="H614">
        <f t="shared" si="28"/>
        <v>1373.8278700715789</v>
      </c>
      <c r="I614">
        <f t="shared" si="29"/>
        <v>1932.4355994644429</v>
      </c>
      <c r="J614">
        <f t="shared" si="30"/>
        <v>1537.2040419462801</v>
      </c>
    </row>
    <row r="615" spans="1:10" x14ac:dyDescent="0.25">
      <c r="A615">
        <v>614</v>
      </c>
      <c r="B615">
        <v>2.40842</v>
      </c>
      <c r="C615">
        <v>0.93018999999999996</v>
      </c>
      <c r="D615">
        <v>3.3386100000000001</v>
      </c>
      <c r="E615">
        <v>3.2931733969035202</v>
      </c>
      <c r="F615">
        <v>1.80160100059087</v>
      </c>
      <c r="G615">
        <v>5.0947743974944002</v>
      </c>
      <c r="H615">
        <f t="shared" si="28"/>
        <v>1367.3584328744655</v>
      </c>
      <c r="I615">
        <f t="shared" si="29"/>
        <v>1936.8096846782594</v>
      </c>
      <c r="J615">
        <f t="shared" si="30"/>
        <v>1526.0166349152491</v>
      </c>
    </row>
    <row r="616" spans="1:10" x14ac:dyDescent="0.25">
      <c r="A616">
        <v>615</v>
      </c>
      <c r="B616">
        <v>2.4234100000000001</v>
      </c>
      <c r="C616">
        <v>1.0101100000000001</v>
      </c>
      <c r="D616">
        <v>3.4335200000000001</v>
      </c>
      <c r="E616">
        <v>3.3183249136119102</v>
      </c>
      <c r="F616">
        <v>1.97179566706867</v>
      </c>
      <c r="G616">
        <v>5.2901205806805898</v>
      </c>
      <c r="H616">
        <f t="shared" si="28"/>
        <v>1369.2792031112813</v>
      </c>
      <c r="I616">
        <f t="shared" si="29"/>
        <v>1952.0603370609836</v>
      </c>
      <c r="J616">
        <f t="shared" si="30"/>
        <v>1540.7280518769628</v>
      </c>
    </row>
    <row r="617" spans="1:10" x14ac:dyDescent="0.25">
      <c r="A617">
        <v>616</v>
      </c>
      <c r="B617">
        <v>2.4258600000000001</v>
      </c>
      <c r="C617">
        <v>0.92423</v>
      </c>
      <c r="D617">
        <v>3.3500899999999998</v>
      </c>
      <c r="E617">
        <v>3.31829735629994</v>
      </c>
      <c r="F617">
        <v>1.8027473223880801</v>
      </c>
      <c r="G617">
        <v>5.1210446786880297</v>
      </c>
      <c r="H617">
        <f t="shared" si="28"/>
        <v>1367.8849382486787</v>
      </c>
      <c r="I617">
        <f t="shared" si="29"/>
        <v>1950.5397167242786</v>
      </c>
      <c r="J617">
        <f t="shared" si="30"/>
        <v>1528.6289856953185</v>
      </c>
    </row>
    <row r="618" spans="1:10" x14ac:dyDescent="0.25">
      <c r="A618">
        <v>617</v>
      </c>
      <c r="B618">
        <v>2.43371</v>
      </c>
      <c r="C618">
        <v>1.0177099999999999</v>
      </c>
      <c r="D618">
        <v>3.4514199999999899</v>
      </c>
      <c r="E618">
        <v>3.33242017015088</v>
      </c>
      <c r="F618">
        <v>1.9777585445824599</v>
      </c>
      <c r="G618">
        <v>5.3101787147333397</v>
      </c>
      <c r="H618">
        <f t="shared" si="28"/>
        <v>1369.2757847692947</v>
      </c>
      <c r="I618">
        <f t="shared" si="29"/>
        <v>1943.3419584974699</v>
      </c>
      <c r="J618">
        <f t="shared" si="30"/>
        <v>1538.5489783142461</v>
      </c>
    </row>
    <row r="619" spans="1:10" x14ac:dyDescent="0.25">
      <c r="A619">
        <v>618</v>
      </c>
      <c r="B619">
        <v>2.4327700000000001</v>
      </c>
      <c r="C619">
        <v>0.92586000000000002</v>
      </c>
      <c r="D619">
        <v>3.3586299999999998</v>
      </c>
      <c r="E619">
        <v>3.3286190970679401</v>
      </c>
      <c r="F619">
        <v>1.76534846341447</v>
      </c>
      <c r="G619">
        <v>5.0939675604824197</v>
      </c>
      <c r="H619">
        <f t="shared" si="28"/>
        <v>1368.2424138196129</v>
      </c>
      <c r="I619">
        <f t="shared" si="29"/>
        <v>1906.7120983890329</v>
      </c>
      <c r="J619">
        <f t="shared" si="30"/>
        <v>1516.6801822416937</v>
      </c>
    </row>
    <row r="620" spans="1:10" x14ac:dyDescent="0.25">
      <c r="A620">
        <v>619</v>
      </c>
      <c r="B620">
        <v>2.4533499999999999</v>
      </c>
      <c r="C620">
        <v>1.0250300000000001</v>
      </c>
      <c r="D620">
        <v>3.47838</v>
      </c>
      <c r="E620">
        <v>3.35986373237969</v>
      </c>
      <c r="F620">
        <v>1.9772787049548901</v>
      </c>
      <c r="G620">
        <v>5.3371424373345802</v>
      </c>
      <c r="H620">
        <f t="shared" si="28"/>
        <v>1369.5003698533394</v>
      </c>
      <c r="I620">
        <f t="shared" si="29"/>
        <v>1928.9959366602832</v>
      </c>
      <c r="J620">
        <f t="shared" si="30"/>
        <v>1534.3758983591729</v>
      </c>
    </row>
    <row r="621" spans="1:10" x14ac:dyDescent="0.25">
      <c r="A621">
        <v>620</v>
      </c>
      <c r="B621">
        <v>2.4500799999999998</v>
      </c>
      <c r="C621">
        <v>0.93433999999999995</v>
      </c>
      <c r="D621">
        <v>3.3844199999999902</v>
      </c>
      <c r="E621">
        <v>3.3515325323790202</v>
      </c>
      <c r="F621">
        <v>1.82759017719202</v>
      </c>
      <c r="G621">
        <v>5.1791227095710397</v>
      </c>
      <c r="H621">
        <f t="shared" si="28"/>
        <v>1367.9277951654722</v>
      </c>
      <c r="I621">
        <f t="shared" si="29"/>
        <v>1956.0226225913696</v>
      </c>
      <c r="J621">
        <f t="shared" si="30"/>
        <v>1530.2836851132704</v>
      </c>
    </row>
    <row r="622" spans="1:10" x14ac:dyDescent="0.25">
      <c r="A622">
        <v>621</v>
      </c>
      <c r="B622">
        <v>2.4641700000000002</v>
      </c>
      <c r="C622">
        <v>1.03484</v>
      </c>
      <c r="D622">
        <v>3.4990100000000002</v>
      </c>
      <c r="E622">
        <v>3.3738780747077</v>
      </c>
      <c r="F622">
        <v>1.9933337847505599</v>
      </c>
      <c r="G622">
        <v>5.3672118594582603</v>
      </c>
      <c r="H622">
        <f t="shared" si="28"/>
        <v>1369.1742350193776</v>
      </c>
      <c r="I622">
        <f t="shared" si="29"/>
        <v>1926.2241358572917</v>
      </c>
      <c r="J622">
        <f t="shared" si="30"/>
        <v>1533.9229837749135</v>
      </c>
    </row>
    <row r="623" spans="1:10" x14ac:dyDescent="0.25">
      <c r="A623">
        <v>622</v>
      </c>
      <c r="B623">
        <v>2.4553699999999998</v>
      </c>
      <c r="C623">
        <v>0.93310999999999999</v>
      </c>
      <c r="D623">
        <v>3.3884799999999999</v>
      </c>
      <c r="E623">
        <v>3.3564507506957599</v>
      </c>
      <c r="F623">
        <v>1.7745044796542799</v>
      </c>
      <c r="G623">
        <v>5.1309552303500503</v>
      </c>
      <c r="H623">
        <f t="shared" si="28"/>
        <v>1366.9836931687528</v>
      </c>
      <c r="I623">
        <f t="shared" si="29"/>
        <v>1901.709851629797</v>
      </c>
      <c r="J623">
        <f t="shared" si="30"/>
        <v>1514.2350642028432</v>
      </c>
    </row>
    <row r="624" spans="1:10" x14ac:dyDescent="0.25">
      <c r="A624">
        <v>623</v>
      </c>
      <c r="B624">
        <v>2.4729000000000001</v>
      </c>
      <c r="C624">
        <v>1.0422</v>
      </c>
      <c r="D624">
        <v>3.5150999999999999</v>
      </c>
      <c r="E624">
        <v>3.3865779640307498</v>
      </c>
      <c r="F624">
        <v>2.0159578024106</v>
      </c>
      <c r="G624">
        <v>5.4025357664413596</v>
      </c>
      <c r="H624">
        <f t="shared" si="28"/>
        <v>1369.4763087996885</v>
      </c>
      <c r="I624">
        <f t="shared" si="29"/>
        <v>1934.3291138079064</v>
      </c>
      <c r="J624">
        <f t="shared" si="30"/>
        <v>1536.9508026631845</v>
      </c>
    </row>
    <row r="625" spans="1:10" x14ac:dyDescent="0.25">
      <c r="A625">
        <v>624</v>
      </c>
      <c r="B625">
        <v>2.4728500000000002</v>
      </c>
      <c r="C625">
        <v>0.95338000000000001</v>
      </c>
      <c r="D625">
        <v>3.4262299999999999</v>
      </c>
      <c r="E625">
        <v>3.3831251838499998</v>
      </c>
      <c r="F625">
        <v>1.8462579881693499</v>
      </c>
      <c r="G625">
        <v>5.2293831720193502</v>
      </c>
      <c r="H625">
        <f t="shared" si="28"/>
        <v>1368.1077234163008</v>
      </c>
      <c r="I625">
        <f t="shared" si="29"/>
        <v>1936.5394576867041</v>
      </c>
      <c r="J625">
        <f t="shared" si="30"/>
        <v>1526.2790799273109</v>
      </c>
    </row>
    <row r="626" spans="1:10" x14ac:dyDescent="0.25">
      <c r="A626">
        <v>625</v>
      </c>
      <c r="B626">
        <v>2.4895299999999998</v>
      </c>
      <c r="C626">
        <v>1.0470999999999999</v>
      </c>
      <c r="D626">
        <v>3.5366299999999899</v>
      </c>
      <c r="E626">
        <v>3.4108733056050302</v>
      </c>
      <c r="F626">
        <v>2.0151442011040799</v>
      </c>
      <c r="G626">
        <v>5.4260175067091101</v>
      </c>
      <c r="H626">
        <f t="shared" si="28"/>
        <v>1370.087247635108</v>
      </c>
      <c r="I626">
        <f t="shared" si="29"/>
        <v>1924.5002398090728</v>
      </c>
      <c r="J626">
        <f t="shared" si="30"/>
        <v>1534.2338629455514</v>
      </c>
    </row>
    <row r="627" spans="1:10" x14ac:dyDescent="0.25">
      <c r="A627">
        <v>626</v>
      </c>
      <c r="B627">
        <v>2.4859</v>
      </c>
      <c r="C627">
        <v>0.98343999999999998</v>
      </c>
      <c r="D627">
        <v>3.4693399999999999</v>
      </c>
      <c r="E627">
        <v>3.4018503086316501</v>
      </c>
      <c r="F627">
        <v>1.87393837590299</v>
      </c>
      <c r="G627">
        <v>5.2757886845346498</v>
      </c>
      <c r="H627">
        <f t="shared" si="28"/>
        <v>1368.458227857778</v>
      </c>
      <c r="I627">
        <f t="shared" si="29"/>
        <v>1905.493345707913</v>
      </c>
      <c r="J627">
        <f t="shared" si="30"/>
        <v>1520.6894350322107</v>
      </c>
    </row>
    <row r="628" spans="1:10" x14ac:dyDescent="0.25">
      <c r="A628">
        <v>627</v>
      </c>
      <c r="B628">
        <v>2.4980699999999998</v>
      </c>
      <c r="C628">
        <v>1.0465599999999999</v>
      </c>
      <c r="D628">
        <v>3.54462999999999</v>
      </c>
      <c r="E628">
        <v>3.42241811114262</v>
      </c>
      <c r="F628">
        <v>1.9895070220236899</v>
      </c>
      <c r="G628">
        <v>5.4119251331663101</v>
      </c>
      <c r="H628">
        <f t="shared" si="28"/>
        <v>1370.024903682691</v>
      </c>
      <c r="I628">
        <f t="shared" si="29"/>
        <v>1900.9966194233393</v>
      </c>
      <c r="J628">
        <f t="shared" si="30"/>
        <v>1526.795500000374</v>
      </c>
    </row>
    <row r="629" spans="1:10" x14ac:dyDescent="0.25">
      <c r="A629">
        <v>628</v>
      </c>
      <c r="B629">
        <v>2.5017100000000001</v>
      </c>
      <c r="C629">
        <v>0.96494000000000002</v>
      </c>
      <c r="D629">
        <v>3.46665</v>
      </c>
      <c r="E629">
        <v>3.4225259930349199</v>
      </c>
      <c r="F629">
        <v>1.8119451658258501</v>
      </c>
      <c r="G629">
        <v>5.23447115886077</v>
      </c>
      <c r="H629">
        <f t="shared" si="28"/>
        <v>1368.0746341641996</v>
      </c>
      <c r="I629">
        <f t="shared" si="29"/>
        <v>1877.7801374446599</v>
      </c>
      <c r="J629">
        <f t="shared" si="30"/>
        <v>1509.9508628966782</v>
      </c>
    </row>
    <row r="630" spans="1:10" x14ac:dyDescent="0.25">
      <c r="A630">
        <v>629</v>
      </c>
      <c r="B630">
        <v>2.5298400000000001</v>
      </c>
      <c r="C630">
        <v>1.0687199999999999</v>
      </c>
      <c r="D630">
        <v>3.59856</v>
      </c>
      <c r="E630">
        <v>3.4655620333621102</v>
      </c>
      <c r="F630">
        <v>2.0489458630861401</v>
      </c>
      <c r="G630">
        <v>5.5145078964482597</v>
      </c>
      <c r="H630">
        <f t="shared" si="28"/>
        <v>1369.873997312917</v>
      </c>
      <c r="I630">
        <f t="shared" si="29"/>
        <v>1917.1961440659297</v>
      </c>
      <c r="J630">
        <f t="shared" si="30"/>
        <v>1532.4207173003258</v>
      </c>
    </row>
    <row r="631" spans="1:10" x14ac:dyDescent="0.25">
      <c r="A631">
        <v>630</v>
      </c>
      <c r="B631">
        <v>2.51857</v>
      </c>
      <c r="C631">
        <v>0.99639999999999995</v>
      </c>
      <c r="D631">
        <v>3.5149699999999999</v>
      </c>
      <c r="E631">
        <v>3.4450573993999898</v>
      </c>
      <c r="F631">
        <v>1.89935292853933</v>
      </c>
      <c r="G631">
        <v>5.3444103279393298</v>
      </c>
      <c r="H631">
        <f t="shared" si="28"/>
        <v>1367.8624772787693</v>
      </c>
      <c r="I631">
        <f t="shared" si="29"/>
        <v>1906.2153036324069</v>
      </c>
      <c r="J631">
        <f t="shared" si="30"/>
        <v>1520.4711072752625</v>
      </c>
    </row>
    <row r="632" spans="1:10" x14ac:dyDescent="0.25">
      <c r="A632">
        <v>631</v>
      </c>
      <c r="B632">
        <v>2.52908</v>
      </c>
      <c r="C632">
        <v>1.0522</v>
      </c>
      <c r="D632">
        <v>3.58128</v>
      </c>
      <c r="E632">
        <v>3.4642027717333601</v>
      </c>
      <c r="F632">
        <v>1.9837657739818999</v>
      </c>
      <c r="G632">
        <v>5.4479685457152698</v>
      </c>
      <c r="H632">
        <f t="shared" si="28"/>
        <v>1369.7481976581839</v>
      </c>
      <c r="I632">
        <f t="shared" si="29"/>
        <v>1885.3504789791864</v>
      </c>
      <c r="J632">
        <f t="shared" si="30"/>
        <v>1521.2350181262759</v>
      </c>
    </row>
    <row r="633" spans="1:10" x14ac:dyDescent="0.25">
      <c r="A633">
        <v>632</v>
      </c>
      <c r="B633">
        <v>2.5261399999999998</v>
      </c>
      <c r="C633">
        <v>0.96933999999999998</v>
      </c>
      <c r="D633">
        <v>3.4954799999999899</v>
      </c>
      <c r="E633">
        <v>3.4576471295473499</v>
      </c>
      <c r="F633">
        <v>1.79599148368826</v>
      </c>
      <c r="G633">
        <v>5.2536386132356201</v>
      </c>
      <c r="H633">
        <f t="shared" si="28"/>
        <v>1368.7472307739674</v>
      </c>
      <c r="I633">
        <f t="shared" si="29"/>
        <v>1852.7982789199455</v>
      </c>
      <c r="J633">
        <f t="shared" si="30"/>
        <v>1502.9805958654135</v>
      </c>
    </row>
    <row r="634" spans="1:10" x14ac:dyDescent="0.25">
      <c r="A634">
        <v>633</v>
      </c>
      <c r="B634">
        <v>2.5434299999999999</v>
      </c>
      <c r="C634">
        <v>1.0673900000000001</v>
      </c>
      <c r="D634">
        <v>3.6108199999999999</v>
      </c>
      <c r="E634">
        <v>3.48597166541489</v>
      </c>
      <c r="F634">
        <v>2.04458993606969</v>
      </c>
      <c r="G634">
        <v>5.53056160148458</v>
      </c>
      <c r="H634">
        <f t="shared" si="28"/>
        <v>1370.5789683281594</v>
      </c>
      <c r="I634">
        <f t="shared" si="29"/>
        <v>1915.5041138381378</v>
      </c>
      <c r="J634">
        <f t="shared" si="30"/>
        <v>1531.6636114468681</v>
      </c>
    </row>
    <row r="635" spans="1:10" x14ac:dyDescent="0.25">
      <c r="A635">
        <v>634</v>
      </c>
      <c r="B635">
        <v>2.5356900000000002</v>
      </c>
      <c r="C635">
        <v>1.00221</v>
      </c>
      <c r="D635">
        <v>3.5379</v>
      </c>
      <c r="E635">
        <v>3.4709326900812698</v>
      </c>
      <c r="F635">
        <v>1.8732166622494399</v>
      </c>
      <c r="G635">
        <v>5.3441493523307102</v>
      </c>
      <c r="H635">
        <f t="shared" si="28"/>
        <v>1368.8316356026444</v>
      </c>
      <c r="I635">
        <f t="shared" si="29"/>
        <v>1869.0859822287146</v>
      </c>
      <c r="J635">
        <f t="shared" si="30"/>
        <v>1510.5427944064868</v>
      </c>
    </row>
    <row r="636" spans="1:10" x14ac:dyDescent="0.25">
      <c r="A636">
        <v>635</v>
      </c>
      <c r="B636">
        <v>2.5527600000000001</v>
      </c>
      <c r="C636">
        <v>1.08416</v>
      </c>
      <c r="D636">
        <v>3.6369199999999999</v>
      </c>
      <c r="E636">
        <v>3.4998135982798799</v>
      </c>
      <c r="F636">
        <v>2.1143011713336102</v>
      </c>
      <c r="G636">
        <v>5.6141147696134901</v>
      </c>
      <c r="H636">
        <f t="shared" si="28"/>
        <v>1370.9920236449489</v>
      </c>
      <c r="I636">
        <f t="shared" si="29"/>
        <v>1950.1744865459068</v>
      </c>
      <c r="J636">
        <f t="shared" si="30"/>
        <v>1543.645383899973</v>
      </c>
    </row>
    <row r="637" spans="1:10" x14ac:dyDescent="0.25">
      <c r="A637">
        <v>636</v>
      </c>
      <c r="B637">
        <v>2.5475599999999998</v>
      </c>
      <c r="C637">
        <v>0.99397999999999997</v>
      </c>
      <c r="D637">
        <v>3.5415399999999999</v>
      </c>
      <c r="E637">
        <v>3.4865012459812998</v>
      </c>
      <c r="F637">
        <v>1.85330586448833</v>
      </c>
      <c r="G637">
        <v>5.3398071104696401</v>
      </c>
      <c r="H637">
        <f t="shared" si="28"/>
        <v>1368.5649193664919</v>
      </c>
      <c r="I637">
        <f t="shared" si="29"/>
        <v>1864.530337117779</v>
      </c>
      <c r="J637">
        <f t="shared" si="30"/>
        <v>1507.7641676981316</v>
      </c>
    </row>
    <row r="638" spans="1:10" x14ac:dyDescent="0.25">
      <c r="A638">
        <v>637</v>
      </c>
      <c r="B638">
        <v>2.5632899999999998</v>
      </c>
      <c r="C638">
        <v>1.0751500000000001</v>
      </c>
      <c r="D638">
        <v>3.6384400000000001</v>
      </c>
      <c r="E638">
        <v>3.5120045345929101</v>
      </c>
      <c r="F638">
        <v>2.0290350799542298</v>
      </c>
      <c r="G638">
        <v>5.5410396145471399</v>
      </c>
      <c r="H638">
        <f t="shared" si="28"/>
        <v>1370.1159582384007</v>
      </c>
      <c r="I638">
        <f t="shared" si="29"/>
        <v>1887.2111611907451</v>
      </c>
      <c r="J638">
        <f t="shared" si="30"/>
        <v>1522.9163087881454</v>
      </c>
    </row>
    <row r="639" spans="1:10" x14ac:dyDescent="0.25">
      <c r="A639">
        <v>638</v>
      </c>
      <c r="B639">
        <v>2.5556899999999998</v>
      </c>
      <c r="C639">
        <v>0.99314999999999998</v>
      </c>
      <c r="D639">
        <v>3.54883999999999</v>
      </c>
      <c r="E639">
        <v>3.4967565686524198</v>
      </c>
      <c r="F639">
        <v>1.8071385225172201</v>
      </c>
      <c r="G639">
        <v>5.3038950911696503</v>
      </c>
      <c r="H639">
        <f t="shared" si="28"/>
        <v>1368.2240681195372</v>
      </c>
      <c r="I639">
        <f t="shared" si="29"/>
        <v>1819.6028017089263</v>
      </c>
      <c r="J639">
        <f t="shared" si="30"/>
        <v>1494.5433130740369</v>
      </c>
    </row>
    <row r="640" spans="1:10" x14ac:dyDescent="0.25">
      <c r="A640">
        <v>639</v>
      </c>
      <c r="B640">
        <v>2.5769199999999999</v>
      </c>
      <c r="C640">
        <v>1.1017300000000001</v>
      </c>
      <c r="D640">
        <v>3.6786500000000002</v>
      </c>
      <c r="E640">
        <v>3.53168353597338</v>
      </c>
      <c r="F640">
        <v>2.1404849003055402</v>
      </c>
      <c r="G640">
        <v>5.6721684362789198</v>
      </c>
      <c r="H640">
        <f t="shared" si="28"/>
        <v>1370.5056951606491</v>
      </c>
      <c r="I640">
        <f t="shared" si="29"/>
        <v>1942.8398067634903</v>
      </c>
      <c r="J640">
        <f t="shared" si="30"/>
        <v>1541.9157670011878</v>
      </c>
    </row>
    <row r="641" spans="1:10" x14ac:dyDescent="0.25">
      <c r="A641">
        <v>640</v>
      </c>
      <c r="B641">
        <v>2.5772499999999998</v>
      </c>
      <c r="C641">
        <v>1.01691</v>
      </c>
      <c r="D641">
        <v>3.5941599999999898</v>
      </c>
      <c r="E641">
        <v>3.5275589251202799</v>
      </c>
      <c r="F641">
        <v>1.9294017376435899</v>
      </c>
      <c r="G641">
        <v>5.4569606627638798</v>
      </c>
      <c r="H641">
        <f t="shared" si="28"/>
        <v>1368.7298186517723</v>
      </c>
      <c r="I641">
        <f t="shared" si="29"/>
        <v>1897.3180887626143</v>
      </c>
      <c r="J641">
        <f t="shared" si="30"/>
        <v>1518.2854026431476</v>
      </c>
    </row>
    <row r="642" spans="1:10" x14ac:dyDescent="0.25">
      <c r="A642">
        <v>641</v>
      </c>
      <c r="B642">
        <v>2.5885500000000001</v>
      </c>
      <c r="C642">
        <v>1.0943700000000001</v>
      </c>
      <c r="D642">
        <v>3.6829200000000002</v>
      </c>
      <c r="E642">
        <v>3.5467752493686899</v>
      </c>
      <c r="F642">
        <v>2.08846402675811</v>
      </c>
      <c r="G642">
        <v>5.6352392761268</v>
      </c>
      <c r="H642">
        <f t="shared" si="28"/>
        <v>1370.17838147561</v>
      </c>
      <c r="I642">
        <f t="shared" si="29"/>
        <v>1908.3710507032447</v>
      </c>
      <c r="J642">
        <f t="shared" si="30"/>
        <v>1530.10091887057</v>
      </c>
    </row>
    <row r="643" spans="1:10" x14ac:dyDescent="0.25">
      <c r="A643">
        <v>642</v>
      </c>
      <c r="B643">
        <v>2.5866099999999999</v>
      </c>
      <c r="C643">
        <v>1.01176</v>
      </c>
      <c r="D643">
        <v>3.5983700000000001</v>
      </c>
      <c r="E643">
        <v>3.5421590938948899</v>
      </c>
      <c r="F643">
        <v>1.90392104416707</v>
      </c>
      <c r="G643">
        <v>5.4460801380619701</v>
      </c>
      <c r="H643">
        <f t="shared" ref="H643:H706" si="31">(E643/B643)*1000</f>
        <v>1369.4214024900896</v>
      </c>
      <c r="I643">
        <f t="shared" ref="I643:I706" si="32">(F643/C643)*1000</f>
        <v>1881.7911798915454</v>
      </c>
      <c r="J643">
        <f t="shared" ref="J643:J706" si="33">(G643/D643)*1000</f>
        <v>1513.4853108663008</v>
      </c>
    </row>
    <row r="644" spans="1:10" x14ac:dyDescent="0.25">
      <c r="A644">
        <v>643</v>
      </c>
      <c r="B644">
        <v>2.5988099999999998</v>
      </c>
      <c r="C644">
        <v>1.11249</v>
      </c>
      <c r="D644">
        <v>3.7112999999999898</v>
      </c>
      <c r="E644">
        <v>3.56358430905982</v>
      </c>
      <c r="F644">
        <v>2.1535097168430299</v>
      </c>
      <c r="G644">
        <v>5.7170940259028598</v>
      </c>
      <c r="H644">
        <f t="shared" si="31"/>
        <v>1371.2369542443735</v>
      </c>
      <c r="I644">
        <f t="shared" si="32"/>
        <v>1935.7564713777472</v>
      </c>
      <c r="J644">
        <f t="shared" si="33"/>
        <v>1540.4559119184316</v>
      </c>
    </row>
    <row r="645" spans="1:10" x14ac:dyDescent="0.25">
      <c r="A645">
        <v>644</v>
      </c>
      <c r="B645">
        <v>2.5932599999999999</v>
      </c>
      <c r="C645">
        <v>1.0031600000000001</v>
      </c>
      <c r="D645">
        <v>3.5964200000000002</v>
      </c>
      <c r="E645">
        <v>3.5510179171791698</v>
      </c>
      <c r="F645">
        <v>1.9097672442523399</v>
      </c>
      <c r="G645">
        <v>5.4607851614315202</v>
      </c>
      <c r="H645">
        <f t="shared" si="31"/>
        <v>1369.3258358896408</v>
      </c>
      <c r="I645">
        <f t="shared" si="32"/>
        <v>1903.7513898603811</v>
      </c>
      <c r="J645">
        <f t="shared" si="33"/>
        <v>1518.3947262643185</v>
      </c>
    </row>
    <row r="646" spans="1:10" x14ac:dyDescent="0.25">
      <c r="A646">
        <v>645</v>
      </c>
      <c r="B646">
        <v>2.6168499999999999</v>
      </c>
      <c r="C646">
        <v>1.1252200000000001</v>
      </c>
      <c r="D646">
        <v>3.74207</v>
      </c>
      <c r="E646">
        <v>3.5882852684350901</v>
      </c>
      <c r="F646">
        <v>2.1465136498044601</v>
      </c>
      <c r="G646">
        <v>5.7347989182395498</v>
      </c>
      <c r="H646">
        <f t="shared" si="31"/>
        <v>1371.2231379082066</v>
      </c>
      <c r="I646">
        <f t="shared" si="32"/>
        <v>1907.6390837386998</v>
      </c>
      <c r="J646">
        <f t="shared" si="33"/>
        <v>1532.5204815087773</v>
      </c>
    </row>
    <row r="647" spans="1:10" x14ac:dyDescent="0.25">
      <c r="A647">
        <v>646</v>
      </c>
      <c r="B647">
        <v>2.6120999999999999</v>
      </c>
      <c r="C647">
        <v>1.0170399999999999</v>
      </c>
      <c r="D647">
        <v>3.6291399999999898</v>
      </c>
      <c r="E647">
        <v>3.5767855817781702</v>
      </c>
      <c r="F647">
        <v>1.95962031080017</v>
      </c>
      <c r="G647">
        <v>5.5364058925783404</v>
      </c>
      <c r="H647">
        <f t="shared" si="31"/>
        <v>1369.3141846706367</v>
      </c>
      <c r="I647">
        <f t="shared" si="32"/>
        <v>1926.787845905933</v>
      </c>
      <c r="J647">
        <f t="shared" si="33"/>
        <v>1525.5421098602853</v>
      </c>
    </row>
    <row r="648" spans="1:10" x14ac:dyDescent="0.25">
      <c r="A648">
        <v>647</v>
      </c>
      <c r="B648">
        <v>2.6260699999999999</v>
      </c>
      <c r="C648">
        <v>1.12866</v>
      </c>
      <c r="D648">
        <v>3.7547299999999999</v>
      </c>
      <c r="E648">
        <v>3.6014753079297699</v>
      </c>
      <c r="F648">
        <v>2.1439174489330202</v>
      </c>
      <c r="G648">
        <v>5.7453927568627998</v>
      </c>
      <c r="H648">
        <f t="shared" si="31"/>
        <v>1371.4315718658565</v>
      </c>
      <c r="I648">
        <f t="shared" si="32"/>
        <v>1899.5246123128491</v>
      </c>
      <c r="J648">
        <f t="shared" si="33"/>
        <v>1530.1746748402149</v>
      </c>
    </row>
    <row r="649" spans="1:10" x14ac:dyDescent="0.25">
      <c r="A649">
        <v>648</v>
      </c>
      <c r="B649">
        <v>2.6109399999999998</v>
      </c>
      <c r="C649">
        <v>1.0067299999999999</v>
      </c>
      <c r="D649">
        <v>3.6176699999999902</v>
      </c>
      <c r="E649">
        <v>3.5764566185507798</v>
      </c>
      <c r="F649">
        <v>1.96878351137868</v>
      </c>
      <c r="G649">
        <v>5.5452401299294598</v>
      </c>
      <c r="H649">
        <f t="shared" si="31"/>
        <v>1369.7965554745724</v>
      </c>
      <c r="I649">
        <f t="shared" si="32"/>
        <v>1955.6221741466732</v>
      </c>
      <c r="J649">
        <f t="shared" si="33"/>
        <v>1532.8208846935943</v>
      </c>
    </row>
    <row r="650" spans="1:10" x14ac:dyDescent="0.25">
      <c r="A650">
        <v>649</v>
      </c>
      <c r="B650">
        <v>2.6452900000000001</v>
      </c>
      <c r="C650">
        <v>1.1460699999999999</v>
      </c>
      <c r="D650">
        <v>3.7913600000000001</v>
      </c>
      <c r="E650">
        <v>3.6286061321054599</v>
      </c>
      <c r="F650">
        <v>2.1742067430900298</v>
      </c>
      <c r="G650">
        <v>5.8028128751955004</v>
      </c>
      <c r="H650">
        <f t="shared" si="31"/>
        <v>1371.7233770609118</v>
      </c>
      <c r="I650">
        <f t="shared" si="32"/>
        <v>1897.0976843386791</v>
      </c>
      <c r="J650">
        <f t="shared" si="33"/>
        <v>1530.535975268901</v>
      </c>
    </row>
    <row r="651" spans="1:10" x14ac:dyDescent="0.25">
      <c r="A651">
        <v>650</v>
      </c>
      <c r="B651">
        <v>2.6336900000000001</v>
      </c>
      <c r="C651">
        <v>1.0061899999999999</v>
      </c>
      <c r="D651">
        <v>3.6398799999999998</v>
      </c>
      <c r="E651">
        <v>3.6085163965643101</v>
      </c>
      <c r="F651">
        <v>1.9106440326523799</v>
      </c>
      <c r="G651">
        <v>5.51916042921669</v>
      </c>
      <c r="H651">
        <f t="shared" si="31"/>
        <v>1370.1371067074369</v>
      </c>
      <c r="I651">
        <f t="shared" si="32"/>
        <v>1898.8899041457182</v>
      </c>
      <c r="J651">
        <f t="shared" si="33"/>
        <v>1516.3028531755692</v>
      </c>
    </row>
    <row r="652" spans="1:10" x14ac:dyDescent="0.25">
      <c r="A652">
        <v>651</v>
      </c>
      <c r="B652">
        <v>2.6606399999999999</v>
      </c>
      <c r="C652">
        <v>1.1888799999999999</v>
      </c>
      <c r="D652">
        <v>3.8495200000000001</v>
      </c>
      <c r="E652">
        <v>3.6515334912255399</v>
      </c>
      <c r="F652">
        <v>2.2555481801412798</v>
      </c>
      <c r="G652">
        <v>5.9070816713668304</v>
      </c>
      <c r="H652">
        <f t="shared" si="31"/>
        <v>1372.4267436502271</v>
      </c>
      <c r="I652">
        <f t="shared" si="32"/>
        <v>1897.2042427673775</v>
      </c>
      <c r="J652">
        <f t="shared" si="33"/>
        <v>1534.4982416942451</v>
      </c>
    </row>
    <row r="653" spans="1:10" x14ac:dyDescent="0.25">
      <c r="A653">
        <v>652</v>
      </c>
      <c r="B653">
        <v>2.64703</v>
      </c>
      <c r="C653">
        <v>0.99626000000000003</v>
      </c>
      <c r="D653">
        <v>3.6432899999999999</v>
      </c>
      <c r="E653">
        <v>3.6288127225340601</v>
      </c>
      <c r="F653">
        <v>1.88874052443132</v>
      </c>
      <c r="G653">
        <v>5.5175532469653801</v>
      </c>
      <c r="H653">
        <f t="shared" si="31"/>
        <v>1370.8997338655249</v>
      </c>
      <c r="I653">
        <f t="shared" si="32"/>
        <v>1895.830932117439</v>
      </c>
      <c r="J653">
        <f t="shared" si="33"/>
        <v>1514.442508547324</v>
      </c>
    </row>
    <row r="654" spans="1:10" x14ac:dyDescent="0.25">
      <c r="A654">
        <v>653</v>
      </c>
      <c r="B654">
        <v>2.6788400000000001</v>
      </c>
      <c r="C654">
        <v>1.2037599999999999</v>
      </c>
      <c r="D654">
        <v>3.8826000000000001</v>
      </c>
      <c r="E654">
        <v>3.6788137436513599</v>
      </c>
      <c r="F654">
        <v>2.2862721618304498</v>
      </c>
      <c r="G654">
        <v>5.9650859054818204</v>
      </c>
      <c r="H654">
        <f t="shared" si="31"/>
        <v>1373.2861028099326</v>
      </c>
      <c r="I654">
        <f t="shared" si="32"/>
        <v>1899.2757375477254</v>
      </c>
      <c r="J654">
        <f t="shared" si="33"/>
        <v>1536.3637525065215</v>
      </c>
    </row>
    <row r="655" spans="1:10" x14ac:dyDescent="0.25">
      <c r="A655">
        <v>654</v>
      </c>
      <c r="B655">
        <v>2.6681499999999998</v>
      </c>
      <c r="C655">
        <v>1.02826</v>
      </c>
      <c r="D655">
        <v>3.69640999999999</v>
      </c>
      <c r="E655">
        <v>3.6576172097820701</v>
      </c>
      <c r="F655">
        <v>1.9676258572823699</v>
      </c>
      <c r="G655">
        <v>5.6252430670644502</v>
      </c>
      <c r="H655">
        <f t="shared" si="31"/>
        <v>1370.8439217368102</v>
      </c>
      <c r="I655">
        <f t="shared" si="32"/>
        <v>1913.5489635718302</v>
      </c>
      <c r="J655">
        <f t="shared" si="33"/>
        <v>1521.8125335296857</v>
      </c>
    </row>
    <row r="656" spans="1:10" x14ac:dyDescent="0.25">
      <c r="A656">
        <v>655</v>
      </c>
      <c r="B656">
        <v>2.69259</v>
      </c>
      <c r="C656">
        <v>1.1989799999999999</v>
      </c>
      <c r="D656">
        <v>3.89156999999999</v>
      </c>
      <c r="E656">
        <v>3.6969956669080402</v>
      </c>
      <c r="F656">
        <v>2.2589868160843398</v>
      </c>
      <c r="G656">
        <v>5.9559824829923897</v>
      </c>
      <c r="H656">
        <f t="shared" si="31"/>
        <v>1373.025847569827</v>
      </c>
      <c r="I656">
        <f t="shared" si="32"/>
        <v>1884.0904903203891</v>
      </c>
      <c r="J656">
        <f t="shared" si="33"/>
        <v>1530.4831939274907</v>
      </c>
    </row>
    <row r="657" spans="1:10" x14ac:dyDescent="0.25">
      <c r="A657">
        <v>656</v>
      </c>
      <c r="B657">
        <v>2.6795300000000002</v>
      </c>
      <c r="C657">
        <v>1.0136700000000001</v>
      </c>
      <c r="D657">
        <v>3.6932</v>
      </c>
      <c r="E657">
        <v>3.6738335184715001</v>
      </c>
      <c r="F657">
        <v>1.9290858844905201</v>
      </c>
      <c r="G657">
        <v>5.6029194029620202</v>
      </c>
      <c r="H657">
        <f t="shared" si="31"/>
        <v>1371.073851933548</v>
      </c>
      <c r="I657">
        <f t="shared" si="32"/>
        <v>1903.0709052162142</v>
      </c>
      <c r="J657">
        <f t="shared" si="33"/>
        <v>1517.0907080477689</v>
      </c>
    </row>
    <row r="658" spans="1:10" x14ac:dyDescent="0.25">
      <c r="A658">
        <v>657</v>
      </c>
      <c r="B658">
        <v>2.7064300000000001</v>
      </c>
      <c r="C658">
        <v>1.2317800000000001</v>
      </c>
      <c r="D658">
        <v>3.9382100000000002</v>
      </c>
      <c r="E658">
        <v>3.7145923671375898</v>
      </c>
      <c r="F658">
        <v>2.38980739405075</v>
      </c>
      <c r="G658">
        <v>6.1043997611883398</v>
      </c>
      <c r="H658">
        <f t="shared" si="31"/>
        <v>1372.5063523304093</v>
      </c>
      <c r="I658">
        <f t="shared" si="32"/>
        <v>1940.1251798622723</v>
      </c>
      <c r="J658">
        <f t="shared" si="33"/>
        <v>1550.0442488309004</v>
      </c>
    </row>
    <row r="659" spans="1:10" x14ac:dyDescent="0.25">
      <c r="A659">
        <v>658</v>
      </c>
      <c r="B659">
        <v>2.6989999999999998</v>
      </c>
      <c r="C659">
        <v>1.0524800000000001</v>
      </c>
      <c r="D659">
        <v>3.7514799999999999</v>
      </c>
      <c r="E659">
        <v>3.6976781135207601</v>
      </c>
      <c r="F659">
        <v>2.01807586451489</v>
      </c>
      <c r="G659">
        <v>5.7157539780356599</v>
      </c>
      <c r="H659">
        <f t="shared" si="31"/>
        <v>1370.0178264248834</v>
      </c>
      <c r="I659">
        <f t="shared" si="32"/>
        <v>1917.4481838276165</v>
      </c>
      <c r="J659">
        <f t="shared" si="33"/>
        <v>1523.5997467761151</v>
      </c>
    </row>
    <row r="660" spans="1:10" x14ac:dyDescent="0.25">
      <c r="A660">
        <v>659</v>
      </c>
      <c r="B660">
        <v>2.7321</v>
      </c>
      <c r="C660">
        <v>1.24691</v>
      </c>
      <c r="D660">
        <v>3.9790099999999899</v>
      </c>
      <c r="E660">
        <v>3.7482286135081</v>
      </c>
      <c r="F660">
        <v>2.3668911062661899</v>
      </c>
      <c r="G660">
        <v>6.1151197197742899</v>
      </c>
      <c r="H660">
        <f t="shared" si="31"/>
        <v>1371.9221893444969</v>
      </c>
      <c r="I660">
        <f t="shared" si="32"/>
        <v>1898.2052483869645</v>
      </c>
      <c r="J660">
        <f t="shared" si="33"/>
        <v>1536.8445215705176</v>
      </c>
    </row>
    <row r="661" spans="1:10" x14ac:dyDescent="0.25">
      <c r="A661">
        <v>660</v>
      </c>
      <c r="B661">
        <v>2.7173699999999998</v>
      </c>
      <c r="C661">
        <v>1.0409900000000001</v>
      </c>
      <c r="D661">
        <v>3.7583599999999899</v>
      </c>
      <c r="E661">
        <v>3.7255150766010798</v>
      </c>
      <c r="F661">
        <v>1.97304162515557</v>
      </c>
      <c r="G661">
        <v>5.6985567017566598</v>
      </c>
      <c r="H661">
        <f t="shared" si="31"/>
        <v>1371.0002968315248</v>
      </c>
      <c r="I661">
        <f t="shared" si="32"/>
        <v>1895.3511802760543</v>
      </c>
      <c r="J661">
        <f t="shared" si="33"/>
        <v>1516.2349274036214</v>
      </c>
    </row>
    <row r="662" spans="1:10" x14ac:dyDescent="0.25">
      <c r="A662">
        <v>661</v>
      </c>
      <c r="B662">
        <v>2.7496900000000002</v>
      </c>
      <c r="C662">
        <v>1.24166</v>
      </c>
      <c r="D662">
        <v>3.9913500000000002</v>
      </c>
      <c r="E662">
        <v>3.77326702219688</v>
      </c>
      <c r="F662">
        <v>2.3664870968576599</v>
      </c>
      <c r="G662">
        <v>6.1397541190545404</v>
      </c>
      <c r="H662">
        <f t="shared" si="31"/>
        <v>1372.2517891823732</v>
      </c>
      <c r="I662">
        <f t="shared" si="32"/>
        <v>1905.9058815276805</v>
      </c>
      <c r="J662">
        <f t="shared" si="33"/>
        <v>1538.2650278864394</v>
      </c>
    </row>
    <row r="663" spans="1:10" x14ac:dyDescent="0.25">
      <c r="A663">
        <v>662</v>
      </c>
      <c r="B663">
        <v>2.7482199999999999</v>
      </c>
      <c r="C663">
        <v>1.0807</v>
      </c>
      <c r="D663">
        <v>3.8289200000000001</v>
      </c>
      <c r="E663">
        <v>3.7727284898023301</v>
      </c>
      <c r="F663">
        <v>2.0297377278023898</v>
      </c>
      <c r="G663">
        <v>5.8024662176047297</v>
      </c>
      <c r="H663">
        <f t="shared" si="31"/>
        <v>1372.7898384417297</v>
      </c>
      <c r="I663">
        <f t="shared" si="32"/>
        <v>1878.1694529493752</v>
      </c>
      <c r="J663">
        <f t="shared" si="33"/>
        <v>1515.4315623216808</v>
      </c>
    </row>
    <row r="664" spans="1:10" x14ac:dyDescent="0.25">
      <c r="A664">
        <v>663</v>
      </c>
      <c r="B664">
        <v>2.7818999999999998</v>
      </c>
      <c r="C664">
        <v>1.2746</v>
      </c>
      <c r="D664">
        <v>4.0564999999999998</v>
      </c>
      <c r="E664">
        <v>3.8189590187446698</v>
      </c>
      <c r="F664">
        <v>2.4127001545271298</v>
      </c>
      <c r="G664">
        <v>6.2316591732718001</v>
      </c>
      <c r="H664">
        <f t="shared" si="31"/>
        <v>1372.7880293125813</v>
      </c>
      <c r="I664">
        <f t="shared" si="32"/>
        <v>1892.9077000840498</v>
      </c>
      <c r="J664">
        <f t="shared" si="33"/>
        <v>1536.2157459070136</v>
      </c>
    </row>
    <row r="665" spans="1:10" x14ac:dyDescent="0.25">
      <c r="A665">
        <v>664</v>
      </c>
      <c r="B665">
        <v>2.7759</v>
      </c>
      <c r="C665">
        <v>1.1062099999999999</v>
      </c>
      <c r="D665">
        <v>3.8821099999999999</v>
      </c>
      <c r="E665">
        <v>3.8079429008898802</v>
      </c>
      <c r="F665">
        <v>2.1016257275236501</v>
      </c>
      <c r="G665">
        <v>5.9095686284135303</v>
      </c>
      <c r="H665">
        <f t="shared" si="31"/>
        <v>1371.7867721783493</v>
      </c>
      <c r="I665">
        <f t="shared" si="32"/>
        <v>1899.843363849224</v>
      </c>
      <c r="J665">
        <f t="shared" si="33"/>
        <v>1522.2568727865853</v>
      </c>
    </row>
    <row r="666" spans="1:10" x14ac:dyDescent="0.25">
      <c r="A666">
        <v>665</v>
      </c>
      <c r="B666">
        <v>2.8053599999999999</v>
      </c>
      <c r="C666">
        <v>1.25044</v>
      </c>
      <c r="D666">
        <v>4.0557999999999996</v>
      </c>
      <c r="E666">
        <v>3.8512255691363602</v>
      </c>
      <c r="F666">
        <v>2.38488150768625</v>
      </c>
      <c r="G666">
        <v>6.2361070768226199</v>
      </c>
      <c r="H666">
        <f t="shared" si="31"/>
        <v>1372.8097531640717</v>
      </c>
      <c r="I666">
        <f t="shared" si="32"/>
        <v>1907.2338598303397</v>
      </c>
      <c r="J666">
        <f t="shared" si="33"/>
        <v>1537.5775622127867</v>
      </c>
    </row>
    <row r="667" spans="1:10" x14ac:dyDescent="0.25">
      <c r="A667">
        <v>666</v>
      </c>
      <c r="B667">
        <v>2.8285499999999999</v>
      </c>
      <c r="C667">
        <v>1.2014100000000001</v>
      </c>
      <c r="D667">
        <v>4.02996</v>
      </c>
      <c r="E667">
        <v>3.8808327376953899</v>
      </c>
      <c r="F667">
        <v>2.2587774236268201</v>
      </c>
      <c r="G667">
        <v>6.13961016132221</v>
      </c>
      <c r="H667">
        <f t="shared" si="31"/>
        <v>1372.0219680385321</v>
      </c>
      <c r="I667">
        <f t="shared" si="32"/>
        <v>1880.1053958488942</v>
      </c>
      <c r="J667">
        <f t="shared" si="33"/>
        <v>1523.4915883339313</v>
      </c>
    </row>
    <row r="668" spans="1:10" x14ac:dyDescent="0.25">
      <c r="A668">
        <v>667</v>
      </c>
      <c r="B668">
        <v>2.8572199999999999</v>
      </c>
      <c r="C668">
        <v>1.26902</v>
      </c>
      <c r="D668">
        <v>4.1262400000000001</v>
      </c>
      <c r="E668">
        <v>3.92509394255051</v>
      </c>
      <c r="F668">
        <v>2.39098771302538</v>
      </c>
      <c r="G668">
        <v>6.3160816555758901</v>
      </c>
      <c r="H668">
        <f t="shared" si="31"/>
        <v>1373.7457887563821</v>
      </c>
      <c r="I668">
        <f t="shared" si="32"/>
        <v>1884.1213795096846</v>
      </c>
      <c r="J668">
        <f t="shared" si="33"/>
        <v>1530.7111693880845</v>
      </c>
    </row>
    <row r="669" spans="1:10" x14ac:dyDescent="0.25">
      <c r="A669">
        <v>668</v>
      </c>
      <c r="B669">
        <v>2.8662999999999998</v>
      </c>
      <c r="C669">
        <v>1.2376799999999999</v>
      </c>
      <c r="D669">
        <v>4.10398</v>
      </c>
      <c r="E669">
        <v>3.9324598815518201</v>
      </c>
      <c r="F669">
        <v>2.2966966061853502</v>
      </c>
      <c r="G669">
        <v>6.2291564877371801</v>
      </c>
      <c r="H669">
        <f t="shared" si="31"/>
        <v>1371.9638145176084</v>
      </c>
      <c r="I669">
        <f t="shared" si="32"/>
        <v>1855.6465372191119</v>
      </c>
      <c r="J669">
        <f t="shared" si="33"/>
        <v>1517.8330517539512</v>
      </c>
    </row>
    <row r="670" spans="1:10" x14ac:dyDescent="0.25">
      <c r="A670">
        <v>669</v>
      </c>
      <c r="B670">
        <v>2.8847299999999998</v>
      </c>
      <c r="C670">
        <v>1.2655400000000001</v>
      </c>
      <c r="D670">
        <v>4.1502699999999999</v>
      </c>
      <c r="E670">
        <v>3.9598889101594601</v>
      </c>
      <c r="F670">
        <v>2.4427545539241202</v>
      </c>
      <c r="G670">
        <v>6.4026434640835896</v>
      </c>
      <c r="H670">
        <f t="shared" si="31"/>
        <v>1372.7069466326</v>
      </c>
      <c r="I670">
        <f t="shared" si="32"/>
        <v>1930.2073059121956</v>
      </c>
      <c r="J670">
        <f t="shared" si="33"/>
        <v>1542.7052852184534</v>
      </c>
    </row>
    <row r="671" spans="1:10" x14ac:dyDescent="0.25">
      <c r="A671">
        <v>670</v>
      </c>
      <c r="B671">
        <v>2.8994599999999999</v>
      </c>
      <c r="C671">
        <v>1.2514000000000001</v>
      </c>
      <c r="D671">
        <v>4.1508599999999998</v>
      </c>
      <c r="E671">
        <v>3.9774524702459102</v>
      </c>
      <c r="F671">
        <v>2.3217585928035702</v>
      </c>
      <c r="G671">
        <v>6.29921106304948</v>
      </c>
      <c r="H671">
        <f t="shared" si="31"/>
        <v>1371.790771469829</v>
      </c>
      <c r="I671">
        <f t="shared" si="32"/>
        <v>1855.3289058682835</v>
      </c>
      <c r="J671">
        <f t="shared" si="33"/>
        <v>1517.5676999584375</v>
      </c>
    </row>
    <row r="672" spans="1:10" x14ac:dyDescent="0.25">
      <c r="A672">
        <v>671</v>
      </c>
      <c r="B672">
        <v>2.92239</v>
      </c>
      <c r="C672">
        <v>1.2746</v>
      </c>
      <c r="D672">
        <v>4.1969899999999898</v>
      </c>
      <c r="E672">
        <v>4.0190116642870599</v>
      </c>
      <c r="F672">
        <v>2.4317285461911</v>
      </c>
      <c r="G672">
        <v>6.4507402104781697</v>
      </c>
      <c r="H672">
        <f t="shared" si="31"/>
        <v>1375.2482263787722</v>
      </c>
      <c r="I672">
        <f t="shared" si="32"/>
        <v>1907.8366124204458</v>
      </c>
      <c r="J672">
        <f t="shared" si="33"/>
        <v>1536.9920372643692</v>
      </c>
    </row>
    <row r="673" spans="1:10" x14ac:dyDescent="0.25">
      <c r="A673">
        <v>672</v>
      </c>
      <c r="B673">
        <v>2.9323100000000002</v>
      </c>
      <c r="C673">
        <v>1.2444</v>
      </c>
      <c r="D673">
        <v>4.1767099999999999</v>
      </c>
      <c r="E673">
        <v>4.0236522397844903</v>
      </c>
      <c r="F673">
        <v>2.3428779760036198</v>
      </c>
      <c r="G673">
        <v>6.3665302157881101</v>
      </c>
      <c r="H673">
        <f t="shared" si="31"/>
        <v>1372.1783303213133</v>
      </c>
      <c r="I673">
        <f t="shared" si="32"/>
        <v>1882.7370427544358</v>
      </c>
      <c r="J673">
        <f t="shared" si="33"/>
        <v>1524.2930957112442</v>
      </c>
    </row>
    <row r="674" spans="1:10" x14ac:dyDescent="0.25">
      <c r="A674">
        <v>673</v>
      </c>
      <c r="B674">
        <v>2.9590999999999998</v>
      </c>
      <c r="C674">
        <v>1.27939</v>
      </c>
      <c r="D674">
        <v>4.2384899999999996</v>
      </c>
      <c r="E674">
        <v>4.0628285026702402</v>
      </c>
      <c r="F674">
        <v>2.4715803541878398</v>
      </c>
      <c r="G674">
        <v>6.5344088568580903</v>
      </c>
      <c r="H674">
        <f t="shared" si="31"/>
        <v>1372.9946614410599</v>
      </c>
      <c r="I674">
        <f t="shared" si="32"/>
        <v>1931.8427955415</v>
      </c>
      <c r="J674">
        <f t="shared" si="33"/>
        <v>1541.683207193621</v>
      </c>
    </row>
    <row r="675" spans="1:10" x14ac:dyDescent="0.25">
      <c r="A675">
        <v>674</v>
      </c>
      <c r="B675">
        <v>2.9689999999999999</v>
      </c>
      <c r="C675">
        <v>1.25637</v>
      </c>
      <c r="D675">
        <v>4.2253699999999998</v>
      </c>
      <c r="E675">
        <v>4.0739537801470798</v>
      </c>
      <c r="F675">
        <v>2.3753186133119399</v>
      </c>
      <c r="G675">
        <v>6.4492723934590197</v>
      </c>
      <c r="H675">
        <f t="shared" si="31"/>
        <v>1372.1636174291277</v>
      </c>
      <c r="I675">
        <f t="shared" si="32"/>
        <v>1890.6202896534778</v>
      </c>
      <c r="J675">
        <f t="shared" si="33"/>
        <v>1526.3213383583022</v>
      </c>
    </row>
    <row r="676" spans="1:10" x14ac:dyDescent="0.25">
      <c r="A676">
        <v>675</v>
      </c>
      <c r="B676">
        <v>2.9890500000000002</v>
      </c>
      <c r="C676">
        <v>1.2651600000000001</v>
      </c>
      <c r="D676">
        <v>4.2542099999999996</v>
      </c>
      <c r="E676">
        <v>4.1050055888909096</v>
      </c>
      <c r="F676">
        <v>2.3658455370917402</v>
      </c>
      <c r="G676">
        <v>6.4708511259826604</v>
      </c>
      <c r="H676">
        <f t="shared" si="31"/>
        <v>1373.347916191067</v>
      </c>
      <c r="I676">
        <f t="shared" si="32"/>
        <v>1869.9971047865408</v>
      </c>
      <c r="J676">
        <f t="shared" si="33"/>
        <v>1521.0464753697304</v>
      </c>
    </row>
    <row r="677" spans="1:10" x14ac:dyDescent="0.25">
      <c r="A677">
        <v>676</v>
      </c>
      <c r="B677">
        <v>3.0031500000000002</v>
      </c>
      <c r="C677">
        <v>1.22559</v>
      </c>
      <c r="D677">
        <v>4.2287400000000002</v>
      </c>
      <c r="E677">
        <v>4.1236649582679501</v>
      </c>
      <c r="F677">
        <v>2.2442559352404898</v>
      </c>
      <c r="G677">
        <v>6.3679208935084501</v>
      </c>
      <c r="H677">
        <f t="shared" si="31"/>
        <v>1373.1132172112448</v>
      </c>
      <c r="I677">
        <f t="shared" si="32"/>
        <v>1831.1637131834382</v>
      </c>
      <c r="J677">
        <f t="shared" si="33"/>
        <v>1505.867207136984</v>
      </c>
    </row>
    <row r="678" spans="1:10" x14ac:dyDescent="0.25">
      <c r="A678">
        <v>677</v>
      </c>
      <c r="B678">
        <v>3.0203500000000001</v>
      </c>
      <c r="C678">
        <v>1.2761499999999999</v>
      </c>
      <c r="D678">
        <v>4.2965</v>
      </c>
      <c r="E678">
        <v>4.1506821420147402</v>
      </c>
      <c r="F678">
        <v>2.4214614584969101</v>
      </c>
      <c r="G678">
        <v>6.5721436005116498</v>
      </c>
      <c r="H678">
        <f t="shared" si="31"/>
        <v>1374.2387941843629</v>
      </c>
      <c r="I678">
        <f t="shared" si="32"/>
        <v>1897.4740104979119</v>
      </c>
      <c r="J678">
        <f t="shared" si="33"/>
        <v>1529.6505528946002</v>
      </c>
    </row>
    <row r="679" spans="1:10" x14ac:dyDescent="0.25">
      <c r="A679">
        <v>678</v>
      </c>
      <c r="B679">
        <v>3.0331100000000002</v>
      </c>
      <c r="C679">
        <v>1.26031</v>
      </c>
      <c r="D679">
        <v>4.2934200000000002</v>
      </c>
      <c r="E679">
        <v>4.1649966025382996</v>
      </c>
      <c r="F679">
        <v>2.38136487310096</v>
      </c>
      <c r="G679">
        <v>6.5463614756392703</v>
      </c>
      <c r="H679">
        <f t="shared" si="31"/>
        <v>1373.176905070472</v>
      </c>
      <c r="I679">
        <f t="shared" si="32"/>
        <v>1889.5072427426267</v>
      </c>
      <c r="J679">
        <f t="shared" si="33"/>
        <v>1524.7428566595559</v>
      </c>
    </row>
    <row r="680" spans="1:10" x14ac:dyDescent="0.25">
      <c r="A680">
        <v>679</v>
      </c>
      <c r="B680">
        <v>3.0572300000000001</v>
      </c>
      <c r="C680">
        <v>1.2984199999999999</v>
      </c>
      <c r="D680">
        <v>4.3556499999999998</v>
      </c>
      <c r="E680">
        <v>4.2026190331098796</v>
      </c>
      <c r="F680">
        <v>2.4478674870645101</v>
      </c>
      <c r="G680">
        <v>6.6504865201744003</v>
      </c>
      <c r="H680">
        <f t="shared" si="31"/>
        <v>1374.6492848460468</v>
      </c>
      <c r="I680">
        <f t="shared" si="32"/>
        <v>1885.2663137232253</v>
      </c>
      <c r="J680">
        <f t="shared" si="33"/>
        <v>1526.8643073190915</v>
      </c>
    </row>
    <row r="681" spans="1:10" x14ac:dyDescent="0.25">
      <c r="A681">
        <v>680</v>
      </c>
      <c r="B681">
        <v>3.0604100000000001</v>
      </c>
      <c r="C681">
        <v>1.23387</v>
      </c>
      <c r="D681">
        <v>4.2942799999999997</v>
      </c>
      <c r="E681">
        <v>4.2030373798711</v>
      </c>
      <c r="F681">
        <v>2.2927819123819302</v>
      </c>
      <c r="G681">
        <v>6.4958192922530396</v>
      </c>
      <c r="H681">
        <f t="shared" si="31"/>
        <v>1373.3576154407742</v>
      </c>
      <c r="I681">
        <f t="shared" si="32"/>
        <v>1858.2037916327733</v>
      </c>
      <c r="J681">
        <f t="shared" si="33"/>
        <v>1512.6678493840736</v>
      </c>
    </row>
    <row r="682" spans="1:10" x14ac:dyDescent="0.25">
      <c r="A682">
        <v>681</v>
      </c>
      <c r="B682">
        <v>3.0868600000000002</v>
      </c>
      <c r="C682">
        <v>1.3019499999999999</v>
      </c>
      <c r="D682">
        <v>4.3888100000000003</v>
      </c>
      <c r="E682">
        <v>4.2463413771856704</v>
      </c>
      <c r="F682">
        <v>2.4467584130640101</v>
      </c>
      <c r="G682">
        <v>6.6930997902496898</v>
      </c>
      <c r="H682">
        <f t="shared" si="31"/>
        <v>1375.6183880012927</v>
      </c>
      <c r="I682">
        <f t="shared" si="32"/>
        <v>1879.3029018503094</v>
      </c>
      <c r="J682">
        <f t="shared" si="33"/>
        <v>1525.0374908573599</v>
      </c>
    </row>
    <row r="683" spans="1:10" x14ac:dyDescent="0.25">
      <c r="A683">
        <v>682</v>
      </c>
      <c r="B683">
        <v>3.0979000000000001</v>
      </c>
      <c r="C683">
        <v>1.23891</v>
      </c>
      <c r="D683">
        <v>4.3368099999999998</v>
      </c>
      <c r="E683">
        <v>4.2563562852616599</v>
      </c>
      <c r="F683">
        <v>2.2710929429498199</v>
      </c>
      <c r="G683">
        <v>6.5274492282114904</v>
      </c>
      <c r="H683">
        <f t="shared" si="31"/>
        <v>1373.9488961108038</v>
      </c>
      <c r="I683">
        <f t="shared" si="32"/>
        <v>1833.1379542903196</v>
      </c>
      <c r="J683">
        <f t="shared" si="33"/>
        <v>1505.1268624199563</v>
      </c>
    </row>
    <row r="684" spans="1:10" x14ac:dyDescent="0.25">
      <c r="A684">
        <v>683</v>
      </c>
      <c r="B684">
        <v>3.1326000000000001</v>
      </c>
      <c r="C684">
        <v>1.3303799999999999</v>
      </c>
      <c r="D684">
        <v>4.4629799999999999</v>
      </c>
      <c r="E684">
        <v>4.3086284881880896</v>
      </c>
      <c r="F684">
        <v>2.5047160724235402</v>
      </c>
      <c r="G684">
        <v>6.8133445606116396</v>
      </c>
      <c r="H684">
        <f t="shared" si="31"/>
        <v>1375.4161042546414</v>
      </c>
      <c r="I684">
        <f t="shared" si="32"/>
        <v>1882.7072508783508</v>
      </c>
      <c r="J684">
        <f t="shared" si="33"/>
        <v>1526.6356919841987</v>
      </c>
    </row>
    <row r="685" spans="1:10" x14ac:dyDescent="0.25">
      <c r="A685">
        <v>684</v>
      </c>
      <c r="B685">
        <v>3.1289099999999999</v>
      </c>
      <c r="C685">
        <v>1.2321800000000001</v>
      </c>
      <c r="D685">
        <v>4.3610899999999999</v>
      </c>
      <c r="E685">
        <v>4.29950774617443</v>
      </c>
      <c r="F685">
        <v>2.2453200313427102</v>
      </c>
      <c r="G685">
        <v>6.5448277775171402</v>
      </c>
      <c r="H685">
        <f t="shared" si="31"/>
        <v>1374.1231758581839</v>
      </c>
      <c r="I685">
        <f t="shared" si="32"/>
        <v>1822.2337899841825</v>
      </c>
      <c r="J685">
        <f t="shared" si="33"/>
        <v>1500.7321053950138</v>
      </c>
    </row>
    <row r="686" spans="1:10" x14ac:dyDescent="0.25">
      <c r="A686">
        <v>685</v>
      </c>
      <c r="B686">
        <v>3.1501100000000002</v>
      </c>
      <c r="C686">
        <v>1.3299799999999999</v>
      </c>
      <c r="D686">
        <v>4.4800899999999997</v>
      </c>
      <c r="E686">
        <v>4.3333680239787196</v>
      </c>
      <c r="F686">
        <v>2.5258806901272202</v>
      </c>
      <c r="G686">
        <v>6.8592487141059397</v>
      </c>
      <c r="H686">
        <f t="shared" si="31"/>
        <v>1375.6243508889274</v>
      </c>
      <c r="I686">
        <f t="shared" si="32"/>
        <v>1899.1869728320878</v>
      </c>
      <c r="J686">
        <f t="shared" si="33"/>
        <v>1531.0515445238691</v>
      </c>
    </row>
    <row r="687" spans="1:10" x14ac:dyDescent="0.25">
      <c r="A687">
        <v>686</v>
      </c>
      <c r="B687">
        <v>3.1592199999999999</v>
      </c>
      <c r="C687">
        <v>1.2638400000000001</v>
      </c>
      <c r="D687">
        <v>4.4230599999999898</v>
      </c>
      <c r="E687">
        <v>4.3424271690354601</v>
      </c>
      <c r="F687">
        <v>2.3702099616649601</v>
      </c>
      <c r="G687">
        <v>6.71263713070043</v>
      </c>
      <c r="H687">
        <f t="shared" si="31"/>
        <v>1374.5250944965721</v>
      </c>
      <c r="I687">
        <f t="shared" si="32"/>
        <v>1875.403501760476</v>
      </c>
      <c r="J687">
        <f t="shared" si="33"/>
        <v>1517.6455057585576</v>
      </c>
    </row>
    <row r="688" spans="1:10" x14ac:dyDescent="0.25">
      <c r="A688">
        <v>687</v>
      </c>
      <c r="B688">
        <v>3.1839300000000001</v>
      </c>
      <c r="C688">
        <v>1.32158</v>
      </c>
      <c r="D688">
        <v>4.5055100000000001</v>
      </c>
      <c r="E688">
        <v>4.3814079560399</v>
      </c>
      <c r="F688">
        <v>2.4593871413053598</v>
      </c>
      <c r="G688">
        <v>6.8407950973452696</v>
      </c>
      <c r="H688">
        <f t="shared" si="31"/>
        <v>1376.1005914200059</v>
      </c>
      <c r="I688">
        <f t="shared" si="32"/>
        <v>1860.944582473524</v>
      </c>
      <c r="J688">
        <f t="shared" si="33"/>
        <v>1518.3175927575944</v>
      </c>
    </row>
    <row r="689" spans="1:10" x14ac:dyDescent="0.25">
      <c r="A689">
        <v>688</v>
      </c>
      <c r="B689">
        <v>3.1863100000000002</v>
      </c>
      <c r="C689">
        <v>1.2702899999999999</v>
      </c>
      <c r="D689">
        <v>4.4565999999999999</v>
      </c>
      <c r="E689">
        <v>4.3798280773122</v>
      </c>
      <c r="F689">
        <v>2.37352235815005</v>
      </c>
      <c r="G689">
        <v>6.7533504354622602</v>
      </c>
      <c r="H689">
        <f t="shared" si="31"/>
        <v>1374.5768859000536</v>
      </c>
      <c r="I689">
        <f t="shared" si="32"/>
        <v>1868.4885798912453</v>
      </c>
      <c r="J689">
        <f t="shared" si="33"/>
        <v>1515.3593401836065</v>
      </c>
    </row>
    <row r="690" spans="1:10" x14ac:dyDescent="0.25">
      <c r="A690">
        <v>689</v>
      </c>
      <c r="B690">
        <v>3.2075</v>
      </c>
      <c r="C690">
        <v>1.3374299999999999</v>
      </c>
      <c r="D690">
        <v>4.5449299999999999</v>
      </c>
      <c r="E690">
        <v>4.4170031310627502</v>
      </c>
      <c r="F690">
        <v>2.5467507004430998</v>
      </c>
      <c r="G690">
        <v>6.9637538315058496</v>
      </c>
      <c r="H690">
        <f t="shared" si="31"/>
        <v>1377.0859333009353</v>
      </c>
      <c r="I690">
        <f t="shared" si="32"/>
        <v>1904.2123329393687</v>
      </c>
      <c r="J690">
        <f t="shared" si="33"/>
        <v>1532.2026591181493</v>
      </c>
    </row>
    <row r="691" spans="1:10" x14ac:dyDescent="0.25">
      <c r="A691">
        <v>690</v>
      </c>
      <c r="B691">
        <v>3.2134499999999999</v>
      </c>
      <c r="C691">
        <v>1.29291</v>
      </c>
      <c r="D691">
        <v>4.5063599999999999</v>
      </c>
      <c r="E691">
        <v>4.4184303683637998</v>
      </c>
      <c r="F691">
        <v>2.4203399644183601</v>
      </c>
      <c r="G691">
        <v>6.8387703327821603</v>
      </c>
      <c r="H691">
        <f t="shared" si="31"/>
        <v>1374.9802761405342</v>
      </c>
      <c r="I691">
        <f t="shared" si="32"/>
        <v>1872.0096251234502</v>
      </c>
      <c r="J691">
        <f t="shared" si="33"/>
        <v>1517.5818915448745</v>
      </c>
    </row>
    <row r="692" spans="1:10" x14ac:dyDescent="0.25">
      <c r="A692">
        <v>691</v>
      </c>
      <c r="B692">
        <v>3.24071</v>
      </c>
      <c r="C692">
        <v>1.3206500000000001</v>
      </c>
      <c r="D692">
        <v>4.5613599999999996</v>
      </c>
      <c r="E692">
        <v>4.5181519271631201</v>
      </c>
      <c r="F692">
        <v>2.45066394283926</v>
      </c>
      <c r="G692">
        <v>6.9688158700023903</v>
      </c>
      <c r="H692">
        <f t="shared" si="31"/>
        <v>1394.185819515822</v>
      </c>
      <c r="I692">
        <f t="shared" si="32"/>
        <v>1855.6498261002232</v>
      </c>
      <c r="J692">
        <f t="shared" si="33"/>
        <v>1527.7934366071502</v>
      </c>
    </row>
    <row r="693" spans="1:10" x14ac:dyDescent="0.25">
      <c r="A693">
        <v>692</v>
      </c>
      <c r="B693">
        <v>3.2447300000000001</v>
      </c>
      <c r="C693">
        <v>1.28969</v>
      </c>
      <c r="D693">
        <v>4.5344199999999999</v>
      </c>
      <c r="E693">
        <v>4.4610742848568998</v>
      </c>
      <c r="F693">
        <v>2.3680644537739401</v>
      </c>
      <c r="G693">
        <v>6.8291387386308404</v>
      </c>
      <c r="H693">
        <f t="shared" si="31"/>
        <v>1374.8676422558733</v>
      </c>
      <c r="I693">
        <f t="shared" si="32"/>
        <v>1836.1501242732286</v>
      </c>
      <c r="J693">
        <f t="shared" si="33"/>
        <v>1506.0666498980775</v>
      </c>
    </row>
    <row r="694" spans="1:10" x14ac:dyDescent="0.25">
      <c r="A694">
        <v>693</v>
      </c>
      <c r="B694">
        <v>3.2704599999999999</v>
      </c>
      <c r="C694">
        <v>1.3267500000000001</v>
      </c>
      <c r="D694">
        <v>4.5972099999999996</v>
      </c>
      <c r="E694">
        <v>4.50154416413692</v>
      </c>
      <c r="F694">
        <v>2.5003953997119899</v>
      </c>
      <c r="G694">
        <v>7.0019395638489197</v>
      </c>
      <c r="H694">
        <f t="shared" si="31"/>
        <v>1376.4253848501189</v>
      </c>
      <c r="I694">
        <f t="shared" si="32"/>
        <v>1884.6017710284452</v>
      </c>
      <c r="J694">
        <f t="shared" si="33"/>
        <v>1523.0845586451173</v>
      </c>
    </row>
    <row r="695" spans="1:10" x14ac:dyDescent="0.25">
      <c r="A695">
        <v>694</v>
      </c>
      <c r="B695">
        <v>3.2755899999999998</v>
      </c>
      <c r="C695">
        <v>1.3221099999999999</v>
      </c>
      <c r="D695">
        <v>4.5976999999999997</v>
      </c>
      <c r="E695">
        <v>4.5045091801373296</v>
      </c>
      <c r="F695">
        <v>2.4391306931330399</v>
      </c>
      <c r="G695">
        <v>6.9436398732703699</v>
      </c>
      <c r="H695">
        <f t="shared" si="31"/>
        <v>1375.1749089896264</v>
      </c>
      <c r="I695">
        <f t="shared" si="32"/>
        <v>1844.877274306253</v>
      </c>
      <c r="J695">
        <f t="shared" si="33"/>
        <v>1510.2420499968182</v>
      </c>
    </row>
    <row r="696" spans="1:10" x14ac:dyDescent="0.25">
      <c r="A696">
        <v>695</v>
      </c>
      <c r="B696">
        <v>3.29501</v>
      </c>
      <c r="C696">
        <v>1.3041499999999999</v>
      </c>
      <c r="D696">
        <v>4.5991599999999897</v>
      </c>
      <c r="E696">
        <v>4.53533214597023</v>
      </c>
      <c r="F696">
        <v>2.40238671213777</v>
      </c>
      <c r="G696">
        <v>6.9377188581080098</v>
      </c>
      <c r="H696">
        <f t="shared" si="31"/>
        <v>1376.4243950610864</v>
      </c>
      <c r="I696">
        <f t="shared" si="32"/>
        <v>1842.1091992008357</v>
      </c>
      <c r="J696">
        <f t="shared" si="33"/>
        <v>1508.4752124535842</v>
      </c>
    </row>
    <row r="697" spans="1:10" x14ac:dyDescent="0.25">
      <c r="A697">
        <v>696</v>
      </c>
      <c r="B697">
        <v>3.3063799999999999</v>
      </c>
      <c r="C697">
        <v>1.31854</v>
      </c>
      <c r="D697">
        <v>4.6249199999999897</v>
      </c>
      <c r="E697">
        <v>4.5452701943314802</v>
      </c>
      <c r="F697">
        <v>2.3790222497407001</v>
      </c>
      <c r="G697">
        <v>6.9242924440721803</v>
      </c>
      <c r="H697">
        <f t="shared" si="31"/>
        <v>1374.6968570858403</v>
      </c>
      <c r="I697">
        <f t="shared" si="32"/>
        <v>1804.2852319540552</v>
      </c>
      <c r="J697">
        <f t="shared" si="33"/>
        <v>1497.1702092300397</v>
      </c>
    </row>
    <row r="698" spans="1:10" x14ac:dyDescent="0.25">
      <c r="A698">
        <v>697</v>
      </c>
      <c r="B698">
        <v>3.3216999999999999</v>
      </c>
      <c r="C698">
        <v>1.3066599999999999</v>
      </c>
      <c r="D698">
        <v>4.6283599999999998</v>
      </c>
      <c r="E698">
        <v>4.5730055426080396</v>
      </c>
      <c r="F698">
        <v>2.40772149932025</v>
      </c>
      <c r="G698">
        <v>6.9807270419282998</v>
      </c>
      <c r="H698">
        <f t="shared" si="31"/>
        <v>1376.7063680067556</v>
      </c>
      <c r="I698">
        <f t="shared" si="32"/>
        <v>1842.6534058747113</v>
      </c>
      <c r="J698">
        <f t="shared" si="33"/>
        <v>1508.2506637185309</v>
      </c>
    </row>
    <row r="699" spans="1:10" x14ac:dyDescent="0.25">
      <c r="A699">
        <v>698</v>
      </c>
      <c r="B699">
        <v>3.3358099999999999</v>
      </c>
      <c r="C699">
        <v>1.3588899999999999</v>
      </c>
      <c r="D699">
        <v>4.6947000000000001</v>
      </c>
      <c r="E699">
        <v>4.5879806335271898</v>
      </c>
      <c r="F699">
        <v>2.5094102950950701</v>
      </c>
      <c r="G699">
        <v>7.0973909286222696</v>
      </c>
      <c r="H699">
        <f t="shared" si="31"/>
        <v>1375.3722884478402</v>
      </c>
      <c r="I699">
        <f t="shared" si="32"/>
        <v>1846.6618306817109</v>
      </c>
      <c r="J699">
        <f t="shared" si="33"/>
        <v>1511.7879584685431</v>
      </c>
    </row>
    <row r="700" spans="1:10" x14ac:dyDescent="0.25">
      <c r="A700">
        <v>699</v>
      </c>
      <c r="B700">
        <v>3.35</v>
      </c>
      <c r="C700">
        <v>1.3260000000000001</v>
      </c>
      <c r="D700">
        <v>4.6760000000000002</v>
      </c>
      <c r="E700">
        <v>4.6126861603346399</v>
      </c>
      <c r="F700">
        <v>2.4341292121449398</v>
      </c>
      <c r="G700">
        <v>7.0468153724795801</v>
      </c>
      <c r="H700">
        <f t="shared" si="31"/>
        <v>1376.9212418909374</v>
      </c>
      <c r="I700">
        <f t="shared" si="32"/>
        <v>1835.6932218287629</v>
      </c>
      <c r="J700">
        <f t="shared" si="33"/>
        <v>1507.0178298715953</v>
      </c>
    </row>
    <row r="701" spans="1:10" x14ac:dyDescent="0.25">
      <c r="A701">
        <v>700</v>
      </c>
      <c r="B701">
        <v>3.35643</v>
      </c>
      <c r="C701">
        <v>1.33755</v>
      </c>
      <c r="D701">
        <v>4.6939799999999998</v>
      </c>
      <c r="E701">
        <v>4.6173262554997603</v>
      </c>
      <c r="F701">
        <v>2.4179104933641602</v>
      </c>
      <c r="G701">
        <v>7.0352367488639302</v>
      </c>
      <c r="H701">
        <f t="shared" si="31"/>
        <v>1375.665887713958</v>
      </c>
      <c r="I701">
        <f t="shared" si="32"/>
        <v>1807.7159682734555</v>
      </c>
      <c r="J701">
        <f t="shared" si="33"/>
        <v>1498.7785948947228</v>
      </c>
    </row>
    <row r="702" spans="1:10" x14ac:dyDescent="0.25">
      <c r="A702">
        <v>701</v>
      </c>
      <c r="B702">
        <v>3.3785400000000001</v>
      </c>
      <c r="C702">
        <v>1.3282799999999999</v>
      </c>
      <c r="D702">
        <v>4.7068199999999996</v>
      </c>
      <c r="E702">
        <v>4.6569024626026003</v>
      </c>
      <c r="F702">
        <v>2.43605250869143</v>
      </c>
      <c r="G702">
        <v>7.0929549712940396</v>
      </c>
      <c r="H702">
        <f t="shared" si="31"/>
        <v>1378.3771873657261</v>
      </c>
      <c r="I702">
        <f t="shared" si="32"/>
        <v>1833.9902043932229</v>
      </c>
      <c r="J702">
        <f t="shared" si="33"/>
        <v>1506.9526710802706</v>
      </c>
    </row>
    <row r="703" spans="1:10" x14ac:dyDescent="0.25">
      <c r="A703">
        <v>702</v>
      </c>
      <c r="B703">
        <v>3.3904200000000002</v>
      </c>
      <c r="C703">
        <v>1.37307</v>
      </c>
      <c r="D703">
        <v>4.76349</v>
      </c>
      <c r="E703">
        <v>4.6655963229433803</v>
      </c>
      <c r="F703">
        <v>2.55280680478297</v>
      </c>
      <c r="G703">
        <v>7.2184031277263596</v>
      </c>
      <c r="H703">
        <f t="shared" si="31"/>
        <v>1376.1116094594122</v>
      </c>
      <c r="I703">
        <f t="shared" si="32"/>
        <v>1859.1964027929894</v>
      </c>
      <c r="J703">
        <f t="shared" si="33"/>
        <v>1515.3601934141479</v>
      </c>
    </row>
    <row r="704" spans="1:10" x14ac:dyDescent="0.25">
      <c r="A704">
        <v>703</v>
      </c>
      <c r="B704">
        <v>3.4188299999999998</v>
      </c>
      <c r="C704">
        <v>1.4402299999999999</v>
      </c>
      <c r="D704">
        <v>4.8590599999999897</v>
      </c>
      <c r="E704">
        <v>4.7128891628854497</v>
      </c>
      <c r="F704">
        <v>2.6727645266383702</v>
      </c>
      <c r="G704">
        <v>7.3856536895238296</v>
      </c>
      <c r="H704">
        <f t="shared" si="31"/>
        <v>1378.5093622337029</v>
      </c>
      <c r="I704">
        <f t="shared" si="32"/>
        <v>1855.7900659188952</v>
      </c>
      <c r="J704">
        <f t="shared" si="33"/>
        <v>1519.9758162121573</v>
      </c>
    </row>
    <row r="705" spans="1:10" x14ac:dyDescent="0.25">
      <c r="A705">
        <v>704</v>
      </c>
      <c r="B705">
        <v>3.4165999999999999</v>
      </c>
      <c r="C705">
        <v>1.3549500000000001</v>
      </c>
      <c r="D705">
        <v>4.7715499999999897</v>
      </c>
      <c r="E705">
        <v>4.7008813895933397</v>
      </c>
      <c r="F705">
        <v>2.4819364637391299</v>
      </c>
      <c r="G705">
        <v>7.1828178533324802</v>
      </c>
      <c r="H705">
        <f t="shared" si="31"/>
        <v>1375.8945705067435</v>
      </c>
      <c r="I705">
        <f t="shared" si="32"/>
        <v>1831.7550195498945</v>
      </c>
      <c r="J705">
        <f t="shared" si="33"/>
        <v>1505.3426776063325</v>
      </c>
    </row>
    <row r="706" spans="1:10" x14ac:dyDescent="0.25">
      <c r="A706">
        <v>705</v>
      </c>
      <c r="B706">
        <v>3.4399799999999998</v>
      </c>
      <c r="C706">
        <v>1.4241200000000001</v>
      </c>
      <c r="D706">
        <v>4.8640999999999996</v>
      </c>
      <c r="E706">
        <v>4.7420337192708697</v>
      </c>
      <c r="F706">
        <v>2.6054561498007698</v>
      </c>
      <c r="G706">
        <v>7.3474898690716497</v>
      </c>
      <c r="H706">
        <f t="shared" si="31"/>
        <v>1378.5061887775132</v>
      </c>
      <c r="I706">
        <f t="shared" si="32"/>
        <v>1829.520089459294</v>
      </c>
      <c r="J706">
        <f t="shared" si="33"/>
        <v>1510.5548547668943</v>
      </c>
    </row>
    <row r="707" spans="1:10" x14ac:dyDescent="0.25">
      <c r="A707">
        <v>706</v>
      </c>
      <c r="B707">
        <v>3.4572500000000002</v>
      </c>
      <c r="C707">
        <v>1.3890800000000001</v>
      </c>
      <c r="D707">
        <v>4.84633</v>
      </c>
      <c r="E707">
        <v>4.7571877031491399</v>
      </c>
      <c r="F707">
        <v>2.5854897116047599</v>
      </c>
      <c r="G707">
        <v>7.3426774147539096</v>
      </c>
      <c r="H707">
        <f t="shared" ref="H707:H770" si="34">(E707/B707)*1000</f>
        <v>1376.0033851035184</v>
      </c>
      <c r="I707">
        <f t="shared" ref="I707:I770" si="35">(F707/C707)*1000</f>
        <v>1861.2964779600597</v>
      </c>
      <c r="J707">
        <f t="shared" ref="J707:J770" si="36">(G707/D707)*1000</f>
        <v>1515.1005843089326</v>
      </c>
    </row>
    <row r="708" spans="1:10" x14ac:dyDescent="0.25">
      <c r="A708">
        <v>707</v>
      </c>
      <c r="B708">
        <v>3.4847199999999998</v>
      </c>
      <c r="C708">
        <v>1.5062</v>
      </c>
      <c r="D708">
        <v>4.99092</v>
      </c>
      <c r="E708">
        <v>4.8040069481987597</v>
      </c>
      <c r="F708">
        <v>2.7410647077095498</v>
      </c>
      <c r="G708">
        <v>7.54507165590831</v>
      </c>
      <c r="H708">
        <f t="shared" si="34"/>
        <v>1378.5919523516266</v>
      </c>
      <c r="I708">
        <f t="shared" si="35"/>
        <v>1819.8544069244122</v>
      </c>
      <c r="J708">
        <f t="shared" si="36"/>
        <v>1511.7596867728416</v>
      </c>
    </row>
    <row r="709" spans="1:10" x14ac:dyDescent="0.25">
      <c r="A709">
        <v>708</v>
      </c>
      <c r="B709">
        <v>3.4776699999999998</v>
      </c>
      <c r="C709">
        <v>1.37355</v>
      </c>
      <c r="D709">
        <v>4.8512199999999996</v>
      </c>
      <c r="E709">
        <v>4.7894534258704597</v>
      </c>
      <c r="F709">
        <v>2.5848281105020998</v>
      </c>
      <c r="G709">
        <v>7.3742815363725702</v>
      </c>
      <c r="H709">
        <f t="shared" si="34"/>
        <v>1377.201812095587</v>
      </c>
      <c r="I709">
        <f t="shared" si="35"/>
        <v>1881.8594958334968</v>
      </c>
      <c r="J709">
        <f t="shared" si="36"/>
        <v>1520.088047207212</v>
      </c>
    </row>
    <row r="710" spans="1:10" x14ac:dyDescent="0.25">
      <c r="A710">
        <v>709</v>
      </c>
      <c r="B710">
        <v>3.5025499999999998</v>
      </c>
      <c r="C710">
        <v>1.5139199999999999</v>
      </c>
      <c r="D710">
        <v>5.01647</v>
      </c>
      <c r="E710">
        <v>4.8287786159901698</v>
      </c>
      <c r="F710">
        <v>2.7531597405975399</v>
      </c>
      <c r="G710">
        <v>7.5819383565877096</v>
      </c>
      <c r="H710">
        <f t="shared" si="34"/>
        <v>1378.6465906240223</v>
      </c>
      <c r="I710">
        <f t="shared" si="35"/>
        <v>1818.5635572537121</v>
      </c>
      <c r="J710">
        <f t="shared" si="36"/>
        <v>1511.4090897758203</v>
      </c>
    </row>
    <row r="711" spans="1:10" x14ac:dyDescent="0.25">
      <c r="A711">
        <v>710</v>
      </c>
      <c r="B711">
        <v>3.4958100000000001</v>
      </c>
      <c r="C711">
        <v>1.3850499999999999</v>
      </c>
      <c r="D711">
        <v>4.8808600000000002</v>
      </c>
      <c r="E711">
        <v>4.8121163767549602</v>
      </c>
      <c r="F711">
        <v>2.6186656316915902</v>
      </c>
      <c r="G711">
        <v>7.4307820084465597</v>
      </c>
      <c r="H711">
        <f t="shared" si="34"/>
        <v>1376.5383063596018</v>
      </c>
      <c r="I711">
        <f t="shared" si="35"/>
        <v>1890.6650530245049</v>
      </c>
      <c r="J711">
        <f t="shared" si="36"/>
        <v>1522.4329336318926</v>
      </c>
    </row>
    <row r="712" spans="1:10" x14ac:dyDescent="0.25">
      <c r="A712">
        <v>711</v>
      </c>
      <c r="B712">
        <v>3.5322800000000001</v>
      </c>
      <c r="C712">
        <v>1.51149</v>
      </c>
      <c r="D712">
        <v>5.0437700000000003</v>
      </c>
      <c r="E712">
        <v>4.8691158675889401</v>
      </c>
      <c r="F712">
        <v>2.65046441778148</v>
      </c>
      <c r="G712">
        <v>7.5195802853704201</v>
      </c>
      <c r="H712">
        <f t="shared" si="34"/>
        <v>1378.4625985451153</v>
      </c>
      <c r="I712">
        <f t="shared" si="35"/>
        <v>1753.5441304814985</v>
      </c>
      <c r="J712">
        <f t="shared" si="36"/>
        <v>1490.8650246483126</v>
      </c>
    </row>
    <row r="713" spans="1:10" x14ac:dyDescent="0.25">
      <c r="A713">
        <v>712</v>
      </c>
      <c r="B713">
        <v>3.5187900000000001</v>
      </c>
      <c r="C713">
        <v>1.38232</v>
      </c>
      <c r="D713">
        <v>4.9011100000000001</v>
      </c>
      <c r="E713">
        <v>4.8447318454391004</v>
      </c>
      <c r="F713">
        <v>2.5966727126106699</v>
      </c>
      <c r="G713">
        <v>7.4414045580497801</v>
      </c>
      <c r="H713">
        <f t="shared" si="34"/>
        <v>1376.8175553071085</v>
      </c>
      <c r="I713">
        <f t="shared" si="35"/>
        <v>1878.4888539633876</v>
      </c>
      <c r="J713">
        <f t="shared" si="36"/>
        <v>1518.3100477340399</v>
      </c>
    </row>
    <row r="714" spans="1:10" x14ac:dyDescent="0.25">
      <c r="A714">
        <v>713</v>
      </c>
      <c r="B714">
        <v>3.56073</v>
      </c>
      <c r="C714">
        <v>1.5412399999999999</v>
      </c>
      <c r="D714">
        <v>5.1019699999999997</v>
      </c>
      <c r="E714">
        <v>4.9076054595854703</v>
      </c>
      <c r="F714">
        <v>2.7590060795232199</v>
      </c>
      <c r="G714">
        <v>7.6666115391087004</v>
      </c>
      <c r="H714">
        <f t="shared" si="34"/>
        <v>1378.2582390648745</v>
      </c>
      <c r="I714">
        <f t="shared" si="35"/>
        <v>1790.1209931764163</v>
      </c>
      <c r="J714">
        <f t="shared" si="36"/>
        <v>1502.6767188181627</v>
      </c>
    </row>
    <row r="715" spans="1:10" x14ac:dyDescent="0.25">
      <c r="A715">
        <v>714</v>
      </c>
      <c r="B715">
        <v>3.5591900000000001</v>
      </c>
      <c r="C715">
        <v>1.3946499999999999</v>
      </c>
      <c r="D715">
        <v>4.9538399999999996</v>
      </c>
      <c r="E715">
        <v>4.8958092677772402</v>
      </c>
      <c r="F715">
        <v>2.5947959432863401</v>
      </c>
      <c r="G715">
        <v>7.4906052110635803</v>
      </c>
      <c r="H715">
        <f t="shared" si="34"/>
        <v>1375.5402964655555</v>
      </c>
      <c r="I715">
        <f t="shared" si="35"/>
        <v>1860.5355775903204</v>
      </c>
      <c r="J715">
        <f t="shared" si="36"/>
        <v>1512.0805700352819</v>
      </c>
    </row>
    <row r="716" spans="1:10" x14ac:dyDescent="0.25">
      <c r="A716">
        <v>715</v>
      </c>
      <c r="B716">
        <v>3.58935</v>
      </c>
      <c r="C716">
        <v>1.4787699999999999</v>
      </c>
      <c r="D716">
        <v>5.0681200000000004</v>
      </c>
      <c r="E716">
        <v>4.9503411461431996</v>
      </c>
      <c r="F716">
        <v>2.6533199265965499</v>
      </c>
      <c r="G716">
        <v>7.6036610727397598</v>
      </c>
      <c r="H716">
        <f t="shared" si="34"/>
        <v>1379.174821664981</v>
      </c>
      <c r="I716">
        <f t="shared" si="35"/>
        <v>1794.2749221288975</v>
      </c>
      <c r="J716">
        <f t="shared" si="36"/>
        <v>1500.2922331633347</v>
      </c>
    </row>
    <row r="717" spans="1:10" x14ac:dyDescent="0.25">
      <c r="A717">
        <v>716</v>
      </c>
      <c r="B717">
        <v>3.5838100000000002</v>
      </c>
      <c r="C717">
        <v>1.3912199999999999</v>
      </c>
      <c r="D717">
        <v>4.9750300000000003</v>
      </c>
      <c r="E717">
        <v>4.9349699273752696</v>
      </c>
      <c r="F717">
        <v>2.5603786041598902</v>
      </c>
      <c r="G717">
        <v>7.4953485315351696</v>
      </c>
      <c r="H717">
        <f t="shared" si="34"/>
        <v>1377.0177345828236</v>
      </c>
      <c r="I717">
        <f t="shared" si="35"/>
        <v>1840.3836950014306</v>
      </c>
      <c r="J717">
        <f t="shared" si="36"/>
        <v>1506.5936349198234</v>
      </c>
    </row>
    <row r="718" spans="1:10" x14ac:dyDescent="0.25">
      <c r="A718">
        <v>717</v>
      </c>
      <c r="B718">
        <v>3.6146500000000001</v>
      </c>
      <c r="C718">
        <v>1.4891300000000001</v>
      </c>
      <c r="D718">
        <v>5.1037800000000004</v>
      </c>
      <c r="E718">
        <v>4.9809897703527604</v>
      </c>
      <c r="F718">
        <v>2.7428747928416399</v>
      </c>
      <c r="G718">
        <v>7.7238645631944101</v>
      </c>
      <c r="H718">
        <f t="shared" si="34"/>
        <v>1378.0005727671448</v>
      </c>
      <c r="I718">
        <f t="shared" si="35"/>
        <v>1841.9310556107525</v>
      </c>
      <c r="J718">
        <f t="shared" si="36"/>
        <v>1513.3615796908193</v>
      </c>
    </row>
    <row r="719" spans="1:10" x14ac:dyDescent="0.25">
      <c r="A719">
        <v>718</v>
      </c>
      <c r="B719">
        <v>3.61483</v>
      </c>
      <c r="C719">
        <v>1.47828</v>
      </c>
      <c r="D719">
        <v>5.0931100000000002</v>
      </c>
      <c r="E719">
        <v>4.9748040130670397</v>
      </c>
      <c r="F719">
        <v>2.7120573657607299</v>
      </c>
      <c r="G719">
        <v>7.6868613788277802</v>
      </c>
      <c r="H719">
        <f t="shared" si="34"/>
        <v>1376.2207387531473</v>
      </c>
      <c r="I719">
        <f t="shared" si="35"/>
        <v>1834.6032996189692</v>
      </c>
      <c r="J719">
        <f t="shared" si="36"/>
        <v>1509.2667110719738</v>
      </c>
    </row>
    <row r="720" spans="1:10" x14ac:dyDescent="0.25">
      <c r="A720">
        <v>719</v>
      </c>
      <c r="B720">
        <v>3.6255799999999998</v>
      </c>
      <c r="C720">
        <v>1.5003200000000001</v>
      </c>
      <c r="D720">
        <v>5.1258999999999997</v>
      </c>
      <c r="E720">
        <v>4.9942718819053704</v>
      </c>
      <c r="F720">
        <v>2.7205347262295301</v>
      </c>
      <c r="G720">
        <v>7.7148066081349098</v>
      </c>
      <c r="H720">
        <f t="shared" si="34"/>
        <v>1377.5097727550822</v>
      </c>
      <c r="I720">
        <f t="shared" si="35"/>
        <v>1813.3029795173895</v>
      </c>
      <c r="J720">
        <f t="shared" si="36"/>
        <v>1505.0638147710472</v>
      </c>
    </row>
    <row r="721" spans="1:10" x14ac:dyDescent="0.25">
      <c r="A721">
        <v>720</v>
      </c>
      <c r="B721">
        <v>3.6188600000000002</v>
      </c>
      <c r="C721">
        <v>1.4461999999999999</v>
      </c>
      <c r="D721">
        <v>5.0650599999999999</v>
      </c>
      <c r="E721">
        <v>4.9779577260432797</v>
      </c>
      <c r="F721">
        <v>2.6360520270285899</v>
      </c>
      <c r="G721">
        <v>7.6140097530718798</v>
      </c>
      <c r="H721">
        <f t="shared" si="34"/>
        <v>1375.5596309454579</v>
      </c>
      <c r="I721">
        <f t="shared" si="35"/>
        <v>1822.743760910379</v>
      </c>
      <c r="J721">
        <f t="shared" si="36"/>
        <v>1503.241768719794</v>
      </c>
    </row>
    <row r="722" spans="1:10" x14ac:dyDescent="0.25">
      <c r="A722">
        <v>721</v>
      </c>
      <c r="B722">
        <v>3.64344</v>
      </c>
      <c r="C722">
        <v>1.49112</v>
      </c>
      <c r="D722">
        <v>5.1345599999999996</v>
      </c>
      <c r="E722">
        <v>5.0121945924373001</v>
      </c>
      <c r="F722">
        <v>2.7094865437304101</v>
      </c>
      <c r="G722">
        <v>7.72168113616772</v>
      </c>
      <c r="H722">
        <f t="shared" si="34"/>
        <v>1375.6764465552608</v>
      </c>
      <c r="I722">
        <f t="shared" si="35"/>
        <v>1817.0814848774144</v>
      </c>
      <c r="J722">
        <f t="shared" si="36"/>
        <v>1503.8642329951779</v>
      </c>
    </row>
    <row r="723" spans="1:10" x14ac:dyDescent="0.25">
      <c r="A723">
        <v>722</v>
      </c>
      <c r="B723">
        <v>3.6362899999999998</v>
      </c>
      <c r="C723">
        <v>1.46228</v>
      </c>
      <c r="D723">
        <v>5.0985699999999996</v>
      </c>
      <c r="E723">
        <v>5.0002950119285101</v>
      </c>
      <c r="F723">
        <v>2.6924329779498701</v>
      </c>
      <c r="G723">
        <v>7.6927279898783798</v>
      </c>
      <c r="H723">
        <f t="shared" si="34"/>
        <v>1375.1089742370687</v>
      </c>
      <c r="I723">
        <f t="shared" si="35"/>
        <v>1841.2567893630974</v>
      </c>
      <c r="J723">
        <f t="shared" si="36"/>
        <v>1508.801093223861</v>
      </c>
    </row>
    <row r="724" spans="1:10" x14ac:dyDescent="0.25">
      <c r="A724">
        <v>723</v>
      </c>
      <c r="B724">
        <v>3.6513599999999999</v>
      </c>
      <c r="C724">
        <v>1.49518</v>
      </c>
      <c r="D724">
        <v>5.1465399999999999</v>
      </c>
      <c r="E724">
        <v>5.0303407486694196</v>
      </c>
      <c r="F724">
        <v>2.6976599019980099</v>
      </c>
      <c r="G724">
        <v>7.7280006506674397</v>
      </c>
      <c r="H724">
        <f t="shared" si="34"/>
        <v>1377.6622268605176</v>
      </c>
      <c r="I724">
        <f t="shared" si="35"/>
        <v>1804.2375513302813</v>
      </c>
      <c r="J724">
        <f t="shared" si="36"/>
        <v>1501.5914868372615</v>
      </c>
    </row>
    <row r="725" spans="1:10" x14ac:dyDescent="0.25">
      <c r="A725">
        <v>724</v>
      </c>
      <c r="B725">
        <v>3.6517599999999999</v>
      </c>
      <c r="C725">
        <v>1.4596499999999999</v>
      </c>
      <c r="D725">
        <v>5.1114099999999896</v>
      </c>
      <c r="E725">
        <v>5.0346444691999004</v>
      </c>
      <c r="F725">
        <v>2.6472897376298401</v>
      </c>
      <c r="G725">
        <v>7.6819342068297498</v>
      </c>
      <c r="H725">
        <f t="shared" si="34"/>
        <v>1378.6898561789112</v>
      </c>
      <c r="I725">
        <f t="shared" si="35"/>
        <v>1813.6469274345495</v>
      </c>
      <c r="J725">
        <f t="shared" si="36"/>
        <v>1502.899240489369</v>
      </c>
    </row>
    <row r="726" spans="1:10" x14ac:dyDescent="0.25">
      <c r="A726">
        <v>725</v>
      </c>
      <c r="B726">
        <v>3.66466</v>
      </c>
      <c r="C726">
        <v>1.4910399999999999</v>
      </c>
      <c r="D726">
        <v>5.1556999999999897</v>
      </c>
      <c r="E726">
        <v>5.0485447557832996</v>
      </c>
      <c r="F726">
        <v>2.7356638916147098</v>
      </c>
      <c r="G726">
        <v>7.7842086473980103</v>
      </c>
      <c r="H726">
        <f t="shared" si="34"/>
        <v>1377.6297816941542</v>
      </c>
      <c r="I726">
        <f t="shared" si="35"/>
        <v>1834.7354139491295</v>
      </c>
      <c r="J726">
        <f t="shared" si="36"/>
        <v>1509.8257554547445</v>
      </c>
    </row>
    <row r="727" spans="1:10" x14ac:dyDescent="0.25">
      <c r="A727">
        <v>726</v>
      </c>
      <c r="B727">
        <v>3.6694200000000001</v>
      </c>
      <c r="C727">
        <v>1.4836100000000001</v>
      </c>
      <c r="D727">
        <v>5.1530300000000002</v>
      </c>
      <c r="E727">
        <v>5.0477451806236999</v>
      </c>
      <c r="F727">
        <v>2.7201364782018298</v>
      </c>
      <c r="G727">
        <v>7.7678816588255302</v>
      </c>
      <c r="H727">
        <f t="shared" si="34"/>
        <v>1375.6248073602096</v>
      </c>
      <c r="I727">
        <f t="shared" si="35"/>
        <v>1833.4579021453276</v>
      </c>
      <c r="J727">
        <f t="shared" si="36"/>
        <v>1507.4396343171938</v>
      </c>
    </row>
    <row r="728" spans="1:10" x14ac:dyDescent="0.25">
      <c r="A728">
        <v>727</v>
      </c>
      <c r="B728">
        <v>3.68065</v>
      </c>
      <c r="C728">
        <v>1.4663900000000001</v>
      </c>
      <c r="D728">
        <v>5.1470399999999996</v>
      </c>
      <c r="E728">
        <v>5.0710920041005103</v>
      </c>
      <c r="F728">
        <v>2.5994667566440199</v>
      </c>
      <c r="G728">
        <v>7.67055876074454</v>
      </c>
      <c r="H728">
        <f t="shared" si="34"/>
        <v>1377.77077529798</v>
      </c>
      <c r="I728">
        <f t="shared" si="35"/>
        <v>1772.6980930339266</v>
      </c>
      <c r="J728">
        <f t="shared" si="36"/>
        <v>1490.2854379885412</v>
      </c>
    </row>
    <row r="729" spans="1:10" x14ac:dyDescent="0.25">
      <c r="A729">
        <v>728</v>
      </c>
      <c r="B729">
        <v>3.6917200000000001</v>
      </c>
      <c r="C729">
        <v>1.46387</v>
      </c>
      <c r="D729">
        <v>5.1555900000000001</v>
      </c>
      <c r="E729">
        <v>5.0802920753316698</v>
      </c>
      <c r="F729">
        <v>2.6366246573894601</v>
      </c>
      <c r="G729">
        <v>7.7169167327211401</v>
      </c>
      <c r="H729">
        <f t="shared" si="34"/>
        <v>1376.1314713281802</v>
      </c>
      <c r="I729">
        <f t="shared" si="35"/>
        <v>1801.1330633112641</v>
      </c>
      <c r="J729">
        <f t="shared" si="36"/>
        <v>1496.805745360112</v>
      </c>
    </row>
    <row r="730" spans="1:10" x14ac:dyDescent="0.25">
      <c r="A730">
        <v>729</v>
      </c>
      <c r="B730">
        <v>3.7206999999999999</v>
      </c>
      <c r="C730">
        <v>1.53474</v>
      </c>
      <c r="D730">
        <v>5.2554400000000001</v>
      </c>
      <c r="E730">
        <v>5.1372677306086798</v>
      </c>
      <c r="F730">
        <v>2.7011893309372801</v>
      </c>
      <c r="G730">
        <v>7.8384570615459701</v>
      </c>
      <c r="H730">
        <f t="shared" si="34"/>
        <v>1380.7261350306878</v>
      </c>
      <c r="I730">
        <f t="shared" si="35"/>
        <v>1760.0305790800267</v>
      </c>
      <c r="J730">
        <f t="shared" si="36"/>
        <v>1491.493968449068</v>
      </c>
    </row>
    <row r="731" spans="1:10" x14ac:dyDescent="0.25">
      <c r="A731">
        <v>730</v>
      </c>
      <c r="B731">
        <v>3.7091500000000002</v>
      </c>
      <c r="C731">
        <v>1.4721599999999999</v>
      </c>
      <c r="D731">
        <v>5.1813099999999999</v>
      </c>
      <c r="E731">
        <v>5.3646719811323198</v>
      </c>
      <c r="F731">
        <v>2.6519694391636399</v>
      </c>
      <c r="G731">
        <v>8.0166414202959597</v>
      </c>
      <c r="H731">
        <f t="shared" si="34"/>
        <v>1446.3345998766076</v>
      </c>
      <c r="I731">
        <f t="shared" si="35"/>
        <v>1801.4138674897022</v>
      </c>
      <c r="J731">
        <f t="shared" si="36"/>
        <v>1547.2228877052253</v>
      </c>
    </row>
    <row r="732" spans="1:10" x14ac:dyDescent="0.25">
      <c r="A732">
        <v>731</v>
      </c>
      <c r="B732">
        <v>3.7195</v>
      </c>
      <c r="C732">
        <v>1.4351499999999999</v>
      </c>
      <c r="D732">
        <v>5.1546500000000002</v>
      </c>
      <c r="E732">
        <v>5.1293421547502103</v>
      </c>
      <c r="F732">
        <v>2.5562723986258402</v>
      </c>
      <c r="G732">
        <v>7.6856145533760598</v>
      </c>
      <c r="H732">
        <f t="shared" si="34"/>
        <v>1379.0407728861971</v>
      </c>
      <c r="I732">
        <f t="shared" si="35"/>
        <v>1781.1883068848833</v>
      </c>
      <c r="J732">
        <f t="shared" si="36"/>
        <v>1491.0060922421617</v>
      </c>
    </row>
    <row r="733" spans="1:10" x14ac:dyDescent="0.25">
      <c r="A733">
        <v>732</v>
      </c>
      <c r="B733">
        <v>3.7322000000000002</v>
      </c>
      <c r="C733">
        <v>1.4691399999999999</v>
      </c>
      <c r="D733">
        <v>5.2013400000000001</v>
      </c>
      <c r="E733">
        <v>5.1448480367520002</v>
      </c>
      <c r="F733">
        <v>2.6344121766692199</v>
      </c>
      <c r="G733">
        <v>7.7792602134212201</v>
      </c>
      <c r="H733">
        <f t="shared" si="34"/>
        <v>1378.5027696136326</v>
      </c>
      <c r="I733">
        <f t="shared" si="35"/>
        <v>1793.1661901991779</v>
      </c>
      <c r="J733">
        <f t="shared" si="36"/>
        <v>1495.6261681453664</v>
      </c>
    </row>
    <row r="734" spans="1:10" x14ac:dyDescent="0.25">
      <c r="A734">
        <v>733</v>
      </c>
      <c r="B734">
        <v>3.74343</v>
      </c>
      <c r="C734">
        <v>1.47081</v>
      </c>
      <c r="D734">
        <v>5.2142400000000002</v>
      </c>
      <c r="E734">
        <v>5.1649940449793901</v>
      </c>
      <c r="F734">
        <v>2.7371202705479498</v>
      </c>
      <c r="G734">
        <v>7.9021143155273403</v>
      </c>
      <c r="H734">
        <f t="shared" si="34"/>
        <v>1379.7490656909279</v>
      </c>
      <c r="I734">
        <f t="shared" si="35"/>
        <v>1860.9611510310303</v>
      </c>
      <c r="J734">
        <f t="shared" si="36"/>
        <v>1515.4872647840029</v>
      </c>
    </row>
    <row r="735" spans="1:10" x14ac:dyDescent="0.25">
      <c r="A735">
        <v>734</v>
      </c>
      <c r="B735">
        <v>3.7523900000000001</v>
      </c>
      <c r="C735">
        <v>1.4821</v>
      </c>
      <c r="D735">
        <v>5.2344900000000001</v>
      </c>
      <c r="E735">
        <v>5.1749946323298204</v>
      </c>
      <c r="F735">
        <v>2.6914418557502802</v>
      </c>
      <c r="G735">
        <v>7.8664364880801001</v>
      </c>
      <c r="H735">
        <f t="shared" si="34"/>
        <v>1379.1196097233551</v>
      </c>
      <c r="I735">
        <f t="shared" si="35"/>
        <v>1815.9650872075299</v>
      </c>
      <c r="J735">
        <f t="shared" si="36"/>
        <v>1502.8085807939456</v>
      </c>
    </row>
    <row r="736" spans="1:10" x14ac:dyDescent="0.25">
      <c r="A736">
        <v>735</v>
      </c>
      <c r="B736">
        <v>3.7585600000000001</v>
      </c>
      <c r="C736">
        <v>1.4698</v>
      </c>
      <c r="D736">
        <v>5.2283600000000003</v>
      </c>
      <c r="E736">
        <v>5.1982044831960899</v>
      </c>
      <c r="F736">
        <v>2.6664491674049802</v>
      </c>
      <c r="G736">
        <v>7.8646536506010802</v>
      </c>
      <c r="H736">
        <f t="shared" si="34"/>
        <v>1383.0308637340072</v>
      </c>
      <c r="I736">
        <f t="shared" si="35"/>
        <v>1814.157822428208</v>
      </c>
      <c r="J736">
        <f t="shared" si="36"/>
        <v>1504.2295577582797</v>
      </c>
    </row>
    <row r="737" spans="1:10" x14ac:dyDescent="0.25">
      <c r="A737">
        <v>736</v>
      </c>
      <c r="B737">
        <v>3.7728199999999998</v>
      </c>
      <c r="C737">
        <v>1.4904999999999999</v>
      </c>
      <c r="D737">
        <v>5.2633200000000002</v>
      </c>
      <c r="E737">
        <v>5.2129389379396596</v>
      </c>
      <c r="F737">
        <v>2.68135683454123</v>
      </c>
      <c r="G737">
        <v>7.8942957724809002</v>
      </c>
      <c r="H737">
        <f t="shared" si="34"/>
        <v>1381.7088909462047</v>
      </c>
      <c r="I737">
        <f t="shared" si="35"/>
        <v>1798.9646659115933</v>
      </c>
      <c r="J737">
        <f t="shared" si="36"/>
        <v>1499.8700007753471</v>
      </c>
    </row>
    <row r="738" spans="1:10" x14ac:dyDescent="0.25">
      <c r="A738">
        <v>737</v>
      </c>
      <c r="B738">
        <v>3.7920199999999999</v>
      </c>
      <c r="C738">
        <v>1.4917800000000001</v>
      </c>
      <c r="D738">
        <v>5.2838000000000003</v>
      </c>
      <c r="E738">
        <v>5.2460139218437103</v>
      </c>
      <c r="F738">
        <v>2.7069121972848</v>
      </c>
      <c r="G738">
        <v>7.9529261191285201</v>
      </c>
      <c r="H738">
        <f t="shared" si="34"/>
        <v>1383.4351933385663</v>
      </c>
      <c r="I738">
        <f t="shared" si="35"/>
        <v>1814.551875802598</v>
      </c>
      <c r="J738">
        <f t="shared" si="36"/>
        <v>1505.1527535350542</v>
      </c>
    </row>
    <row r="739" spans="1:10" x14ac:dyDescent="0.25">
      <c r="A739">
        <v>738</v>
      </c>
      <c r="B739">
        <v>3.8103699999999998</v>
      </c>
      <c r="C739">
        <v>1.5431999999999999</v>
      </c>
      <c r="D739">
        <v>5.3535699999999897</v>
      </c>
      <c r="E739">
        <v>5.2658891035536497</v>
      </c>
      <c r="F739">
        <v>2.81194173747607</v>
      </c>
      <c r="G739">
        <v>8.0778308410297299</v>
      </c>
      <c r="H739">
        <f t="shared" si="34"/>
        <v>1381.988915395001</v>
      </c>
      <c r="I739">
        <f t="shared" si="35"/>
        <v>1822.1499076439025</v>
      </c>
      <c r="J739">
        <f t="shared" si="36"/>
        <v>1508.8680714046411</v>
      </c>
    </row>
    <row r="740" spans="1:10" x14ac:dyDescent="0.25">
      <c r="A740">
        <v>739</v>
      </c>
      <c r="B740">
        <v>4.0745699999999996</v>
      </c>
      <c r="C740">
        <v>1.75878</v>
      </c>
      <c r="D740">
        <v>5.8333499999999896</v>
      </c>
      <c r="E740">
        <v>5.7035127214775896</v>
      </c>
      <c r="F740">
        <v>3.02949915613023</v>
      </c>
      <c r="G740">
        <v>8.7330118776078294</v>
      </c>
      <c r="H740">
        <f t="shared" si="34"/>
        <v>1399.7827308102671</v>
      </c>
      <c r="I740">
        <f t="shared" si="35"/>
        <v>1722.5003446310679</v>
      </c>
      <c r="J740">
        <f t="shared" si="36"/>
        <v>1497.0834730657075</v>
      </c>
    </row>
    <row r="741" spans="1:10" x14ac:dyDescent="0.25">
      <c r="A741">
        <v>740</v>
      </c>
      <c r="B741">
        <v>4.0707399999999998</v>
      </c>
      <c r="C741">
        <v>1.7488699999999999</v>
      </c>
      <c r="D741">
        <v>5.8196099999999999</v>
      </c>
      <c r="E741">
        <v>5.6889741239507901</v>
      </c>
      <c r="F741">
        <v>2.85216007490201</v>
      </c>
      <c r="G741">
        <v>8.5411341988528093</v>
      </c>
      <c r="H741">
        <f t="shared" si="34"/>
        <v>1397.5282439926868</v>
      </c>
      <c r="I741">
        <f t="shared" si="35"/>
        <v>1630.8588259287485</v>
      </c>
      <c r="J741">
        <f t="shared" si="36"/>
        <v>1467.6471789093787</v>
      </c>
    </row>
    <row r="742" spans="1:10" x14ac:dyDescent="0.25">
      <c r="A742">
        <v>741</v>
      </c>
      <c r="B742">
        <v>3.9784000000000002</v>
      </c>
      <c r="C742">
        <v>1.2530600000000001</v>
      </c>
      <c r="D742">
        <v>5.2314600000000002</v>
      </c>
      <c r="E742">
        <v>5.5614700862602504</v>
      </c>
      <c r="F742">
        <v>2.3385568505284202</v>
      </c>
      <c r="G742">
        <v>7.9000269367886702</v>
      </c>
      <c r="H742">
        <f t="shared" si="34"/>
        <v>1397.9162694199301</v>
      </c>
      <c r="I742">
        <f t="shared" si="35"/>
        <v>1866.2768347313138</v>
      </c>
      <c r="J742">
        <f t="shared" si="36"/>
        <v>1510.099845318261</v>
      </c>
    </row>
    <row r="743" spans="1:10" x14ac:dyDescent="0.25">
      <c r="A743">
        <v>742</v>
      </c>
      <c r="B743">
        <v>4.0044399999999998</v>
      </c>
      <c r="C743">
        <v>1.4215199999999999</v>
      </c>
      <c r="D743">
        <v>5.4259599999999999</v>
      </c>
      <c r="E743">
        <v>5.5875306731435304</v>
      </c>
      <c r="F743">
        <v>2.52022122405854</v>
      </c>
      <c r="G743">
        <v>8.1077518972020695</v>
      </c>
      <c r="H743">
        <f t="shared" si="34"/>
        <v>1395.3338477149191</v>
      </c>
      <c r="I743">
        <f t="shared" si="35"/>
        <v>1772.9059204643904</v>
      </c>
      <c r="J743">
        <f t="shared" si="36"/>
        <v>1494.2520581062281</v>
      </c>
    </row>
    <row r="744" spans="1:10" x14ac:dyDescent="0.25">
      <c r="A744">
        <v>743</v>
      </c>
      <c r="B744">
        <v>4.0243599999999997</v>
      </c>
      <c r="C744">
        <v>1.40876</v>
      </c>
      <c r="D744">
        <v>5.4331199999999997</v>
      </c>
      <c r="E744">
        <v>5.6190873542517101</v>
      </c>
      <c r="F744">
        <v>2.6072864019463999</v>
      </c>
      <c r="G744">
        <v>8.2263737561981198</v>
      </c>
      <c r="H744">
        <f t="shared" si="34"/>
        <v>1396.2685630141714</v>
      </c>
      <c r="I744">
        <f t="shared" si="35"/>
        <v>1850.766916966978</v>
      </c>
      <c r="J744">
        <f t="shared" si="36"/>
        <v>1514.115969497843</v>
      </c>
    </row>
    <row r="745" spans="1:10" x14ac:dyDescent="0.25">
      <c r="A745">
        <v>744</v>
      </c>
      <c r="B745">
        <v>4.0287800000000002</v>
      </c>
      <c r="C745">
        <v>1.4898400000000001</v>
      </c>
      <c r="D745">
        <v>5.5186200000000003</v>
      </c>
      <c r="E745">
        <v>5.6192386331141799</v>
      </c>
      <c r="F745">
        <v>2.6092976925516398</v>
      </c>
      <c r="G745">
        <v>8.2285363256658197</v>
      </c>
      <c r="H745">
        <f t="shared" si="34"/>
        <v>1394.7742574958622</v>
      </c>
      <c r="I745">
        <f t="shared" si="35"/>
        <v>1751.3945742842452</v>
      </c>
      <c r="J745">
        <f t="shared" si="36"/>
        <v>1491.0496329998839</v>
      </c>
    </row>
    <row r="746" spans="1:10" x14ac:dyDescent="0.25">
      <c r="A746">
        <v>745</v>
      </c>
      <c r="B746">
        <v>4.0369000000000002</v>
      </c>
      <c r="C746">
        <v>1.40964</v>
      </c>
      <c r="D746">
        <v>5.4465399999999997</v>
      </c>
      <c r="E746">
        <v>5.6379787023169001</v>
      </c>
      <c r="F746">
        <v>2.5490253304235</v>
      </c>
      <c r="G746">
        <v>8.1870040327404094</v>
      </c>
      <c r="H746">
        <f t="shared" si="34"/>
        <v>1396.6109396608538</v>
      </c>
      <c r="I746">
        <f t="shared" si="35"/>
        <v>1808.2810720634345</v>
      </c>
      <c r="J746">
        <f t="shared" si="36"/>
        <v>1503.1568725723871</v>
      </c>
    </row>
    <row r="747" spans="1:10" x14ac:dyDescent="0.25">
      <c r="A747">
        <v>746</v>
      </c>
      <c r="B747">
        <v>4.0039499999999997</v>
      </c>
      <c r="C747">
        <v>1.33395</v>
      </c>
      <c r="D747">
        <v>5.3378999999999897</v>
      </c>
      <c r="E747">
        <v>5.5839472106930801</v>
      </c>
      <c r="F747">
        <v>2.3149735786282801</v>
      </c>
      <c r="G747">
        <v>7.8989207893213598</v>
      </c>
      <c r="H747">
        <f t="shared" si="34"/>
        <v>1394.609625667923</v>
      </c>
      <c r="I747">
        <f t="shared" si="35"/>
        <v>1735.4275487299224</v>
      </c>
      <c r="J747">
        <f t="shared" si="36"/>
        <v>1479.7805858711058</v>
      </c>
    </row>
    <row r="748" spans="1:10" x14ac:dyDescent="0.25">
      <c r="A748">
        <v>747</v>
      </c>
      <c r="B748">
        <v>3.9847399999999999</v>
      </c>
      <c r="C748">
        <v>1.25674</v>
      </c>
      <c r="D748">
        <v>5.2414800000000001</v>
      </c>
      <c r="E748">
        <v>5.5639799546964701</v>
      </c>
      <c r="F748">
        <v>2.4279495229480799</v>
      </c>
      <c r="G748">
        <v>7.9919294776445602</v>
      </c>
      <c r="H748">
        <f t="shared" si="34"/>
        <v>1396.3219569398432</v>
      </c>
      <c r="I748">
        <f t="shared" si="35"/>
        <v>1931.9425839458279</v>
      </c>
      <c r="J748">
        <f t="shared" si="36"/>
        <v>1524.746727573998</v>
      </c>
    </row>
    <row r="749" spans="1:10" x14ac:dyDescent="0.25">
      <c r="A749">
        <v>748</v>
      </c>
      <c r="B749">
        <v>3.9642499999999998</v>
      </c>
      <c r="C749">
        <v>1.3914299999999999</v>
      </c>
      <c r="D749">
        <v>5.3556799999999898</v>
      </c>
      <c r="E749">
        <v>5.5222796617067704</v>
      </c>
      <c r="F749">
        <v>2.6101501671154401</v>
      </c>
      <c r="G749">
        <v>8.1324298288222092</v>
      </c>
      <c r="H749">
        <f t="shared" si="34"/>
        <v>1393.0200319623561</v>
      </c>
      <c r="I749">
        <f t="shared" si="35"/>
        <v>1875.8760175613866</v>
      </c>
      <c r="J749">
        <f t="shared" si="36"/>
        <v>1518.4682110996594</v>
      </c>
    </row>
    <row r="750" spans="1:10" x14ac:dyDescent="0.25">
      <c r="A750">
        <v>749</v>
      </c>
      <c r="B750">
        <v>3.9566599999999998</v>
      </c>
      <c r="C750">
        <v>1.2269399999999999</v>
      </c>
      <c r="D750">
        <v>5.1836000000000002</v>
      </c>
      <c r="E750">
        <v>5.5061897567007199</v>
      </c>
      <c r="F750">
        <v>2.2924791677297902</v>
      </c>
      <c r="G750">
        <v>7.7986689244305198</v>
      </c>
      <c r="H750">
        <f t="shared" si="34"/>
        <v>1391.6257036744933</v>
      </c>
      <c r="I750">
        <f t="shared" si="35"/>
        <v>1868.4525467665821</v>
      </c>
      <c r="J750">
        <f t="shared" si="36"/>
        <v>1504.488950619361</v>
      </c>
    </row>
    <row r="751" spans="1:10" x14ac:dyDescent="0.25">
      <c r="A751">
        <v>750</v>
      </c>
      <c r="B751">
        <v>3.9426899999999998</v>
      </c>
      <c r="C751">
        <v>1.3546</v>
      </c>
      <c r="D751">
        <v>5.2972900000000003</v>
      </c>
      <c r="E751">
        <v>5.4773261604892198</v>
      </c>
      <c r="F751">
        <v>2.4766885628176398</v>
      </c>
      <c r="G751">
        <v>7.9540147233068703</v>
      </c>
      <c r="H751">
        <f t="shared" si="34"/>
        <v>1389.2358162800576</v>
      </c>
      <c r="I751">
        <f t="shared" si="35"/>
        <v>1828.3541730530339</v>
      </c>
      <c r="J751">
        <f t="shared" si="36"/>
        <v>1501.5252559906803</v>
      </c>
    </row>
    <row r="752" spans="1:10" x14ac:dyDescent="0.25">
      <c r="A752">
        <v>751</v>
      </c>
      <c r="B752">
        <v>3.9307300000000001</v>
      </c>
      <c r="C752">
        <v>1.1873899999999999</v>
      </c>
      <c r="D752">
        <v>5.1181200000000002</v>
      </c>
      <c r="E752">
        <v>5.4675002963351798</v>
      </c>
      <c r="F752">
        <v>2.2082666905236699</v>
      </c>
      <c r="G752">
        <v>7.6757669868588598</v>
      </c>
      <c r="H752">
        <f t="shared" si="34"/>
        <v>1390.9630771727336</v>
      </c>
      <c r="I752">
        <f t="shared" si="35"/>
        <v>1859.7652755401932</v>
      </c>
      <c r="J752">
        <f t="shared" si="36"/>
        <v>1499.7239194975616</v>
      </c>
    </row>
    <row r="753" spans="1:10" x14ac:dyDescent="0.25">
      <c r="A753">
        <v>752</v>
      </c>
      <c r="B753">
        <v>3.92808</v>
      </c>
      <c r="C753">
        <v>1.3312600000000001</v>
      </c>
      <c r="D753">
        <v>5.2593399999999999</v>
      </c>
      <c r="E753">
        <v>5.4554261145641698</v>
      </c>
      <c r="F753">
        <v>2.4228247070005402</v>
      </c>
      <c r="G753">
        <v>7.8782508215647198</v>
      </c>
      <c r="H753">
        <f t="shared" si="34"/>
        <v>1388.8276497841616</v>
      </c>
      <c r="I753">
        <f t="shared" si="35"/>
        <v>1819.9485502460375</v>
      </c>
      <c r="J753">
        <f t="shared" si="36"/>
        <v>1497.9542721262974</v>
      </c>
    </row>
    <row r="754" spans="1:10" x14ac:dyDescent="0.25">
      <c r="A754">
        <v>753</v>
      </c>
      <c r="B754">
        <v>3.9176700000000002</v>
      </c>
      <c r="C754">
        <v>1.19217</v>
      </c>
      <c r="D754">
        <v>5.1098400000000002</v>
      </c>
      <c r="E754">
        <v>5.4536285602985597</v>
      </c>
      <c r="F754">
        <v>2.2031046726390402</v>
      </c>
      <c r="G754">
        <v>7.6567332329376097</v>
      </c>
      <c r="H754">
        <f t="shared" si="34"/>
        <v>1392.0591985283497</v>
      </c>
      <c r="I754">
        <f t="shared" si="35"/>
        <v>1847.9786210347854</v>
      </c>
      <c r="J754">
        <f t="shared" si="36"/>
        <v>1498.4291549124061</v>
      </c>
    </row>
    <row r="755" spans="1:10" x14ac:dyDescent="0.25">
      <c r="A755">
        <v>754</v>
      </c>
      <c r="B755">
        <v>3.9167999999999998</v>
      </c>
      <c r="C755">
        <v>1.3427500000000001</v>
      </c>
      <c r="D755">
        <v>5.2595499999999999</v>
      </c>
      <c r="E755">
        <v>5.4404697322800004</v>
      </c>
      <c r="F755">
        <v>2.6944531514472798</v>
      </c>
      <c r="G755">
        <v>8.1349228837272793</v>
      </c>
      <c r="H755">
        <f t="shared" si="34"/>
        <v>1389.008816452206</v>
      </c>
      <c r="I755">
        <f t="shared" si="35"/>
        <v>2006.6677724425838</v>
      </c>
      <c r="J755">
        <f t="shared" si="36"/>
        <v>1546.6956077472937</v>
      </c>
    </row>
    <row r="756" spans="1:10" x14ac:dyDescent="0.25">
      <c r="A756">
        <v>755</v>
      </c>
      <c r="B756">
        <v>3.9211900000000002</v>
      </c>
      <c r="C756">
        <v>1.19973</v>
      </c>
      <c r="D756">
        <v>5.1209199999999999</v>
      </c>
      <c r="E756">
        <v>5.45428564172395</v>
      </c>
      <c r="F756">
        <v>2.2275325752280799</v>
      </c>
      <c r="G756">
        <v>7.6818182169520401</v>
      </c>
      <c r="H756">
        <f t="shared" si="34"/>
        <v>1390.977137482231</v>
      </c>
      <c r="I756">
        <f t="shared" si="35"/>
        <v>1856.6949023764348</v>
      </c>
      <c r="J756">
        <f t="shared" si="36"/>
        <v>1500.0855738718903</v>
      </c>
    </row>
    <row r="757" spans="1:10" x14ac:dyDescent="0.25">
      <c r="A757">
        <v>756</v>
      </c>
      <c r="B757">
        <v>3.9077999999999999</v>
      </c>
      <c r="C757">
        <v>1.35239</v>
      </c>
      <c r="D757">
        <v>5.2601899999999997</v>
      </c>
      <c r="E757">
        <v>5.4476807938731904</v>
      </c>
      <c r="F757">
        <v>2.446146065288</v>
      </c>
      <c r="G757">
        <v>7.89382685916119</v>
      </c>
      <c r="H757">
        <f t="shared" si="34"/>
        <v>1394.0531229523492</v>
      </c>
      <c r="I757">
        <f t="shared" si="35"/>
        <v>1808.757877008851</v>
      </c>
      <c r="J757">
        <f t="shared" si="36"/>
        <v>1500.6733329330671</v>
      </c>
    </row>
    <row r="758" spans="1:10" x14ac:dyDescent="0.25">
      <c r="A758">
        <v>757</v>
      </c>
      <c r="B758">
        <v>3.9138199999999999</v>
      </c>
      <c r="C758">
        <v>1.2307699999999999</v>
      </c>
      <c r="D758">
        <v>5.14459</v>
      </c>
      <c r="E758">
        <v>5.4625018663951304</v>
      </c>
      <c r="F758">
        <v>2.2742231504844002</v>
      </c>
      <c r="G758">
        <v>7.7367250168795403</v>
      </c>
      <c r="H758">
        <f t="shared" si="34"/>
        <v>1395.69573112589</v>
      </c>
      <c r="I758">
        <f t="shared" si="35"/>
        <v>1847.8051548903534</v>
      </c>
      <c r="J758">
        <f t="shared" si="36"/>
        <v>1503.8564816398471</v>
      </c>
    </row>
    <row r="759" spans="1:10" x14ac:dyDescent="0.25">
      <c r="A759">
        <v>758</v>
      </c>
      <c r="B759">
        <v>3.91716</v>
      </c>
      <c r="C759">
        <v>1.3719600000000001</v>
      </c>
      <c r="D759">
        <v>5.2891199999999996</v>
      </c>
      <c r="E759">
        <v>5.4614149143660198</v>
      </c>
      <c r="F759">
        <v>2.47209948659013</v>
      </c>
      <c r="G759">
        <v>7.9335144009561498</v>
      </c>
      <c r="H759">
        <f t="shared" si="34"/>
        <v>1394.2281944995916</v>
      </c>
      <c r="I759">
        <f t="shared" si="35"/>
        <v>1801.87431600785</v>
      </c>
      <c r="J759">
        <f t="shared" si="36"/>
        <v>1499.9686906245556</v>
      </c>
    </row>
    <row r="760" spans="1:10" x14ac:dyDescent="0.25">
      <c r="A760">
        <v>759</v>
      </c>
      <c r="B760">
        <v>3.9287700000000001</v>
      </c>
      <c r="C760">
        <v>1.25193</v>
      </c>
      <c r="D760">
        <v>5.1806999999999999</v>
      </c>
      <c r="E760">
        <v>5.4854369611271698</v>
      </c>
      <c r="F760">
        <v>2.3656008798812902</v>
      </c>
      <c r="G760">
        <v>7.85103784100846</v>
      </c>
      <c r="H760">
        <f t="shared" si="34"/>
        <v>1396.2224719510609</v>
      </c>
      <c r="I760">
        <f t="shared" si="35"/>
        <v>1889.5632182959832</v>
      </c>
      <c r="J760">
        <f t="shared" si="36"/>
        <v>1515.4395817183895</v>
      </c>
    </row>
    <row r="761" spans="1:10" x14ac:dyDescent="0.25">
      <c r="A761">
        <v>760</v>
      </c>
      <c r="B761">
        <v>3.9363800000000002</v>
      </c>
      <c r="C761">
        <v>1.3658300000000001</v>
      </c>
      <c r="D761">
        <v>5.3022099999999996</v>
      </c>
      <c r="E761">
        <v>5.48977351130402</v>
      </c>
      <c r="F761">
        <v>2.4595773527932598</v>
      </c>
      <c r="G761">
        <v>7.9493508640972799</v>
      </c>
      <c r="H761">
        <f t="shared" si="34"/>
        <v>1394.6248866481437</v>
      </c>
      <c r="I761">
        <f t="shared" si="35"/>
        <v>1800.7931827484092</v>
      </c>
      <c r="J761">
        <f t="shared" si="36"/>
        <v>1499.25236158079</v>
      </c>
    </row>
    <row r="762" spans="1:10" x14ac:dyDescent="0.25">
      <c r="A762">
        <v>761</v>
      </c>
      <c r="B762">
        <v>3.9466299999999999</v>
      </c>
      <c r="C762">
        <v>1.2523</v>
      </c>
      <c r="D762">
        <v>5.1989299999999998</v>
      </c>
      <c r="E762">
        <v>5.5148474427115701</v>
      </c>
      <c r="F762">
        <v>2.31833620222563</v>
      </c>
      <c r="G762">
        <v>7.8331836449372103</v>
      </c>
      <c r="H762">
        <f t="shared" si="34"/>
        <v>1397.3560842317547</v>
      </c>
      <c r="I762">
        <f t="shared" si="35"/>
        <v>1851.2626385256167</v>
      </c>
      <c r="J762">
        <f t="shared" si="36"/>
        <v>1506.6915009313859</v>
      </c>
    </row>
    <row r="763" spans="1:10" x14ac:dyDescent="0.25">
      <c r="A763">
        <v>762</v>
      </c>
      <c r="B763">
        <v>3.9630800000000002</v>
      </c>
      <c r="C763">
        <v>1.4245099999999999</v>
      </c>
      <c r="D763">
        <v>5.3875900000000003</v>
      </c>
      <c r="E763">
        <v>5.5280662359584598</v>
      </c>
      <c r="F763">
        <v>2.5925690244339501</v>
      </c>
      <c r="G763">
        <v>8.1206352603924206</v>
      </c>
      <c r="H763">
        <f t="shared" si="34"/>
        <v>1394.8914066732086</v>
      </c>
      <c r="I763">
        <f t="shared" si="35"/>
        <v>1819.9724989181896</v>
      </c>
      <c r="J763">
        <f t="shared" si="36"/>
        <v>1507.2853094597806</v>
      </c>
    </row>
    <row r="764" spans="1:10" x14ac:dyDescent="0.25">
      <c r="A764">
        <v>763</v>
      </c>
      <c r="B764">
        <v>3.9872200000000002</v>
      </c>
      <c r="C764">
        <v>1.38188</v>
      </c>
      <c r="D764">
        <v>5.3691000000000004</v>
      </c>
      <c r="E764">
        <v>5.5683797900847898</v>
      </c>
      <c r="F764">
        <v>2.51749286147533</v>
      </c>
      <c r="G764">
        <v>8.0858726515601305</v>
      </c>
      <c r="H764">
        <f t="shared" si="34"/>
        <v>1396.5569469667562</v>
      </c>
      <c r="I764">
        <f t="shared" si="35"/>
        <v>1821.7883329054114</v>
      </c>
      <c r="J764">
        <f t="shared" si="36"/>
        <v>1506.0014996107595</v>
      </c>
    </row>
    <row r="765" spans="1:10" x14ac:dyDescent="0.25">
      <c r="A765">
        <v>764</v>
      </c>
      <c r="B765">
        <v>4.0006500000000003</v>
      </c>
      <c r="C765">
        <v>1.5088999999999999</v>
      </c>
      <c r="D765">
        <v>5.5095499999999999</v>
      </c>
      <c r="E765">
        <v>5.58014111409733</v>
      </c>
      <c r="F765">
        <v>2.79816223139867</v>
      </c>
      <c r="G765">
        <v>8.3783033454960094</v>
      </c>
      <c r="H765">
        <f t="shared" si="34"/>
        <v>1394.8086221232375</v>
      </c>
      <c r="I765">
        <f t="shared" si="35"/>
        <v>1854.4384859160118</v>
      </c>
      <c r="J765">
        <f t="shared" si="36"/>
        <v>1520.6874146701655</v>
      </c>
    </row>
    <row r="766" spans="1:10" x14ac:dyDescent="0.25">
      <c r="A766">
        <v>765</v>
      </c>
      <c r="B766">
        <v>4.0301099999999996</v>
      </c>
      <c r="C766">
        <v>1.3885000000000001</v>
      </c>
      <c r="D766">
        <v>5.4186099999999904</v>
      </c>
      <c r="E766">
        <v>5.6283684489385104</v>
      </c>
      <c r="F766">
        <v>2.49594507401524</v>
      </c>
      <c r="G766">
        <v>8.1243135229537504</v>
      </c>
      <c r="H766">
        <f t="shared" si="34"/>
        <v>1396.5793610939927</v>
      </c>
      <c r="I766">
        <f t="shared" si="35"/>
        <v>1797.5837767484625</v>
      </c>
      <c r="J766">
        <f t="shared" si="36"/>
        <v>1499.3353503857568</v>
      </c>
    </row>
    <row r="767" spans="1:10" x14ac:dyDescent="0.25">
      <c r="A767">
        <v>766</v>
      </c>
      <c r="B767">
        <v>4.0497100000000001</v>
      </c>
      <c r="C767">
        <v>1.53128</v>
      </c>
      <c r="D767">
        <v>5.5809899999999999</v>
      </c>
      <c r="E767">
        <v>5.6510290236707297</v>
      </c>
      <c r="F767">
        <v>2.7981007862528502</v>
      </c>
      <c r="G767">
        <v>8.4491298099235905</v>
      </c>
      <c r="H767">
        <f t="shared" si="34"/>
        <v>1395.4157269707532</v>
      </c>
      <c r="I767">
        <f t="shared" si="35"/>
        <v>1827.2953256444612</v>
      </c>
      <c r="J767">
        <f t="shared" si="36"/>
        <v>1513.9123721640051</v>
      </c>
    </row>
    <row r="768" spans="1:10" x14ac:dyDescent="0.25">
      <c r="A768">
        <v>767</v>
      </c>
      <c r="B768">
        <v>4.0838299999999998</v>
      </c>
      <c r="C768">
        <v>1.4103699999999999</v>
      </c>
      <c r="D768">
        <v>5.4941999999999904</v>
      </c>
      <c r="E768">
        <v>5.7089819022912698</v>
      </c>
      <c r="F768">
        <v>2.5462506219626402</v>
      </c>
      <c r="G768">
        <v>8.2552325242539109</v>
      </c>
      <c r="H768">
        <f t="shared" si="34"/>
        <v>1397.9479807659159</v>
      </c>
      <c r="I768">
        <f t="shared" si="35"/>
        <v>1805.3777533290131</v>
      </c>
      <c r="J768">
        <f t="shared" si="36"/>
        <v>1502.5358604080529</v>
      </c>
    </row>
    <row r="769" spans="1:10" x14ac:dyDescent="0.25">
      <c r="A769">
        <v>768</v>
      </c>
      <c r="B769">
        <v>4.1600799999999998</v>
      </c>
      <c r="C769">
        <v>1.94146</v>
      </c>
      <c r="D769">
        <v>6.10154</v>
      </c>
      <c r="E769">
        <v>5.8079786040757897</v>
      </c>
      <c r="F769">
        <v>3.9196548340085799</v>
      </c>
      <c r="G769">
        <v>9.7276334380843696</v>
      </c>
      <c r="H769">
        <f t="shared" si="34"/>
        <v>1396.1218544056339</v>
      </c>
      <c r="I769">
        <f t="shared" si="35"/>
        <v>2018.9212417503218</v>
      </c>
      <c r="J769">
        <f t="shared" si="36"/>
        <v>1594.2915129761291</v>
      </c>
    </row>
    <row r="770" spans="1:10" x14ac:dyDescent="0.25">
      <c r="A770">
        <v>769</v>
      </c>
      <c r="B770">
        <v>4.2273500000000004</v>
      </c>
      <c r="C770">
        <v>1.60666</v>
      </c>
      <c r="D770">
        <v>5.8340100000000001</v>
      </c>
      <c r="E770">
        <v>5.9081692239711803</v>
      </c>
      <c r="F770">
        <v>2.70510907286056</v>
      </c>
      <c r="G770">
        <v>8.6132782968317407</v>
      </c>
      <c r="H770">
        <f t="shared" si="34"/>
        <v>1397.6058816921191</v>
      </c>
      <c r="I770">
        <f t="shared" si="35"/>
        <v>1683.6848324228897</v>
      </c>
      <c r="J770">
        <f t="shared" si="36"/>
        <v>1476.3907324176237</v>
      </c>
    </row>
    <row r="771" spans="1:10" x14ac:dyDescent="0.25">
      <c r="A771">
        <v>770</v>
      </c>
      <c r="B771">
        <v>4.2665300000000004</v>
      </c>
      <c r="C771">
        <v>1.95668</v>
      </c>
      <c r="D771">
        <v>6.2232099999999999</v>
      </c>
      <c r="E771">
        <v>5.9627823079684203</v>
      </c>
      <c r="F771">
        <v>3.9921919271073998</v>
      </c>
      <c r="G771">
        <v>9.9549742350758201</v>
      </c>
      <c r="H771">
        <f t="shared" ref="H771:H834" si="37">(E771/B771)*1000</f>
        <v>1397.5718694040402</v>
      </c>
      <c r="I771">
        <f t="shared" ref="I771:I834" si="38">(F771/C771)*1000</f>
        <v>2040.2886149535946</v>
      </c>
      <c r="J771">
        <f t="shared" ref="J771:J834" si="39">(G771/D771)*1000</f>
        <v>1599.6526286395319</v>
      </c>
    </row>
    <row r="772" spans="1:10" x14ac:dyDescent="0.25">
      <c r="A772">
        <v>771</v>
      </c>
      <c r="B772">
        <v>4.3244999999999996</v>
      </c>
      <c r="C772">
        <v>1.6459900000000001</v>
      </c>
      <c r="D772">
        <v>5.9704899999999999</v>
      </c>
      <c r="E772">
        <v>6.0553920530122598</v>
      </c>
      <c r="F772">
        <v>2.8337764397167802</v>
      </c>
      <c r="G772">
        <v>8.8891684927290395</v>
      </c>
      <c r="H772">
        <f t="shared" si="37"/>
        <v>1400.2525270001759</v>
      </c>
      <c r="I772">
        <f t="shared" si="38"/>
        <v>1721.6243353342245</v>
      </c>
      <c r="J772">
        <f t="shared" si="39"/>
        <v>1488.8507463757649</v>
      </c>
    </row>
    <row r="773" spans="1:10" x14ac:dyDescent="0.25">
      <c r="A773">
        <v>772</v>
      </c>
      <c r="B773">
        <v>4.35684</v>
      </c>
      <c r="C773">
        <v>2.0160999999999998</v>
      </c>
      <c r="D773">
        <v>6.3729399999999998</v>
      </c>
      <c r="E773">
        <v>6.1046796007172102</v>
      </c>
      <c r="F773">
        <v>4.1731845963402199</v>
      </c>
      <c r="G773">
        <v>10.277864197057401</v>
      </c>
      <c r="H773">
        <f t="shared" si="37"/>
        <v>1401.1713996192677</v>
      </c>
      <c r="I773">
        <f t="shared" si="38"/>
        <v>2069.9293667676307</v>
      </c>
      <c r="J773">
        <f t="shared" si="39"/>
        <v>1612.7351264969386</v>
      </c>
    </row>
    <row r="774" spans="1:10" x14ac:dyDescent="0.25">
      <c r="A774">
        <v>773</v>
      </c>
      <c r="B774">
        <v>4.3099600000000002</v>
      </c>
      <c r="C774">
        <v>1.3685700000000001</v>
      </c>
      <c r="D774">
        <v>5.6785300000000003</v>
      </c>
      <c r="E774">
        <v>6.0471640260445296</v>
      </c>
      <c r="F774">
        <v>2.4419677325176998</v>
      </c>
      <c r="G774">
        <v>8.4891317585622303</v>
      </c>
      <c r="H774">
        <f t="shared" si="37"/>
        <v>1403.0673198926509</v>
      </c>
      <c r="I774">
        <f t="shared" si="38"/>
        <v>1784.3206650136271</v>
      </c>
      <c r="J774">
        <f t="shared" si="39"/>
        <v>1494.9523483299781</v>
      </c>
    </row>
    <row r="775" spans="1:10" x14ac:dyDescent="0.25">
      <c r="A775">
        <v>774</v>
      </c>
      <c r="B775">
        <v>4.2993600000000001</v>
      </c>
      <c r="C775">
        <v>1.32579</v>
      </c>
      <c r="D775">
        <v>5.6251499999999997</v>
      </c>
      <c r="E775">
        <v>6.0289047843493799</v>
      </c>
      <c r="F775">
        <v>2.3124163414560002</v>
      </c>
      <c r="G775">
        <v>8.3413211258053792</v>
      </c>
      <c r="H775">
        <f t="shared" si="37"/>
        <v>1402.2795914623061</v>
      </c>
      <c r="I775">
        <f t="shared" si="38"/>
        <v>1744.1799541827891</v>
      </c>
      <c r="J775">
        <f t="shared" si="39"/>
        <v>1482.8619904900988</v>
      </c>
    </row>
    <row r="776" spans="1:10" x14ac:dyDescent="0.25">
      <c r="A776">
        <v>775</v>
      </c>
      <c r="B776">
        <v>4.3211899999999996</v>
      </c>
      <c r="C776">
        <v>1.32117</v>
      </c>
      <c r="D776">
        <v>5.64236</v>
      </c>
      <c r="E776">
        <v>6.0697910130673298</v>
      </c>
      <c r="F776">
        <v>2.2718120675545701</v>
      </c>
      <c r="G776">
        <v>8.3416030806219101</v>
      </c>
      <c r="H776">
        <f t="shared" si="37"/>
        <v>1404.6572849301535</v>
      </c>
      <c r="I776">
        <f t="shared" si="38"/>
        <v>1719.5456054516605</v>
      </c>
      <c r="J776">
        <f t="shared" si="39"/>
        <v>1478.3890217252904</v>
      </c>
    </row>
    <row r="777" spans="1:10" x14ac:dyDescent="0.25">
      <c r="A777">
        <v>776</v>
      </c>
      <c r="B777">
        <v>4.3135000000000003</v>
      </c>
      <c r="C777">
        <v>1.3385499999999999</v>
      </c>
      <c r="D777">
        <v>5.65205</v>
      </c>
      <c r="E777">
        <v>6.0559052398802304</v>
      </c>
      <c r="F777">
        <v>2.22876267534763</v>
      </c>
      <c r="G777">
        <v>8.2846679152278693</v>
      </c>
      <c r="H777">
        <f t="shared" si="37"/>
        <v>1403.9423298667509</v>
      </c>
      <c r="I777">
        <f t="shared" si="38"/>
        <v>1665.0574691626239</v>
      </c>
      <c r="J777">
        <f t="shared" si="39"/>
        <v>1465.7810732792295</v>
      </c>
    </row>
    <row r="778" spans="1:10" x14ac:dyDescent="0.25">
      <c r="A778">
        <v>777</v>
      </c>
      <c r="B778">
        <v>4.3308900000000001</v>
      </c>
      <c r="C778">
        <v>1.23156</v>
      </c>
      <c r="D778">
        <v>5.5624500000000001</v>
      </c>
      <c r="E778">
        <v>6.0598013615920001</v>
      </c>
      <c r="F778">
        <v>2.1556440111489299</v>
      </c>
      <c r="G778">
        <v>8.2154453727409393</v>
      </c>
      <c r="H778">
        <f t="shared" si="37"/>
        <v>1399.2046349808006</v>
      </c>
      <c r="I778">
        <f t="shared" si="38"/>
        <v>1750.3361680705202</v>
      </c>
      <c r="J778">
        <f t="shared" si="39"/>
        <v>1476.9472755244433</v>
      </c>
    </row>
    <row r="779" spans="1:10" x14ac:dyDescent="0.25">
      <c r="A779">
        <v>778</v>
      </c>
      <c r="B779">
        <v>4.33528</v>
      </c>
      <c r="C779">
        <v>1.2556700000000001</v>
      </c>
      <c r="D779">
        <v>5.5909500000000003</v>
      </c>
      <c r="E779">
        <v>6.05853719329893</v>
      </c>
      <c r="F779">
        <v>2.1551574541751402</v>
      </c>
      <c r="G779">
        <v>8.21369464747408</v>
      </c>
      <c r="H779">
        <f t="shared" si="37"/>
        <v>1397.4961694051894</v>
      </c>
      <c r="I779">
        <f t="shared" si="38"/>
        <v>1716.3406421871512</v>
      </c>
      <c r="J779">
        <f t="shared" si="39"/>
        <v>1469.1053662569116</v>
      </c>
    </row>
    <row r="780" spans="1:10" x14ac:dyDescent="0.25">
      <c r="A780">
        <v>779</v>
      </c>
      <c r="B780">
        <v>4.2961499999999999</v>
      </c>
      <c r="C780">
        <v>1.2342</v>
      </c>
      <c r="D780">
        <v>5.5303500000000003</v>
      </c>
      <c r="E780">
        <v>5.9975345872657702</v>
      </c>
      <c r="F780">
        <v>2.1531414387130599</v>
      </c>
      <c r="G780">
        <v>8.1506760259788305</v>
      </c>
      <c r="H780">
        <f t="shared" si="37"/>
        <v>1396.0254151428071</v>
      </c>
      <c r="I780">
        <f t="shared" si="38"/>
        <v>1744.564445562356</v>
      </c>
      <c r="J780">
        <f t="shared" si="39"/>
        <v>1473.8083531745424</v>
      </c>
    </row>
    <row r="781" spans="1:10" x14ac:dyDescent="0.25">
      <c r="A781">
        <v>780</v>
      </c>
      <c r="B781">
        <v>4.2781799999999999</v>
      </c>
      <c r="C781">
        <v>1.2565200000000001</v>
      </c>
      <c r="D781">
        <v>5.5347</v>
      </c>
      <c r="E781">
        <v>5.9643528794089002</v>
      </c>
      <c r="F781">
        <v>2.2135451480346502</v>
      </c>
      <c r="G781">
        <v>8.1778980274435593</v>
      </c>
      <c r="H781">
        <f t="shared" si="37"/>
        <v>1394.1332247378327</v>
      </c>
      <c r="I781">
        <f t="shared" si="38"/>
        <v>1761.6473657678748</v>
      </c>
      <c r="J781">
        <f t="shared" si="39"/>
        <v>1477.5684368517823</v>
      </c>
    </row>
    <row r="782" spans="1:10" x14ac:dyDescent="0.25">
      <c r="A782">
        <v>781</v>
      </c>
      <c r="B782">
        <v>4.2780800000000001</v>
      </c>
      <c r="C782">
        <v>1.2642899999999999</v>
      </c>
      <c r="D782">
        <v>5.54237</v>
      </c>
      <c r="E782">
        <v>5.9764601013196996</v>
      </c>
      <c r="F782">
        <v>2.18965680828016</v>
      </c>
      <c r="G782">
        <v>8.1661169095998591</v>
      </c>
      <c r="H782">
        <f t="shared" si="37"/>
        <v>1396.995872288433</v>
      </c>
      <c r="I782">
        <f t="shared" si="38"/>
        <v>1731.9260678168459</v>
      </c>
      <c r="J782">
        <f t="shared" si="39"/>
        <v>1473.3980065567364</v>
      </c>
    </row>
    <row r="783" spans="1:10" x14ac:dyDescent="0.25">
      <c r="A783">
        <v>782</v>
      </c>
      <c r="B783">
        <v>4.2696399999999999</v>
      </c>
      <c r="C783">
        <v>1.2445900000000001</v>
      </c>
      <c r="D783">
        <v>5.5142299999999898</v>
      </c>
      <c r="E783">
        <v>5.9598472301622198</v>
      </c>
      <c r="F783">
        <v>2.1709827101528201</v>
      </c>
      <c r="G783">
        <v>8.1308299403150404</v>
      </c>
      <c r="H783">
        <f t="shared" si="37"/>
        <v>1395.8664501368312</v>
      </c>
      <c r="I783">
        <f t="shared" si="38"/>
        <v>1744.335652827694</v>
      </c>
      <c r="J783">
        <f t="shared" si="39"/>
        <v>1474.5177368943725</v>
      </c>
    </row>
    <row r="784" spans="1:10" x14ac:dyDescent="0.25">
      <c r="A784">
        <v>783</v>
      </c>
      <c r="B784">
        <v>4.2603099999999996</v>
      </c>
      <c r="C784">
        <v>1.2351700000000001</v>
      </c>
      <c r="D784">
        <v>5.4954799999999997</v>
      </c>
      <c r="E784">
        <v>5.9559882798256503</v>
      </c>
      <c r="F784">
        <v>2.1838925591157601</v>
      </c>
      <c r="G784">
        <v>8.1398808389414192</v>
      </c>
      <c r="H784">
        <f t="shared" si="37"/>
        <v>1398.0175808393406</v>
      </c>
      <c r="I784">
        <f t="shared" si="38"/>
        <v>1768.0906750615379</v>
      </c>
      <c r="J784">
        <f t="shared" si="39"/>
        <v>1481.1956078343328</v>
      </c>
    </row>
    <row r="785" spans="1:10" x14ac:dyDescent="0.25">
      <c r="A785">
        <v>784</v>
      </c>
      <c r="B785">
        <v>4.2300899999999997</v>
      </c>
      <c r="C785">
        <v>1.2089399999999999</v>
      </c>
      <c r="D785">
        <v>5.4390299999999998</v>
      </c>
      <c r="E785">
        <v>5.9067414651431696</v>
      </c>
      <c r="F785">
        <v>2.1121667273405298</v>
      </c>
      <c r="G785">
        <v>8.0189081924836998</v>
      </c>
      <c r="H785">
        <f t="shared" si="37"/>
        <v>1396.3630715051384</v>
      </c>
      <c r="I785">
        <f t="shared" si="38"/>
        <v>1747.1228740388522</v>
      </c>
      <c r="J785">
        <f t="shared" si="39"/>
        <v>1474.3268914647833</v>
      </c>
    </row>
    <row r="786" spans="1:10" x14ac:dyDescent="0.25">
      <c r="A786">
        <v>785</v>
      </c>
      <c r="B786">
        <v>4.2234600000000002</v>
      </c>
      <c r="C786">
        <v>1.18106</v>
      </c>
      <c r="D786">
        <v>5.4045199999999998</v>
      </c>
      <c r="E786">
        <v>5.9025331134974302</v>
      </c>
      <c r="F786">
        <v>2.0903624666404599</v>
      </c>
      <c r="G786">
        <v>7.9928955801379002</v>
      </c>
      <c r="H786">
        <f t="shared" si="37"/>
        <v>1397.5586636306323</v>
      </c>
      <c r="I786">
        <f t="shared" si="38"/>
        <v>1769.903702301712</v>
      </c>
      <c r="J786">
        <f t="shared" si="39"/>
        <v>1478.9279307205636</v>
      </c>
    </row>
    <row r="787" spans="1:10" x14ac:dyDescent="0.25">
      <c r="A787">
        <v>786</v>
      </c>
      <c r="B787">
        <v>4.2031400000000003</v>
      </c>
      <c r="C787">
        <v>1.20051</v>
      </c>
      <c r="D787">
        <v>5.4036499999999998</v>
      </c>
      <c r="E787">
        <v>5.8699724874437997</v>
      </c>
      <c r="F787">
        <v>2.0444438593679699</v>
      </c>
      <c r="G787">
        <v>7.9144163468117803</v>
      </c>
      <c r="H787">
        <f t="shared" si="37"/>
        <v>1396.5683958763684</v>
      </c>
      <c r="I787">
        <f t="shared" si="38"/>
        <v>1702.9794498737788</v>
      </c>
      <c r="J787">
        <f t="shared" si="39"/>
        <v>1464.6426668662443</v>
      </c>
    </row>
    <row r="788" spans="1:10" x14ac:dyDescent="0.25">
      <c r="A788">
        <v>787</v>
      </c>
      <c r="B788">
        <v>4.1968399999999999</v>
      </c>
      <c r="C788">
        <v>1.16584</v>
      </c>
      <c r="D788">
        <v>5.3626800000000001</v>
      </c>
      <c r="E788">
        <v>5.8635631808248503</v>
      </c>
      <c r="F788">
        <v>2.05419800764358</v>
      </c>
      <c r="G788">
        <v>7.9177611884684298</v>
      </c>
      <c r="H788">
        <f t="shared" si="37"/>
        <v>1397.1376513817181</v>
      </c>
      <c r="I788">
        <f t="shared" si="38"/>
        <v>1761.989644928618</v>
      </c>
      <c r="J788">
        <f t="shared" si="39"/>
        <v>1476.4560235681467</v>
      </c>
    </row>
    <row r="789" spans="1:10" x14ac:dyDescent="0.25">
      <c r="A789">
        <v>788</v>
      </c>
      <c r="B789">
        <v>4.17462</v>
      </c>
      <c r="C789">
        <v>1.1789000000000001</v>
      </c>
      <c r="D789">
        <v>5.3535199999999996</v>
      </c>
      <c r="E789">
        <v>5.8331339957084101</v>
      </c>
      <c r="F789">
        <v>2.0073574115264998</v>
      </c>
      <c r="G789">
        <v>7.8404914072349197</v>
      </c>
      <c r="H789">
        <f t="shared" si="37"/>
        <v>1397.2850213213203</v>
      </c>
      <c r="I789">
        <f t="shared" si="38"/>
        <v>1702.7376465573839</v>
      </c>
      <c r="J789">
        <f t="shared" si="39"/>
        <v>1464.5488215669168</v>
      </c>
    </row>
    <row r="790" spans="1:10" x14ac:dyDescent="0.25">
      <c r="A790">
        <v>789</v>
      </c>
      <c r="B790">
        <v>3.9466600000000001</v>
      </c>
      <c r="C790">
        <v>1.2134199999999999</v>
      </c>
      <c r="D790">
        <v>5.1600799999999998</v>
      </c>
      <c r="E790">
        <v>5.48086687657716</v>
      </c>
      <c r="F790">
        <v>2.1402425387099799</v>
      </c>
      <c r="G790">
        <v>7.6211094152871501</v>
      </c>
      <c r="H790">
        <f t="shared" si="37"/>
        <v>1388.7355071318939</v>
      </c>
      <c r="I790">
        <f t="shared" si="38"/>
        <v>1763.8101718366106</v>
      </c>
      <c r="J790">
        <f t="shared" si="39"/>
        <v>1476.9362907720715</v>
      </c>
    </row>
    <row r="791" spans="1:10" x14ac:dyDescent="0.25">
      <c r="A791">
        <v>790</v>
      </c>
      <c r="B791">
        <v>3.9298500000000001</v>
      </c>
      <c r="C791">
        <v>1.19817</v>
      </c>
      <c r="D791">
        <v>5.1280200000000002</v>
      </c>
      <c r="E791">
        <v>5.4553493375709001</v>
      </c>
      <c r="F791">
        <v>2.1144753397287501</v>
      </c>
      <c r="G791">
        <v>7.5698246772996596</v>
      </c>
      <c r="H791">
        <f t="shared" si="37"/>
        <v>1388.1825865035307</v>
      </c>
      <c r="I791">
        <f t="shared" si="38"/>
        <v>1764.7540330076285</v>
      </c>
      <c r="J791">
        <f t="shared" si="39"/>
        <v>1476.1691017780076</v>
      </c>
    </row>
    <row r="792" spans="1:10" x14ac:dyDescent="0.25">
      <c r="A792">
        <v>791</v>
      </c>
      <c r="B792">
        <v>3.9212199999999999</v>
      </c>
      <c r="C792">
        <v>1.2149399999999999</v>
      </c>
      <c r="D792">
        <v>5.1361600000000003</v>
      </c>
      <c r="E792">
        <v>5.4452578101507401</v>
      </c>
      <c r="F792">
        <v>2.2023543859312502</v>
      </c>
      <c r="G792">
        <v>7.6476121960819903</v>
      </c>
      <c r="H792">
        <f t="shared" si="37"/>
        <v>1388.6641938352707</v>
      </c>
      <c r="I792">
        <f t="shared" si="38"/>
        <v>1812.7268720523239</v>
      </c>
      <c r="J792">
        <f t="shared" si="39"/>
        <v>1488.9746807112688</v>
      </c>
    </row>
    <row r="793" spans="1:10" x14ac:dyDescent="0.25">
      <c r="A793">
        <v>792</v>
      </c>
      <c r="B793">
        <v>3.9008400000000001</v>
      </c>
      <c r="C793">
        <v>1.1724000000000001</v>
      </c>
      <c r="D793">
        <v>5.0732400000000002</v>
      </c>
      <c r="E793">
        <v>5.4160531066400797</v>
      </c>
      <c r="F793">
        <v>2.1249423472490299</v>
      </c>
      <c r="G793">
        <v>7.5409954538891197</v>
      </c>
      <c r="H793">
        <f t="shared" si="37"/>
        <v>1388.4325188010991</v>
      </c>
      <c r="I793">
        <f t="shared" si="38"/>
        <v>1812.4721487965112</v>
      </c>
      <c r="J793">
        <f t="shared" si="39"/>
        <v>1486.4259238453374</v>
      </c>
    </row>
    <row r="794" spans="1:10" x14ac:dyDescent="0.25">
      <c r="A794">
        <v>793</v>
      </c>
      <c r="B794">
        <v>3.8965200000000002</v>
      </c>
      <c r="C794">
        <v>1.2044299999999999</v>
      </c>
      <c r="D794">
        <v>5.1009500000000001</v>
      </c>
      <c r="E794">
        <v>5.4135415831334797</v>
      </c>
      <c r="F794">
        <v>2.2405891247366099</v>
      </c>
      <c r="G794">
        <v>7.6541307078700997</v>
      </c>
      <c r="H794">
        <f t="shared" si="37"/>
        <v>1389.3272928493834</v>
      </c>
      <c r="I794">
        <f t="shared" si="38"/>
        <v>1860.2900332411266</v>
      </c>
      <c r="J794">
        <f t="shared" si="39"/>
        <v>1500.530432148933</v>
      </c>
    </row>
    <row r="795" spans="1:10" x14ac:dyDescent="0.25">
      <c r="A795">
        <v>794</v>
      </c>
      <c r="B795">
        <v>3.8232599999999999</v>
      </c>
      <c r="C795">
        <v>1.11917</v>
      </c>
      <c r="D795">
        <v>4.9424299999999999</v>
      </c>
      <c r="E795">
        <v>5.3242319795795003</v>
      </c>
      <c r="F795">
        <v>1.9589361303667101</v>
      </c>
      <c r="G795">
        <v>7.2831681099462102</v>
      </c>
      <c r="H795">
        <f t="shared" si="37"/>
        <v>1392.5895648162825</v>
      </c>
      <c r="I795">
        <f t="shared" si="38"/>
        <v>1750.3472487349645</v>
      </c>
      <c r="J795">
        <f t="shared" si="39"/>
        <v>1473.6006599883481</v>
      </c>
    </row>
    <row r="796" spans="1:10" x14ac:dyDescent="0.25">
      <c r="A796">
        <v>795</v>
      </c>
      <c r="B796">
        <v>3.8170600000000001</v>
      </c>
      <c r="C796">
        <v>1.11008</v>
      </c>
      <c r="D796">
        <v>4.9271399999999996</v>
      </c>
      <c r="E796">
        <v>5.3247264890236998</v>
      </c>
      <c r="F796">
        <v>2.0301780287880602</v>
      </c>
      <c r="G796">
        <v>7.35490451781176</v>
      </c>
      <c r="H796">
        <f t="shared" si="37"/>
        <v>1394.9810820431692</v>
      </c>
      <c r="I796">
        <f t="shared" si="38"/>
        <v>1828.8574055816341</v>
      </c>
      <c r="J796">
        <f t="shared" si="39"/>
        <v>1492.7330089690493</v>
      </c>
    </row>
    <row r="797" spans="1:10" x14ac:dyDescent="0.25">
      <c r="A797">
        <v>796</v>
      </c>
      <c r="B797">
        <v>3.8006600000000001</v>
      </c>
      <c r="C797">
        <v>1.0750200000000001</v>
      </c>
      <c r="D797">
        <v>4.87568</v>
      </c>
      <c r="E797">
        <v>5.2969784230634698</v>
      </c>
      <c r="F797">
        <v>1.78953398630244</v>
      </c>
      <c r="G797">
        <v>7.0865124093659198</v>
      </c>
      <c r="H797">
        <f t="shared" si="37"/>
        <v>1393.6996266604931</v>
      </c>
      <c r="I797">
        <f t="shared" si="38"/>
        <v>1664.6518076895684</v>
      </c>
      <c r="J797">
        <f t="shared" si="39"/>
        <v>1453.4408347893873</v>
      </c>
    </row>
    <row r="798" spans="1:10" x14ac:dyDescent="0.25">
      <c r="A798">
        <v>797</v>
      </c>
      <c r="B798">
        <v>3.7947799999999998</v>
      </c>
      <c r="C798">
        <v>1.0656399999999999</v>
      </c>
      <c r="D798">
        <v>4.8604199999999897</v>
      </c>
      <c r="E798">
        <v>5.2963505552307497</v>
      </c>
      <c r="F798">
        <v>1.81584650042857</v>
      </c>
      <c r="G798">
        <v>7.1121970556593199</v>
      </c>
      <c r="H798">
        <f t="shared" si="37"/>
        <v>1395.6937043071666</v>
      </c>
      <c r="I798">
        <f t="shared" si="38"/>
        <v>1703.9961904851264</v>
      </c>
      <c r="J798">
        <f t="shared" si="39"/>
        <v>1463.2885749913246</v>
      </c>
    </row>
    <row r="799" spans="1:10" x14ac:dyDescent="0.25">
      <c r="A799">
        <v>798</v>
      </c>
      <c r="B799">
        <v>3.77346</v>
      </c>
      <c r="C799">
        <v>1.1101700000000001</v>
      </c>
      <c r="D799">
        <v>4.8836300000000001</v>
      </c>
      <c r="E799">
        <v>5.2597977433697798</v>
      </c>
      <c r="F799">
        <v>1.92161482023782</v>
      </c>
      <c r="G799">
        <v>7.1814125636076103</v>
      </c>
      <c r="H799">
        <f t="shared" si="37"/>
        <v>1393.8925398360602</v>
      </c>
      <c r="I799">
        <f t="shared" si="38"/>
        <v>1730.9194269686802</v>
      </c>
      <c r="J799">
        <f t="shared" si="39"/>
        <v>1470.5070948469909</v>
      </c>
    </row>
    <row r="800" spans="1:10" x14ac:dyDescent="0.25">
      <c r="A800">
        <v>799</v>
      </c>
      <c r="B800">
        <v>2.2225899999999998</v>
      </c>
      <c r="C800">
        <v>0.83086000000000004</v>
      </c>
      <c r="D800">
        <v>3.05344999999999</v>
      </c>
      <c r="E800">
        <v>3.0613587563190099</v>
      </c>
      <c r="F800">
        <v>1.63008000345061</v>
      </c>
      <c r="G800">
        <v>4.6914387597696203</v>
      </c>
      <c r="H800">
        <f t="shared" si="37"/>
        <v>1377.3834833770557</v>
      </c>
      <c r="I800">
        <f t="shared" si="38"/>
        <v>1961.9189796723995</v>
      </c>
      <c r="J800">
        <f t="shared" si="39"/>
        <v>1536.4387036858752</v>
      </c>
    </row>
    <row r="801" spans="1:10" x14ac:dyDescent="0.25">
      <c r="A801">
        <v>800</v>
      </c>
      <c r="B801">
        <v>2.2200899999999999</v>
      </c>
      <c r="C801">
        <v>0.78122999999999998</v>
      </c>
      <c r="D801">
        <v>3.00131999999999</v>
      </c>
      <c r="E801">
        <v>3.0523862823915402</v>
      </c>
      <c r="F801">
        <v>1.5359855388886701</v>
      </c>
      <c r="G801">
        <v>4.5883718212802203</v>
      </c>
      <c r="H801">
        <f t="shared" si="37"/>
        <v>1374.8930369451421</v>
      </c>
      <c r="I801">
        <f t="shared" si="38"/>
        <v>1966.1118222401469</v>
      </c>
      <c r="J801">
        <f t="shared" si="39"/>
        <v>1528.7846085323242</v>
      </c>
    </row>
    <row r="802" spans="1:10" x14ac:dyDescent="0.25">
      <c r="A802">
        <v>801</v>
      </c>
      <c r="B802">
        <v>2.2226300000000001</v>
      </c>
      <c r="C802">
        <v>0.85074000000000005</v>
      </c>
      <c r="D802">
        <v>3.0733700000000002</v>
      </c>
      <c r="E802">
        <v>3.05804120269605</v>
      </c>
      <c r="F802">
        <v>1.72476421424575</v>
      </c>
      <c r="G802">
        <v>4.7828054169417999</v>
      </c>
      <c r="H802">
        <f t="shared" si="37"/>
        <v>1375.8660697894161</v>
      </c>
      <c r="I802">
        <f t="shared" si="38"/>
        <v>2027.3693657824365</v>
      </c>
      <c r="J802">
        <f t="shared" si="39"/>
        <v>1556.2087926093507</v>
      </c>
    </row>
    <row r="803" spans="1:10" x14ac:dyDescent="0.25">
      <c r="A803">
        <v>802</v>
      </c>
      <c r="B803">
        <v>2.21922</v>
      </c>
      <c r="C803">
        <v>0.79229000000000005</v>
      </c>
      <c r="D803">
        <v>3.0115099999999999</v>
      </c>
      <c r="E803">
        <v>3.0531718624534099</v>
      </c>
      <c r="F803">
        <v>1.5615446085885001</v>
      </c>
      <c r="G803">
        <v>4.6147164710419197</v>
      </c>
      <c r="H803">
        <f t="shared" si="37"/>
        <v>1375.7860250238416</v>
      </c>
      <c r="I803">
        <f t="shared" si="38"/>
        <v>1970.9255557794495</v>
      </c>
      <c r="J803">
        <f t="shared" si="39"/>
        <v>1532.3596704118265</v>
      </c>
    </row>
    <row r="804" spans="1:10" x14ac:dyDescent="0.25">
      <c r="A804">
        <v>803</v>
      </c>
      <c r="B804">
        <v>2.22159</v>
      </c>
      <c r="C804">
        <v>0.83121</v>
      </c>
      <c r="D804">
        <v>3.0528</v>
      </c>
      <c r="E804">
        <v>3.0570153192327201</v>
      </c>
      <c r="F804">
        <v>1.6264500082840201</v>
      </c>
      <c r="G804">
        <v>4.6834653275167497</v>
      </c>
      <c r="H804">
        <f t="shared" si="37"/>
        <v>1376.0483794186687</v>
      </c>
      <c r="I804">
        <f t="shared" si="38"/>
        <v>1956.7257471445484</v>
      </c>
      <c r="J804">
        <f t="shared" si="39"/>
        <v>1534.1539987934848</v>
      </c>
    </row>
    <row r="805" spans="1:10" x14ac:dyDescent="0.25">
      <c r="A805">
        <v>804</v>
      </c>
      <c r="B805">
        <v>2.2161</v>
      </c>
      <c r="C805">
        <v>0.77964999999999995</v>
      </c>
      <c r="D805">
        <v>2.9957500000000001</v>
      </c>
      <c r="E805">
        <v>3.0503120808303401</v>
      </c>
      <c r="F805">
        <v>1.5294004416637199</v>
      </c>
      <c r="G805">
        <v>4.57971252249407</v>
      </c>
      <c r="H805">
        <f t="shared" si="37"/>
        <v>1376.4325079330083</v>
      </c>
      <c r="I805">
        <f t="shared" si="38"/>
        <v>1961.6500245799014</v>
      </c>
      <c r="J805">
        <f t="shared" si="39"/>
        <v>1528.7365509451956</v>
      </c>
    </row>
    <row r="806" spans="1:10" x14ac:dyDescent="0.25">
      <c r="A806">
        <v>805</v>
      </c>
      <c r="B806">
        <v>2.2203200000000001</v>
      </c>
      <c r="C806">
        <v>0.83836999999999995</v>
      </c>
      <c r="D806">
        <v>3.0586899999999999</v>
      </c>
      <c r="E806">
        <v>3.0563543486071798</v>
      </c>
      <c r="F806">
        <v>1.66746058628845</v>
      </c>
      <c r="G806">
        <v>4.7238149348956302</v>
      </c>
      <c r="H806">
        <f t="shared" si="37"/>
        <v>1376.5377732070963</v>
      </c>
      <c r="I806">
        <f t="shared" si="38"/>
        <v>1988.9316009499983</v>
      </c>
      <c r="J806">
        <f t="shared" si="39"/>
        <v>1544.3915319616012</v>
      </c>
    </row>
    <row r="807" spans="1:10" x14ac:dyDescent="0.25">
      <c r="A807">
        <v>806</v>
      </c>
      <c r="B807">
        <v>2.2155900000000002</v>
      </c>
      <c r="C807">
        <v>0.78500000000000003</v>
      </c>
      <c r="D807">
        <v>3.0005899999999999</v>
      </c>
      <c r="E807">
        <v>3.0519487127042999</v>
      </c>
      <c r="F807">
        <v>1.5246249965294301</v>
      </c>
      <c r="G807">
        <v>4.57657370923374</v>
      </c>
      <c r="H807">
        <f t="shared" si="37"/>
        <v>1377.4880337536729</v>
      </c>
      <c r="I807">
        <f t="shared" si="38"/>
        <v>1942.1974478081911</v>
      </c>
      <c r="J807">
        <f t="shared" si="39"/>
        <v>1525.2246089048288</v>
      </c>
    </row>
    <row r="808" spans="1:10" x14ac:dyDescent="0.25">
      <c r="A808">
        <v>807</v>
      </c>
      <c r="B808">
        <v>2.2195299999999998</v>
      </c>
      <c r="C808">
        <v>0.84553</v>
      </c>
      <c r="D808">
        <v>3.0650599999999999</v>
      </c>
      <c r="E808">
        <v>3.0538344297410198</v>
      </c>
      <c r="F808">
        <v>1.70008144369148</v>
      </c>
      <c r="G808">
        <v>4.7539158734324998</v>
      </c>
      <c r="H808">
        <f t="shared" si="37"/>
        <v>1375.8923870103222</v>
      </c>
      <c r="I808">
        <f t="shared" si="38"/>
        <v>2010.6695725657041</v>
      </c>
      <c r="J808">
        <f t="shared" si="39"/>
        <v>1551.0025491939798</v>
      </c>
    </row>
    <row r="809" spans="1:10" x14ac:dyDescent="0.25">
      <c r="A809">
        <v>808</v>
      </c>
      <c r="B809">
        <v>2.2168800000000002</v>
      </c>
      <c r="C809">
        <v>0.79027000000000003</v>
      </c>
      <c r="D809">
        <v>3.0071500000000002</v>
      </c>
      <c r="E809">
        <v>3.0470368158348</v>
      </c>
      <c r="F809">
        <v>1.5845304880852999</v>
      </c>
      <c r="G809">
        <v>4.63156730392011</v>
      </c>
      <c r="H809">
        <f t="shared" si="37"/>
        <v>1374.4707949166395</v>
      </c>
      <c r="I809">
        <f t="shared" si="38"/>
        <v>2005.0495249538765</v>
      </c>
      <c r="J809">
        <f t="shared" si="39"/>
        <v>1540.1849937382935</v>
      </c>
    </row>
    <row r="810" spans="1:10" x14ac:dyDescent="0.25">
      <c r="A810">
        <v>809</v>
      </c>
      <c r="B810">
        <v>2.1939700000000002</v>
      </c>
      <c r="C810">
        <v>0.84682000000000002</v>
      </c>
      <c r="D810">
        <v>3.0407899999999999</v>
      </c>
      <c r="E810">
        <v>3.0168874387297402</v>
      </c>
      <c r="F810">
        <v>1.7135606798741001</v>
      </c>
      <c r="G810">
        <v>4.7304481186038503</v>
      </c>
      <c r="H810">
        <f t="shared" si="37"/>
        <v>1375.0814453842759</v>
      </c>
      <c r="I810">
        <f t="shared" si="38"/>
        <v>2023.5241017856213</v>
      </c>
      <c r="J810">
        <f t="shared" si="39"/>
        <v>1555.6641920697748</v>
      </c>
    </row>
    <row r="811" spans="1:10" x14ac:dyDescent="0.25">
      <c r="A811">
        <v>810</v>
      </c>
      <c r="B811">
        <v>2.1892999999999998</v>
      </c>
      <c r="C811">
        <v>0.79005000000000003</v>
      </c>
      <c r="D811">
        <v>2.97934999999999</v>
      </c>
      <c r="E811">
        <v>3.0086906844687</v>
      </c>
      <c r="F811">
        <v>1.5563306422876999</v>
      </c>
      <c r="G811">
        <v>4.5650213267564004</v>
      </c>
      <c r="H811">
        <f t="shared" si="37"/>
        <v>1374.2706273551821</v>
      </c>
      <c r="I811">
        <f t="shared" si="38"/>
        <v>1969.9141095977468</v>
      </c>
      <c r="J811">
        <f t="shared" si="39"/>
        <v>1532.220560443189</v>
      </c>
    </row>
    <row r="812" spans="1:10" x14ac:dyDescent="0.25">
      <c r="A812">
        <v>811</v>
      </c>
      <c r="B812">
        <v>2.1886700000000001</v>
      </c>
      <c r="C812">
        <v>0.83243999999999996</v>
      </c>
      <c r="D812">
        <v>3.0211100000000002</v>
      </c>
      <c r="E812">
        <v>3.0132245532268001</v>
      </c>
      <c r="F812">
        <v>1.64313590968391</v>
      </c>
      <c r="G812">
        <v>4.6563604629107198</v>
      </c>
      <c r="H812">
        <f t="shared" si="37"/>
        <v>1376.7377234698699</v>
      </c>
      <c r="I812">
        <f t="shared" si="38"/>
        <v>1973.8790900051777</v>
      </c>
      <c r="J812">
        <f t="shared" si="39"/>
        <v>1541.2747178721463</v>
      </c>
    </row>
    <row r="813" spans="1:10" x14ac:dyDescent="0.25">
      <c r="A813">
        <v>812</v>
      </c>
      <c r="B813">
        <v>2.1871200000000002</v>
      </c>
      <c r="C813">
        <v>0.78197000000000005</v>
      </c>
      <c r="D813">
        <v>2.96909</v>
      </c>
      <c r="E813">
        <v>3.0058511414942499</v>
      </c>
      <c r="F813">
        <v>1.5542915525054299</v>
      </c>
      <c r="G813">
        <v>4.5601426939996799</v>
      </c>
      <c r="H813">
        <f t="shared" si="37"/>
        <v>1374.3421218288204</v>
      </c>
      <c r="I813">
        <f t="shared" si="38"/>
        <v>1987.6613584989575</v>
      </c>
      <c r="J813">
        <f t="shared" si="39"/>
        <v>1535.8721675663855</v>
      </c>
    </row>
    <row r="814" spans="1:10" x14ac:dyDescent="0.25">
      <c r="A814">
        <v>813</v>
      </c>
      <c r="B814">
        <v>2.1869200000000002</v>
      </c>
      <c r="C814">
        <v>0.83918000000000004</v>
      </c>
      <c r="D814">
        <v>3.0261</v>
      </c>
      <c r="E814">
        <v>3.0117286725405599</v>
      </c>
      <c r="F814">
        <v>1.6768054705875901</v>
      </c>
      <c r="G814">
        <v>4.68853414312815</v>
      </c>
      <c r="H814">
        <f t="shared" si="37"/>
        <v>1377.1553932199438</v>
      </c>
      <c r="I814">
        <f t="shared" si="38"/>
        <v>1998.1475614142259</v>
      </c>
      <c r="J814">
        <f t="shared" si="39"/>
        <v>1549.365236815753</v>
      </c>
    </row>
    <row r="815" spans="1:10" x14ac:dyDescent="0.25">
      <c r="A815">
        <v>814</v>
      </c>
      <c r="B815">
        <v>2.1867299999999998</v>
      </c>
      <c r="C815">
        <v>0.79052</v>
      </c>
      <c r="D815">
        <v>2.97724999999999</v>
      </c>
      <c r="E815">
        <v>3.0056949309975498</v>
      </c>
      <c r="F815">
        <v>1.56575361555309</v>
      </c>
      <c r="G815">
        <v>4.5714485465506502</v>
      </c>
      <c r="H815">
        <f t="shared" si="37"/>
        <v>1374.5157980169249</v>
      </c>
      <c r="I815">
        <f t="shared" si="38"/>
        <v>1980.6628745042376</v>
      </c>
      <c r="J815">
        <f t="shared" si="39"/>
        <v>1535.460087849749</v>
      </c>
    </row>
    <row r="816" spans="1:10" x14ac:dyDescent="0.25">
      <c r="A816">
        <v>815</v>
      </c>
      <c r="B816">
        <v>2.1894499999999999</v>
      </c>
      <c r="C816">
        <v>0.83452999999999999</v>
      </c>
      <c r="D816">
        <v>3.0239799999999999</v>
      </c>
      <c r="E816">
        <v>3.0110884232134101</v>
      </c>
      <c r="F816">
        <v>1.65593176112748</v>
      </c>
      <c r="G816">
        <v>4.6670201843408901</v>
      </c>
      <c r="H816">
        <f t="shared" si="37"/>
        <v>1375.2716084922745</v>
      </c>
      <c r="I816">
        <f t="shared" si="38"/>
        <v>1984.2687034947576</v>
      </c>
      <c r="J816">
        <f t="shared" si="39"/>
        <v>1543.3369877912189</v>
      </c>
    </row>
    <row r="817" spans="1:10" x14ac:dyDescent="0.25">
      <c r="A817">
        <v>816</v>
      </c>
      <c r="B817">
        <v>2.1855600000000002</v>
      </c>
      <c r="C817">
        <v>0.77822999999999998</v>
      </c>
      <c r="D817">
        <v>2.9637899999999999</v>
      </c>
      <c r="E817">
        <v>3.0035763329196001</v>
      </c>
      <c r="F817">
        <v>1.5293643848146801</v>
      </c>
      <c r="G817">
        <v>4.5329407177342897</v>
      </c>
      <c r="H817">
        <f t="shared" si="37"/>
        <v>1374.2822585147971</v>
      </c>
      <c r="I817">
        <f t="shared" si="38"/>
        <v>1965.1830240605991</v>
      </c>
      <c r="J817">
        <f t="shared" si="39"/>
        <v>1529.4405871314398</v>
      </c>
    </row>
    <row r="818" spans="1:10" x14ac:dyDescent="0.25">
      <c r="A818">
        <v>817</v>
      </c>
      <c r="B818">
        <v>2.1873200000000002</v>
      </c>
      <c r="C818">
        <v>0.83882000000000001</v>
      </c>
      <c r="D818">
        <v>3.0261399999999998</v>
      </c>
      <c r="E818">
        <v>3.01091325772243</v>
      </c>
      <c r="F818">
        <v>1.675991727725</v>
      </c>
      <c r="G818">
        <v>4.6869049854474296</v>
      </c>
      <c r="H818">
        <f t="shared" si="37"/>
        <v>1376.5307580612027</v>
      </c>
      <c r="I818">
        <f t="shared" si="38"/>
        <v>1998.0350107591619</v>
      </c>
      <c r="J818">
        <f t="shared" si="39"/>
        <v>1548.8063954236848</v>
      </c>
    </row>
    <row r="819" spans="1:10" x14ac:dyDescent="0.25">
      <c r="A819">
        <v>818</v>
      </c>
      <c r="B819">
        <v>2.1846000000000001</v>
      </c>
      <c r="C819">
        <v>0.77788999999999997</v>
      </c>
      <c r="D819">
        <v>2.9624899999999998</v>
      </c>
      <c r="E819">
        <v>3.0047431097603199</v>
      </c>
      <c r="F819">
        <v>1.50230479847441</v>
      </c>
      <c r="G819">
        <v>4.5070479082347399</v>
      </c>
      <c r="H819">
        <f t="shared" si="37"/>
        <v>1375.4202644696145</v>
      </c>
      <c r="I819">
        <f t="shared" si="38"/>
        <v>1931.2560882315111</v>
      </c>
      <c r="J819">
        <f t="shared" si="39"/>
        <v>1521.3715179577787</v>
      </c>
    </row>
    <row r="820" spans="1:10" x14ac:dyDescent="0.25">
      <c r="A820">
        <v>819</v>
      </c>
      <c r="B820">
        <v>2.1377700000000002</v>
      </c>
      <c r="C820">
        <v>0.75797000000000003</v>
      </c>
      <c r="D820">
        <v>2.89574</v>
      </c>
      <c r="E820">
        <v>2.95169555787077</v>
      </c>
      <c r="F820">
        <v>1.5263550752383199</v>
      </c>
      <c r="G820">
        <v>4.4780506331090901</v>
      </c>
      <c r="H820">
        <f t="shared" si="37"/>
        <v>1380.7357937807949</v>
      </c>
      <c r="I820">
        <f t="shared" si="38"/>
        <v>2013.7407486289956</v>
      </c>
      <c r="J820">
        <f t="shared" si="39"/>
        <v>1546.4270387220849</v>
      </c>
    </row>
    <row r="821" spans="1:10" x14ac:dyDescent="0.25">
      <c r="A821">
        <v>820</v>
      </c>
      <c r="B821">
        <v>2.13429</v>
      </c>
      <c r="C821">
        <v>0.71797999999999995</v>
      </c>
      <c r="D821">
        <v>2.8522699999999999</v>
      </c>
      <c r="E821">
        <v>2.94898211819272</v>
      </c>
      <c r="F821">
        <v>1.44901150451428</v>
      </c>
      <c r="G821">
        <v>4.3979936227070002</v>
      </c>
      <c r="H821">
        <f t="shared" si="37"/>
        <v>1381.7157547440695</v>
      </c>
      <c r="I821">
        <f t="shared" si="38"/>
        <v>2018.1780892424301</v>
      </c>
      <c r="J821">
        <f t="shared" si="39"/>
        <v>1541.927525341921</v>
      </c>
    </row>
    <row r="822" spans="1:10" x14ac:dyDescent="0.25">
      <c r="A822">
        <v>821</v>
      </c>
      <c r="B822">
        <v>2.1370100000000001</v>
      </c>
      <c r="C822">
        <v>0.76302000000000003</v>
      </c>
      <c r="D822">
        <v>2.9000300000000001</v>
      </c>
      <c r="E822">
        <v>2.9513925964927599</v>
      </c>
      <c r="F822">
        <v>1.5456994824658301</v>
      </c>
      <c r="G822">
        <v>4.4970920789585902</v>
      </c>
      <c r="H822">
        <f t="shared" si="37"/>
        <v>1381.0850658128693</v>
      </c>
      <c r="I822">
        <f t="shared" si="38"/>
        <v>2025.7653566955387</v>
      </c>
      <c r="J822">
        <f t="shared" si="39"/>
        <v>1550.7053647578095</v>
      </c>
    </row>
    <row r="823" spans="1:10" x14ac:dyDescent="0.25">
      <c r="A823">
        <v>822</v>
      </c>
      <c r="B823">
        <v>2.1354000000000002</v>
      </c>
      <c r="C823">
        <v>0.73104999999999998</v>
      </c>
      <c r="D823">
        <v>2.8664499999999999</v>
      </c>
      <c r="E823">
        <v>2.94575484161185</v>
      </c>
      <c r="F823">
        <v>1.4842977786203999</v>
      </c>
      <c r="G823">
        <v>4.4300526202322601</v>
      </c>
      <c r="H823">
        <f t="shared" si="37"/>
        <v>1379.4862047447082</v>
      </c>
      <c r="I823">
        <f t="shared" si="38"/>
        <v>2030.36424132467</v>
      </c>
      <c r="J823">
        <f t="shared" si="39"/>
        <v>1545.4840029417085</v>
      </c>
    </row>
    <row r="824" spans="1:10" x14ac:dyDescent="0.25">
      <c r="A824">
        <v>823</v>
      </c>
      <c r="B824">
        <v>2.1366000000000001</v>
      </c>
      <c r="C824">
        <v>0.76195999999999997</v>
      </c>
      <c r="D824">
        <v>2.8985599999999998</v>
      </c>
      <c r="E824">
        <v>2.9512853484325401</v>
      </c>
      <c r="F824">
        <v>1.5451069059454301</v>
      </c>
      <c r="G824">
        <v>4.4963922543779704</v>
      </c>
      <c r="H824">
        <f t="shared" si="37"/>
        <v>1381.2998916187121</v>
      </c>
      <c r="I824">
        <f t="shared" si="38"/>
        <v>2027.8057981330123</v>
      </c>
      <c r="J824">
        <f t="shared" si="39"/>
        <v>1551.2503637592358</v>
      </c>
    </row>
    <row r="825" spans="1:10" x14ac:dyDescent="0.25">
      <c r="A825">
        <v>824</v>
      </c>
      <c r="B825">
        <v>2.1345999999999998</v>
      </c>
      <c r="C825">
        <v>0.71762999999999999</v>
      </c>
      <c r="D825">
        <v>2.8522299999999898</v>
      </c>
      <c r="E825">
        <v>2.9448848688539502</v>
      </c>
      <c r="F825">
        <v>1.44638347246336</v>
      </c>
      <c r="G825">
        <v>4.3912683413173204</v>
      </c>
      <c r="H825">
        <f t="shared" si="37"/>
        <v>1379.5956473596696</v>
      </c>
      <c r="I825">
        <f t="shared" si="38"/>
        <v>2015.5002890951605</v>
      </c>
      <c r="J825">
        <f t="shared" si="39"/>
        <v>1539.5912466096129</v>
      </c>
    </row>
    <row r="826" spans="1:10" x14ac:dyDescent="0.25">
      <c r="A826">
        <v>825</v>
      </c>
      <c r="B826">
        <v>2.1359300000000001</v>
      </c>
      <c r="C826">
        <v>0.76283000000000001</v>
      </c>
      <c r="D826">
        <v>2.8987599999999998</v>
      </c>
      <c r="E826">
        <v>2.9515993655843098</v>
      </c>
      <c r="F826">
        <v>1.5439677189701899</v>
      </c>
      <c r="G826">
        <v>4.4955670845544997</v>
      </c>
      <c r="H826">
        <f t="shared" si="37"/>
        <v>1381.8801953174072</v>
      </c>
      <c r="I826">
        <f t="shared" si="38"/>
        <v>2023.9997364684004</v>
      </c>
      <c r="J826">
        <f t="shared" si="39"/>
        <v>1550.8586721751715</v>
      </c>
    </row>
    <row r="827" spans="1:10" x14ac:dyDescent="0.25">
      <c r="A827">
        <v>826</v>
      </c>
      <c r="B827">
        <v>2.13429</v>
      </c>
      <c r="C827">
        <v>0.72702999999999995</v>
      </c>
      <c r="D827">
        <v>2.8613200000000001</v>
      </c>
      <c r="E827">
        <v>2.9462511098217998</v>
      </c>
      <c r="F827">
        <v>1.4575243284258601</v>
      </c>
      <c r="G827">
        <v>4.4037754382476697</v>
      </c>
      <c r="H827">
        <f t="shared" si="37"/>
        <v>1380.4361683847087</v>
      </c>
      <c r="I827">
        <f t="shared" si="38"/>
        <v>2004.765041918298</v>
      </c>
      <c r="J827">
        <f t="shared" si="39"/>
        <v>1539.0712811736084</v>
      </c>
    </row>
    <row r="828" spans="1:10" x14ac:dyDescent="0.25">
      <c r="A828">
        <v>827</v>
      </c>
      <c r="B828">
        <v>2.1333199999999999</v>
      </c>
      <c r="C828">
        <v>0.76690999999999998</v>
      </c>
      <c r="D828">
        <v>2.9002299999999899</v>
      </c>
      <c r="E828">
        <v>2.9504026622553998</v>
      </c>
      <c r="F828">
        <v>1.57420881296781</v>
      </c>
      <c r="G828">
        <v>4.5246114752232103</v>
      </c>
      <c r="H828">
        <f t="shared" si="37"/>
        <v>1383.0098917440421</v>
      </c>
      <c r="I828">
        <f t="shared" si="38"/>
        <v>2052.6643451875839</v>
      </c>
      <c r="J828">
        <f t="shared" si="39"/>
        <v>1560.0871224776056</v>
      </c>
    </row>
    <row r="829" spans="1:10" x14ac:dyDescent="0.25">
      <c r="A829">
        <v>828</v>
      </c>
      <c r="B829">
        <v>2.1293000000000002</v>
      </c>
      <c r="C829">
        <v>0.72843000000000002</v>
      </c>
      <c r="D829">
        <v>2.8577300000000001</v>
      </c>
      <c r="E829">
        <v>2.9429776087118902</v>
      </c>
      <c r="F829">
        <v>1.5055898161044801</v>
      </c>
      <c r="G829">
        <v>4.4485674248163702</v>
      </c>
      <c r="H829">
        <f t="shared" si="37"/>
        <v>1382.1338508955478</v>
      </c>
      <c r="I829">
        <f t="shared" si="38"/>
        <v>2066.8970472172755</v>
      </c>
      <c r="J829">
        <f t="shared" si="39"/>
        <v>1556.6787012126304</v>
      </c>
    </row>
    <row r="830" spans="1:10" x14ac:dyDescent="0.25">
      <c r="A830">
        <v>829</v>
      </c>
      <c r="B830">
        <v>1.7863599999999999</v>
      </c>
      <c r="C830">
        <v>0.72375</v>
      </c>
      <c r="D830">
        <v>2.5101100000000001</v>
      </c>
      <c r="E830">
        <v>2.4716923930063701</v>
      </c>
      <c r="F830">
        <v>1.54924166869077</v>
      </c>
      <c r="G830">
        <v>4.0209340616971403</v>
      </c>
      <c r="H830">
        <f t="shared" si="37"/>
        <v>1383.6474131789619</v>
      </c>
      <c r="I830">
        <f t="shared" si="38"/>
        <v>2140.5757080356061</v>
      </c>
      <c r="J830">
        <f t="shared" si="39"/>
        <v>1601.8955590381058</v>
      </c>
    </row>
    <row r="831" spans="1:10" x14ac:dyDescent="0.25">
      <c r="A831">
        <v>830</v>
      </c>
      <c r="B831">
        <v>1.7942</v>
      </c>
      <c r="C831">
        <v>0.77781999999999996</v>
      </c>
      <c r="D831">
        <v>2.5720200000000002</v>
      </c>
      <c r="E831">
        <v>2.44983108845733</v>
      </c>
      <c r="F831">
        <v>1.6487460003390599</v>
      </c>
      <c r="G831">
        <v>4.0985770887964001</v>
      </c>
      <c r="H831">
        <f t="shared" si="37"/>
        <v>1365.4169481982665</v>
      </c>
      <c r="I831">
        <f t="shared" si="38"/>
        <v>2119.7012166556015</v>
      </c>
      <c r="J831">
        <f t="shared" si="39"/>
        <v>1593.524579434219</v>
      </c>
    </row>
    <row r="832" spans="1:10" x14ac:dyDescent="0.25">
      <c r="A832">
        <v>831</v>
      </c>
      <c r="B832">
        <v>1.7869600000000001</v>
      </c>
      <c r="C832">
        <v>0.71675</v>
      </c>
      <c r="D832">
        <v>2.5037099999999999</v>
      </c>
      <c r="E832">
        <v>2.44031308416093</v>
      </c>
      <c r="F832">
        <v>1.51326342297052</v>
      </c>
      <c r="G832">
        <v>3.9535765071314501</v>
      </c>
      <c r="H832">
        <f t="shared" si="37"/>
        <v>1365.6226687563963</v>
      </c>
      <c r="I832">
        <f t="shared" si="38"/>
        <v>2111.2848593938193</v>
      </c>
      <c r="J832">
        <f t="shared" si="39"/>
        <v>1579.08723739229</v>
      </c>
    </row>
    <row r="833" spans="1:10" x14ac:dyDescent="0.25">
      <c r="A833">
        <v>832</v>
      </c>
      <c r="B833">
        <v>1.79277</v>
      </c>
      <c r="C833">
        <v>0.77281</v>
      </c>
      <c r="D833">
        <v>2.56557999999999</v>
      </c>
      <c r="E833">
        <v>2.4471043734845002</v>
      </c>
      <c r="F833">
        <v>1.6302041818559301</v>
      </c>
      <c r="G833">
        <v>4.0773085553404398</v>
      </c>
      <c r="H833">
        <f t="shared" si="37"/>
        <v>1364.9851199453919</v>
      </c>
      <c r="I833">
        <f t="shared" si="38"/>
        <v>2109.4501647959137</v>
      </c>
      <c r="J833">
        <f t="shared" si="39"/>
        <v>1589.2346195949672</v>
      </c>
    </row>
    <row r="834" spans="1:10" x14ac:dyDescent="0.25">
      <c r="A834">
        <v>833</v>
      </c>
      <c r="B834">
        <v>1.73919</v>
      </c>
      <c r="C834">
        <v>0.66408</v>
      </c>
      <c r="D834">
        <v>2.40327</v>
      </c>
      <c r="E834">
        <v>2.3906184001935999</v>
      </c>
      <c r="F834">
        <v>1.3722426715400999</v>
      </c>
      <c r="G834">
        <v>3.7628610717336999</v>
      </c>
      <c r="H834">
        <f t="shared" si="37"/>
        <v>1374.5585014826443</v>
      </c>
      <c r="I834">
        <f t="shared" si="38"/>
        <v>2066.3815677931875</v>
      </c>
      <c r="J834">
        <f t="shared" si="39"/>
        <v>1565.7254789240076</v>
      </c>
    </row>
    <row r="835" spans="1:10" x14ac:dyDescent="0.25">
      <c r="A835">
        <v>834</v>
      </c>
      <c r="B835">
        <v>1.7420800000000001</v>
      </c>
      <c r="C835">
        <v>0.70242000000000004</v>
      </c>
      <c r="D835">
        <v>2.4445000000000001</v>
      </c>
      <c r="E835">
        <v>2.3945552066061802</v>
      </c>
      <c r="F835">
        <v>1.4741920304110001</v>
      </c>
      <c r="G835">
        <v>3.86874723701718</v>
      </c>
      <c r="H835">
        <f t="shared" ref="H835:H856" si="40">(E835/B835)*1000</f>
        <v>1374.5380273042456</v>
      </c>
      <c r="I835">
        <f t="shared" ref="I835:I856" si="41">(F835/C835)*1000</f>
        <v>2098.7329950898325</v>
      </c>
      <c r="J835">
        <f t="shared" ref="J835:J856" si="42">(G835/D835)*1000</f>
        <v>1582.6333552944079</v>
      </c>
    </row>
    <row r="836" spans="1:10" x14ac:dyDescent="0.25">
      <c r="A836">
        <v>835</v>
      </c>
      <c r="B836">
        <v>1.3839699999999999</v>
      </c>
      <c r="C836">
        <v>0.47489999999999999</v>
      </c>
      <c r="D836">
        <v>1.85887</v>
      </c>
      <c r="E836">
        <v>1.9169651172642299</v>
      </c>
      <c r="F836">
        <v>1.0354933705334599</v>
      </c>
      <c r="G836">
        <v>2.9524584877977</v>
      </c>
      <c r="H836">
        <f t="shared" si="40"/>
        <v>1385.1204269342761</v>
      </c>
      <c r="I836">
        <f t="shared" si="41"/>
        <v>2180.4450842987153</v>
      </c>
      <c r="J836">
        <f t="shared" si="42"/>
        <v>1588.3082129453378</v>
      </c>
    </row>
    <row r="837" spans="1:10" x14ac:dyDescent="0.25">
      <c r="A837">
        <v>836</v>
      </c>
      <c r="B837">
        <v>1.38659</v>
      </c>
      <c r="C837">
        <v>0.50695000000000001</v>
      </c>
      <c r="D837">
        <v>1.89354</v>
      </c>
      <c r="E837">
        <v>1.9199736572831101</v>
      </c>
      <c r="F837">
        <v>1.1160053734430799</v>
      </c>
      <c r="G837">
        <v>3.0359790307262</v>
      </c>
      <c r="H837">
        <f t="shared" si="40"/>
        <v>1384.6729439005835</v>
      </c>
      <c r="I837">
        <f t="shared" si="41"/>
        <v>2201.4111321492846</v>
      </c>
      <c r="J837">
        <f t="shared" si="42"/>
        <v>1603.3350395165669</v>
      </c>
    </row>
    <row r="838" spans="1:10" x14ac:dyDescent="0.25">
      <c r="A838">
        <v>837</v>
      </c>
      <c r="B838">
        <v>1.3843000000000001</v>
      </c>
      <c r="C838">
        <v>0.47194000000000003</v>
      </c>
      <c r="D838">
        <v>1.8562399999999999</v>
      </c>
      <c r="E838">
        <v>1.91701880516825</v>
      </c>
      <c r="F838">
        <v>1.02557082801948</v>
      </c>
      <c r="G838">
        <v>2.9425896331877301</v>
      </c>
      <c r="H838">
        <f t="shared" si="40"/>
        <v>1384.8290147859927</v>
      </c>
      <c r="I838">
        <f t="shared" si="41"/>
        <v>2173.0957918792219</v>
      </c>
      <c r="J838">
        <f t="shared" si="42"/>
        <v>1585.242012448676</v>
      </c>
    </row>
    <row r="839" spans="1:10" x14ac:dyDescent="0.25">
      <c r="A839">
        <v>838</v>
      </c>
      <c r="B839">
        <v>1.3867700000000001</v>
      </c>
      <c r="C839">
        <v>0.50402000000000002</v>
      </c>
      <c r="D839">
        <v>1.89079</v>
      </c>
      <c r="E839">
        <v>1.91876294582102</v>
      </c>
      <c r="F839">
        <v>1.10218989324957</v>
      </c>
      <c r="G839">
        <v>3.0209528390705902</v>
      </c>
      <c r="H839">
        <f t="shared" si="40"/>
        <v>1383.6201719254238</v>
      </c>
      <c r="I839">
        <f t="shared" si="41"/>
        <v>2186.7979311328322</v>
      </c>
      <c r="J839">
        <f t="shared" si="42"/>
        <v>1597.7199155223955</v>
      </c>
    </row>
    <row r="840" spans="1:10" x14ac:dyDescent="0.25">
      <c r="A840">
        <v>839</v>
      </c>
      <c r="B840">
        <v>1.20546</v>
      </c>
      <c r="C840">
        <v>0.34623999999999999</v>
      </c>
      <c r="D840">
        <v>1.5516999999999901</v>
      </c>
      <c r="E840">
        <v>1.6898690809560599</v>
      </c>
      <c r="F840">
        <v>0.750377096022801</v>
      </c>
      <c r="G840">
        <v>2.4402461769788601</v>
      </c>
      <c r="H840">
        <f t="shared" si="40"/>
        <v>1401.8458355781693</v>
      </c>
      <c r="I840">
        <f t="shared" si="41"/>
        <v>2167.2166590307329</v>
      </c>
      <c r="J840">
        <f t="shared" si="42"/>
        <v>1572.62755492613</v>
      </c>
    </row>
    <row r="841" spans="1:10" x14ac:dyDescent="0.25">
      <c r="A841">
        <v>840</v>
      </c>
      <c r="B841">
        <v>1.03291</v>
      </c>
      <c r="C841">
        <v>0.47266999999999998</v>
      </c>
      <c r="D841">
        <v>1.5055799999999999</v>
      </c>
      <c r="E841">
        <v>1.40660967617192</v>
      </c>
      <c r="F841">
        <v>1.04468389319977</v>
      </c>
      <c r="G841">
        <v>2.45129356937169</v>
      </c>
      <c r="H841">
        <f t="shared" si="40"/>
        <v>1361.7930663580757</v>
      </c>
      <c r="I841">
        <f t="shared" si="41"/>
        <v>2210.1760069388156</v>
      </c>
      <c r="J841">
        <f t="shared" si="42"/>
        <v>1628.1390357016498</v>
      </c>
    </row>
    <row r="842" spans="1:10" x14ac:dyDescent="0.25">
      <c r="A842">
        <v>841</v>
      </c>
      <c r="B842">
        <v>1.0367599999999999</v>
      </c>
      <c r="C842">
        <v>0.5</v>
      </c>
      <c r="D842">
        <v>1.5367599999999999</v>
      </c>
      <c r="E842">
        <v>1.4127818901350599</v>
      </c>
      <c r="F842">
        <v>1.1001660868291101</v>
      </c>
      <c r="G842">
        <v>2.5129479769641798</v>
      </c>
      <c r="H842">
        <f t="shared" si="40"/>
        <v>1362.6894268056831</v>
      </c>
      <c r="I842">
        <f t="shared" si="41"/>
        <v>2200.3321736582202</v>
      </c>
      <c r="J842">
        <f t="shared" si="42"/>
        <v>1635.2247435931311</v>
      </c>
    </row>
    <row r="843" spans="1:10" x14ac:dyDescent="0.25">
      <c r="A843">
        <v>842</v>
      </c>
      <c r="B843">
        <v>1.0315300000000001</v>
      </c>
      <c r="C843">
        <v>0.4713</v>
      </c>
      <c r="D843">
        <v>1.5028300000000001</v>
      </c>
      <c r="E843">
        <v>1.4081522820913901</v>
      </c>
      <c r="F843">
        <v>0.99798651069282995</v>
      </c>
      <c r="G843">
        <v>2.4061387927842199</v>
      </c>
      <c r="H843">
        <f t="shared" si="40"/>
        <v>1365.1103526716529</v>
      </c>
      <c r="I843">
        <f t="shared" si="41"/>
        <v>2117.5185883573731</v>
      </c>
      <c r="J843">
        <f t="shared" si="42"/>
        <v>1601.0718396520031</v>
      </c>
    </row>
    <row r="844" spans="1:10" x14ac:dyDescent="0.25">
      <c r="A844">
        <v>843</v>
      </c>
      <c r="B844">
        <v>1.0344599999999999</v>
      </c>
      <c r="C844">
        <v>0.50422999999999996</v>
      </c>
      <c r="D844">
        <v>1.5386899999999999</v>
      </c>
      <c r="E844">
        <v>1.4127329697581701</v>
      </c>
      <c r="F844">
        <v>1.1119090975422901</v>
      </c>
      <c r="G844">
        <v>2.5246420673004701</v>
      </c>
      <c r="H844">
        <f t="shared" si="40"/>
        <v>1365.6719155483731</v>
      </c>
      <c r="I844">
        <f t="shared" si="41"/>
        <v>2205.1625201639927</v>
      </c>
      <c r="J844">
        <f t="shared" si="42"/>
        <v>1640.773688852511</v>
      </c>
    </row>
    <row r="845" spans="1:10" x14ac:dyDescent="0.25">
      <c r="A845">
        <v>844</v>
      </c>
      <c r="B845">
        <v>1.0294000000000001</v>
      </c>
      <c r="C845">
        <v>0.46537000000000001</v>
      </c>
      <c r="D845">
        <v>1.4947699999999999</v>
      </c>
      <c r="E845">
        <v>1.4058672726714101</v>
      </c>
      <c r="F845">
        <v>1.0060152629354799</v>
      </c>
      <c r="G845">
        <v>2.4118825356068898</v>
      </c>
      <c r="H845">
        <f t="shared" si="40"/>
        <v>1365.7152444835922</v>
      </c>
      <c r="I845">
        <f t="shared" si="41"/>
        <v>2161.7535787340826</v>
      </c>
      <c r="J845">
        <f t="shared" si="42"/>
        <v>1613.5475930122291</v>
      </c>
    </row>
    <row r="846" spans="1:10" x14ac:dyDescent="0.25">
      <c r="A846">
        <v>845</v>
      </c>
      <c r="B846">
        <v>1.03322</v>
      </c>
      <c r="C846">
        <v>0.51568999999999998</v>
      </c>
      <c r="D846">
        <v>1.54891</v>
      </c>
      <c r="E846">
        <v>1.4119711746524399</v>
      </c>
      <c r="F846">
        <v>1.1817317136465599</v>
      </c>
      <c r="G846">
        <v>2.5937028882990099</v>
      </c>
      <c r="H846">
        <f t="shared" si="40"/>
        <v>1366.5735996713574</v>
      </c>
      <c r="I846">
        <f t="shared" si="41"/>
        <v>2291.5544486931294</v>
      </c>
      <c r="J846">
        <f t="shared" si="42"/>
        <v>1674.5342778463628</v>
      </c>
    </row>
    <row r="847" spans="1:10" x14ac:dyDescent="0.25">
      <c r="A847">
        <v>846</v>
      </c>
      <c r="B847">
        <v>0.41502</v>
      </c>
      <c r="C847">
        <v>0.17607999999999999</v>
      </c>
      <c r="D847">
        <v>0.59109999999999996</v>
      </c>
      <c r="E847">
        <v>0.53811845895644195</v>
      </c>
      <c r="F847">
        <v>0.25691558335188602</v>
      </c>
      <c r="G847">
        <v>0.79503404230832797</v>
      </c>
      <c r="H847">
        <f t="shared" si="40"/>
        <v>1296.6084982806658</v>
      </c>
      <c r="I847">
        <f t="shared" si="41"/>
        <v>1459.0844124936734</v>
      </c>
      <c r="J847">
        <f t="shared" si="42"/>
        <v>1345.0076845006395</v>
      </c>
    </row>
    <row r="848" spans="1:10" x14ac:dyDescent="0.25">
      <c r="A848">
        <v>847</v>
      </c>
      <c r="B848">
        <v>0.42244999999999999</v>
      </c>
      <c r="C848">
        <v>0.27316000000000001</v>
      </c>
      <c r="D848">
        <v>0.69560999999999995</v>
      </c>
      <c r="E848">
        <v>0.59645002137020198</v>
      </c>
      <c r="F848">
        <v>0.40483309899008502</v>
      </c>
      <c r="G848">
        <v>1.0012831203602801</v>
      </c>
      <c r="H848">
        <f t="shared" si="40"/>
        <v>1411.8831136707352</v>
      </c>
      <c r="I848">
        <f t="shared" si="41"/>
        <v>1482.0365316667337</v>
      </c>
      <c r="J848">
        <f t="shared" si="42"/>
        <v>1439.4317510678111</v>
      </c>
    </row>
    <row r="849" spans="1:10" x14ac:dyDescent="0.25">
      <c r="A849">
        <v>848</v>
      </c>
      <c r="B849">
        <v>0.42293999999999998</v>
      </c>
      <c r="C849">
        <v>0.23416999999999999</v>
      </c>
      <c r="D849">
        <v>0.65710999999999997</v>
      </c>
      <c r="E849">
        <v>0.60524378244770105</v>
      </c>
      <c r="F849">
        <v>0.351116245454556</v>
      </c>
      <c r="G849">
        <v>0.95636002790225705</v>
      </c>
      <c r="H849">
        <f t="shared" si="40"/>
        <v>1431.0393494294724</v>
      </c>
      <c r="I849">
        <f t="shared" si="41"/>
        <v>1499.4074623331596</v>
      </c>
      <c r="J849">
        <f t="shared" si="42"/>
        <v>1455.4032474049354</v>
      </c>
    </row>
    <row r="850" spans="1:10" x14ac:dyDescent="0.25">
      <c r="A850">
        <v>849</v>
      </c>
      <c r="B850">
        <v>0.42292999999999997</v>
      </c>
      <c r="C850">
        <v>0.21959999999999999</v>
      </c>
      <c r="D850">
        <v>0.64252999999999905</v>
      </c>
      <c r="E850">
        <v>0.57607599382402397</v>
      </c>
      <c r="F850">
        <v>0.34667098119248502</v>
      </c>
      <c r="G850">
        <v>0.92274697501650904</v>
      </c>
      <c r="H850">
        <f t="shared" si="40"/>
        <v>1362.1071898990945</v>
      </c>
      <c r="I850">
        <f t="shared" si="41"/>
        <v>1578.6474553391849</v>
      </c>
      <c r="J850">
        <f t="shared" si="42"/>
        <v>1436.1150063289037</v>
      </c>
    </row>
    <row r="851" spans="1:10" x14ac:dyDescent="0.25">
      <c r="A851">
        <v>850</v>
      </c>
      <c r="B851">
        <v>0.42597000000000002</v>
      </c>
      <c r="C851">
        <v>0.22975999999999999</v>
      </c>
      <c r="D851">
        <v>0.65573000000000004</v>
      </c>
      <c r="E851">
        <v>0.54979522894072796</v>
      </c>
      <c r="F851">
        <v>0.31310263389048598</v>
      </c>
      <c r="G851">
        <v>0.86289786283121395</v>
      </c>
      <c r="H851">
        <f t="shared" si="40"/>
        <v>1290.6900226324105</v>
      </c>
      <c r="I851">
        <f t="shared" si="41"/>
        <v>1362.7377867796222</v>
      </c>
      <c r="J851">
        <f t="shared" si="42"/>
        <v>1315.934703050362</v>
      </c>
    </row>
    <row r="852" spans="1:10" x14ac:dyDescent="0.25">
      <c r="A852">
        <v>851</v>
      </c>
      <c r="B852">
        <v>0.41502</v>
      </c>
      <c r="C852">
        <v>0.17607999999999999</v>
      </c>
      <c r="D852">
        <v>0.59109999999999996</v>
      </c>
      <c r="E852">
        <v>0.538219019666349</v>
      </c>
      <c r="F852">
        <v>0.25680772908457</v>
      </c>
      <c r="G852">
        <v>0.79502674875091905</v>
      </c>
      <c r="H852">
        <f t="shared" si="40"/>
        <v>1296.8508015670307</v>
      </c>
      <c r="I852">
        <f t="shared" si="41"/>
        <v>1458.4718825793391</v>
      </c>
      <c r="J852">
        <f t="shared" si="42"/>
        <v>1344.9953455437644</v>
      </c>
    </row>
    <row r="853" spans="1:10" x14ac:dyDescent="0.25">
      <c r="A853">
        <v>852</v>
      </c>
      <c r="B853">
        <v>0.42244999999999999</v>
      </c>
      <c r="C853">
        <v>0.27316000000000001</v>
      </c>
      <c r="D853">
        <v>0.69560999999999995</v>
      </c>
      <c r="E853">
        <v>0.59647174321687901</v>
      </c>
      <c r="F853">
        <v>0.40479556853027099</v>
      </c>
      <c r="G853">
        <v>1.00126731174715</v>
      </c>
      <c r="H853">
        <f t="shared" si="40"/>
        <v>1411.9345324106498</v>
      </c>
      <c r="I853">
        <f t="shared" si="41"/>
        <v>1481.899137978734</v>
      </c>
      <c r="J853">
        <f t="shared" si="42"/>
        <v>1439.4090248086573</v>
      </c>
    </row>
    <row r="854" spans="1:10" x14ac:dyDescent="0.25">
      <c r="A854">
        <v>853</v>
      </c>
      <c r="B854">
        <v>0.42293999999999998</v>
      </c>
      <c r="C854">
        <v>0.23416999999999999</v>
      </c>
      <c r="D854">
        <v>0.65710999999999997</v>
      </c>
      <c r="E854">
        <v>0.60526560826032505</v>
      </c>
      <c r="F854">
        <v>0.35114793377228098</v>
      </c>
      <c r="G854">
        <v>0.95641354203260598</v>
      </c>
      <c r="H854">
        <f t="shared" si="40"/>
        <v>1431.0909544151064</v>
      </c>
      <c r="I854">
        <f t="shared" si="41"/>
        <v>1499.5427841836315</v>
      </c>
      <c r="J854">
        <f t="shared" si="42"/>
        <v>1455.4846860230496</v>
      </c>
    </row>
    <row r="855" spans="1:10" x14ac:dyDescent="0.25">
      <c r="A855">
        <v>854</v>
      </c>
      <c r="B855">
        <v>0.42296</v>
      </c>
      <c r="C855">
        <v>0.21956999999999999</v>
      </c>
      <c r="D855">
        <v>0.64253000000000005</v>
      </c>
      <c r="E855">
        <v>0.57616811826650405</v>
      </c>
      <c r="F855">
        <v>0.34656360196033997</v>
      </c>
      <c r="G855">
        <v>0.92273172022684402</v>
      </c>
      <c r="H855">
        <f t="shared" si="40"/>
        <v>1362.2283862930396</v>
      </c>
      <c r="I855">
        <f t="shared" si="41"/>
        <v>1578.3741037497837</v>
      </c>
      <c r="J855">
        <f t="shared" si="42"/>
        <v>1436.0912645741739</v>
      </c>
    </row>
    <row r="856" spans="1:10" x14ac:dyDescent="0.25">
      <c r="A856">
        <v>855</v>
      </c>
      <c r="B856">
        <v>0.42597000000000002</v>
      </c>
      <c r="C856">
        <v>0.22975999999999999</v>
      </c>
      <c r="D856">
        <v>0.65573000000000004</v>
      </c>
      <c r="E856">
        <v>0.54994185644514104</v>
      </c>
      <c r="F856">
        <v>0.31350347613471502</v>
      </c>
      <c r="G856">
        <v>0.86344533257985601</v>
      </c>
      <c r="H856">
        <f t="shared" si="40"/>
        <v>1291.034242893023</v>
      </c>
      <c r="I856">
        <f t="shared" si="41"/>
        <v>1364.4823996113992</v>
      </c>
      <c r="J856">
        <f t="shared" si="42"/>
        <v>1316.76960422713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925B4-3D4C-4809-A6D1-781AFC3E4925}">
  <dimension ref="A1:J848"/>
  <sheetViews>
    <sheetView workbookViewId="0">
      <pane ySplit="1" topLeftCell="A314" activePane="bottomLeft" state="frozen"/>
      <selection pane="bottomLeft" activeCell="E321" sqref="E321:F321"/>
    </sheetView>
  </sheetViews>
  <sheetFormatPr defaultRowHeight="15" x14ac:dyDescent="0.25"/>
  <cols>
    <col min="5" max="6" width="12" bestFit="1" customWidth="1"/>
    <col min="7" max="7" width="13.140625" bestFit="1" customWidth="1"/>
    <col min="8" max="8" width="12.5703125" bestFit="1" customWidth="1"/>
    <col min="9" max="9" width="12.85546875" bestFit="1" customWidth="1"/>
    <col min="10" max="10" width="9.8554687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8</v>
      </c>
      <c r="H1" t="s">
        <v>2</v>
      </c>
      <c r="I1" t="s">
        <v>3</v>
      </c>
      <c r="J1" t="s">
        <v>1</v>
      </c>
    </row>
    <row r="2" spans="1:10" x14ac:dyDescent="0.25">
      <c r="A2">
        <v>1</v>
      </c>
      <c r="B2">
        <v>1.9031800000000001</v>
      </c>
      <c r="C2">
        <v>1.68954</v>
      </c>
      <c r="D2">
        <v>3.5927199999999999</v>
      </c>
      <c r="E2">
        <v>2.28833918864611</v>
      </c>
      <c r="F2">
        <v>2.79579377817389</v>
      </c>
      <c r="G2">
        <v>5.0841329668200101</v>
      </c>
      <c r="H2">
        <f>(E2/B2)*1000</f>
        <v>1202.376647845243</v>
      </c>
      <c r="I2">
        <f t="shared" ref="I2:J2" si="0">(F2/C2)*1000</f>
        <v>1654.7662548231413</v>
      </c>
      <c r="J2">
        <f t="shared" si="0"/>
        <v>1415.1208462724649</v>
      </c>
    </row>
    <row r="3" spans="1:10" x14ac:dyDescent="0.25">
      <c r="A3">
        <v>2</v>
      </c>
      <c r="B3">
        <v>1.9045799999999999</v>
      </c>
      <c r="C3">
        <v>1.24274</v>
      </c>
      <c r="D3">
        <v>3.1473199999999899</v>
      </c>
      <c r="E3">
        <v>2.4143115194039799</v>
      </c>
      <c r="F3">
        <v>2.2550581917978598</v>
      </c>
      <c r="G3">
        <v>4.66936971120185</v>
      </c>
      <c r="H3">
        <f t="shared" ref="H3:H66" si="1">(E3/B3)*1000</f>
        <v>1267.6346067920381</v>
      </c>
      <c r="I3">
        <f t="shared" ref="I3:I66" si="2">(F3/C3)*1000</f>
        <v>1814.5856669921784</v>
      </c>
      <c r="J3">
        <f t="shared" ref="J3:J66" si="3">(G3/D3)*1000</f>
        <v>1483.6018298748984</v>
      </c>
    </row>
    <row r="4" spans="1:10" x14ac:dyDescent="0.25">
      <c r="A4">
        <v>3</v>
      </c>
      <c r="B4">
        <v>1.9023000000000001</v>
      </c>
      <c r="C4">
        <v>1.6953</v>
      </c>
      <c r="D4">
        <v>3.5975999999999999</v>
      </c>
      <c r="E4">
        <v>2.2884510939838698</v>
      </c>
      <c r="F4">
        <v>2.81666653288953</v>
      </c>
      <c r="G4">
        <v>5.10511762687341</v>
      </c>
      <c r="H4">
        <f t="shared" si="1"/>
        <v>1202.9916911022813</v>
      </c>
      <c r="I4">
        <f t="shared" si="2"/>
        <v>1661.4561038692443</v>
      </c>
      <c r="J4">
        <f t="shared" si="3"/>
        <v>1419.0342525220731</v>
      </c>
    </row>
    <row r="5" spans="1:10" x14ac:dyDescent="0.25">
      <c r="A5">
        <v>4</v>
      </c>
      <c r="B5">
        <v>1.9033899999999999</v>
      </c>
      <c r="C5">
        <v>1.2548900000000001</v>
      </c>
      <c r="D5">
        <v>3.15828</v>
      </c>
      <c r="E5">
        <v>2.2862344335254599</v>
      </c>
      <c r="F5">
        <v>2.1657613136554401</v>
      </c>
      <c r="G5">
        <v>4.4519957471809102</v>
      </c>
      <c r="H5">
        <f t="shared" si="1"/>
        <v>1201.1381973875348</v>
      </c>
      <c r="I5">
        <f t="shared" si="2"/>
        <v>1725.8574963984413</v>
      </c>
      <c r="J5">
        <f t="shared" si="3"/>
        <v>1409.626678819139</v>
      </c>
    </row>
    <row r="6" spans="1:10" x14ac:dyDescent="0.25">
      <c r="A6">
        <v>5</v>
      </c>
      <c r="B6">
        <v>1.90316</v>
      </c>
      <c r="C6">
        <v>1.68516</v>
      </c>
      <c r="D6">
        <v>3.58832</v>
      </c>
      <c r="E6">
        <v>2.2883355279824298</v>
      </c>
      <c r="F6">
        <v>2.7949625012994099</v>
      </c>
      <c r="G6">
        <v>5.0832980292818499</v>
      </c>
      <c r="H6">
        <f t="shared" si="1"/>
        <v>1202.3873599605024</v>
      </c>
      <c r="I6">
        <f t="shared" si="2"/>
        <v>1658.5739640742779</v>
      </c>
      <c r="J6">
        <f t="shared" si="3"/>
        <v>1416.6233862313979</v>
      </c>
    </row>
    <row r="7" spans="1:10" x14ac:dyDescent="0.25">
      <c r="A7">
        <v>6</v>
      </c>
      <c r="B7">
        <v>1.90425</v>
      </c>
      <c r="C7">
        <v>1.2512700000000001</v>
      </c>
      <c r="D7">
        <v>3.1555200000000001</v>
      </c>
      <c r="E7">
        <v>2.2861754186702501</v>
      </c>
      <c r="F7">
        <v>2.1577579206886202</v>
      </c>
      <c r="G7">
        <v>4.44393333935888</v>
      </c>
      <c r="H7">
        <f t="shared" si="1"/>
        <v>1200.5647465775239</v>
      </c>
      <c r="I7">
        <f t="shared" si="2"/>
        <v>1724.4542909912489</v>
      </c>
      <c r="J7">
        <f t="shared" si="3"/>
        <v>1408.3046025247438</v>
      </c>
    </row>
    <row r="8" spans="1:10" x14ac:dyDescent="0.25">
      <c r="A8">
        <v>7</v>
      </c>
      <c r="B8">
        <v>1.9032800000000001</v>
      </c>
      <c r="C8">
        <v>1.6832800000000001</v>
      </c>
      <c r="D8">
        <v>3.58656</v>
      </c>
      <c r="E8">
        <v>2.2883400860991601</v>
      </c>
      <c r="F8">
        <v>2.7672816057098202</v>
      </c>
      <c r="G8">
        <v>5.0556216918089802</v>
      </c>
      <c r="H8">
        <f t="shared" si="1"/>
        <v>1202.3139454516204</v>
      </c>
      <c r="I8">
        <f t="shared" si="2"/>
        <v>1643.9817533089088</v>
      </c>
      <c r="J8">
        <f t="shared" si="3"/>
        <v>1409.6018724931357</v>
      </c>
    </row>
    <row r="9" spans="1:10" x14ac:dyDescent="0.25">
      <c r="A9">
        <v>8</v>
      </c>
      <c r="B9">
        <v>1.90391</v>
      </c>
      <c r="C9">
        <v>1.24685</v>
      </c>
      <c r="D9">
        <v>3.15076</v>
      </c>
      <c r="E9">
        <v>2.28619166879206</v>
      </c>
      <c r="F9">
        <v>2.1268561734937901</v>
      </c>
      <c r="G9">
        <v>4.4130478422858603</v>
      </c>
      <c r="H9">
        <f t="shared" si="1"/>
        <v>1200.7876784049981</v>
      </c>
      <c r="I9">
        <f t="shared" si="2"/>
        <v>1705.7835132484181</v>
      </c>
      <c r="J9">
        <f t="shared" si="3"/>
        <v>1400.6296392888892</v>
      </c>
    </row>
    <row r="10" spans="1:10" x14ac:dyDescent="0.25">
      <c r="A10">
        <v>9</v>
      </c>
      <c r="B10">
        <v>1.9032800000000001</v>
      </c>
      <c r="C10">
        <v>1.6890799999999999</v>
      </c>
      <c r="D10">
        <v>3.5923600000000002</v>
      </c>
      <c r="E10">
        <v>2.28838781835382</v>
      </c>
      <c r="F10">
        <v>2.7837786259119</v>
      </c>
      <c r="G10">
        <v>5.0721664442657302</v>
      </c>
      <c r="H10">
        <f t="shared" si="1"/>
        <v>1202.339024396736</v>
      </c>
      <c r="I10">
        <f t="shared" si="2"/>
        <v>1648.1034799487888</v>
      </c>
      <c r="J10">
        <f t="shared" si="3"/>
        <v>1411.9315559314016</v>
      </c>
    </row>
    <row r="11" spans="1:10" x14ac:dyDescent="0.25">
      <c r="A11">
        <v>10</v>
      </c>
      <c r="B11">
        <v>1.9047400000000001</v>
      </c>
      <c r="C11">
        <v>1.2440599999999999</v>
      </c>
      <c r="D11">
        <v>3.1488</v>
      </c>
      <c r="E11">
        <v>2.2861144551318402</v>
      </c>
      <c r="F11">
        <v>2.1285817143843899</v>
      </c>
      <c r="G11">
        <v>4.4146961695162297</v>
      </c>
      <c r="H11">
        <f t="shared" si="1"/>
        <v>1200.2238915189685</v>
      </c>
      <c r="I11">
        <f t="shared" si="2"/>
        <v>1710.9960246164894</v>
      </c>
      <c r="J11">
        <f t="shared" si="3"/>
        <v>1402.0249522091683</v>
      </c>
    </row>
    <row r="12" spans="1:10" x14ac:dyDescent="0.25">
      <c r="A12">
        <v>11</v>
      </c>
      <c r="B12">
        <v>1.90398</v>
      </c>
      <c r="C12">
        <v>1.68302</v>
      </c>
      <c r="D12">
        <v>3.58699999999999</v>
      </c>
      <c r="E12">
        <v>2.2882993067819299</v>
      </c>
      <c r="F12">
        <v>2.77841771275533</v>
      </c>
      <c r="G12">
        <v>5.0667170195372702</v>
      </c>
      <c r="H12">
        <f t="shared" si="1"/>
        <v>1201.8504956889935</v>
      </c>
      <c r="I12">
        <f t="shared" si="2"/>
        <v>1650.8524632834608</v>
      </c>
      <c r="J12">
        <f t="shared" si="3"/>
        <v>1412.5221688144088</v>
      </c>
    </row>
    <row r="13" spans="1:10" x14ac:dyDescent="0.25">
      <c r="A13">
        <v>12</v>
      </c>
      <c r="B13">
        <v>1.90439</v>
      </c>
      <c r="C13">
        <v>1.24593</v>
      </c>
      <c r="D13">
        <v>3.1503199999999998</v>
      </c>
      <c r="E13">
        <v>2.2861492399699799</v>
      </c>
      <c r="F13">
        <v>2.1301089619256501</v>
      </c>
      <c r="G13">
        <v>4.4162582018956398</v>
      </c>
      <c r="H13">
        <f t="shared" si="1"/>
        <v>1200.4627413344851</v>
      </c>
      <c r="I13">
        <f t="shared" si="2"/>
        <v>1709.653802320877</v>
      </c>
      <c r="J13">
        <f t="shared" si="3"/>
        <v>1401.8443211786866</v>
      </c>
    </row>
    <row r="14" spans="1:10" x14ac:dyDescent="0.25">
      <c r="A14">
        <v>13</v>
      </c>
      <c r="B14">
        <v>1.90374</v>
      </c>
      <c r="C14">
        <v>1.6865000000000001</v>
      </c>
      <c r="D14">
        <v>3.5902400000000001</v>
      </c>
      <c r="E14">
        <v>2.2882489442089602</v>
      </c>
      <c r="F14">
        <v>2.7930516457127301</v>
      </c>
      <c r="G14">
        <v>5.0813005899216899</v>
      </c>
      <c r="H14">
        <f t="shared" si="1"/>
        <v>1201.9755555952809</v>
      </c>
      <c r="I14">
        <f t="shared" si="2"/>
        <v>1656.1231222725942</v>
      </c>
      <c r="J14">
        <f t="shared" si="3"/>
        <v>1415.3094472574785</v>
      </c>
    </row>
    <row r="15" spans="1:10" x14ac:dyDescent="0.25">
      <c r="A15">
        <v>14</v>
      </c>
      <c r="B15">
        <v>1.9040600000000001</v>
      </c>
      <c r="C15">
        <v>1.2524200000000001</v>
      </c>
      <c r="D15">
        <v>3.1564800000000002</v>
      </c>
      <c r="E15">
        <v>2.2860867443447299</v>
      </c>
      <c r="F15">
        <v>2.1597480175230701</v>
      </c>
      <c r="G15">
        <v>4.4458347618678102</v>
      </c>
      <c r="H15">
        <f t="shared" si="1"/>
        <v>1200.6379758750932</v>
      </c>
      <c r="I15">
        <f t="shared" si="2"/>
        <v>1724.4598597300187</v>
      </c>
      <c r="J15">
        <f t="shared" si="3"/>
        <v>1408.4786730369938</v>
      </c>
    </row>
    <row r="16" spans="1:10" x14ac:dyDescent="0.25">
      <c r="A16">
        <v>15</v>
      </c>
      <c r="B16">
        <v>1.9036200000000001</v>
      </c>
      <c r="C16">
        <v>1.68526</v>
      </c>
      <c r="D16">
        <v>3.5888800000000001</v>
      </c>
      <c r="E16">
        <v>2.2883211651371398</v>
      </c>
      <c r="F16">
        <v>2.7929948017452899</v>
      </c>
      <c r="G16">
        <v>5.0813159668824301</v>
      </c>
      <c r="H16">
        <f t="shared" si="1"/>
        <v>1202.0892642108927</v>
      </c>
      <c r="I16">
        <f t="shared" si="2"/>
        <v>1657.3079535177301</v>
      </c>
      <c r="J16">
        <f t="shared" si="3"/>
        <v>1415.8500609890634</v>
      </c>
    </row>
    <row r="17" spans="1:10" x14ac:dyDescent="0.25">
      <c r="A17">
        <v>16</v>
      </c>
      <c r="B17">
        <v>1.9037999999999999</v>
      </c>
      <c r="C17">
        <v>1.2525200000000001</v>
      </c>
      <c r="D17">
        <v>3.15632</v>
      </c>
      <c r="E17">
        <v>2.2861546485353599</v>
      </c>
      <c r="F17">
        <v>2.16037040909998</v>
      </c>
      <c r="G17">
        <v>4.4465250576353403</v>
      </c>
      <c r="H17">
        <f t="shared" si="1"/>
        <v>1200.8376134758694</v>
      </c>
      <c r="I17">
        <f t="shared" si="2"/>
        <v>1724.819091990531</v>
      </c>
      <c r="J17">
        <f t="shared" si="3"/>
        <v>1408.7687742799653</v>
      </c>
    </row>
    <row r="18" spans="1:10" x14ac:dyDescent="0.25">
      <c r="A18">
        <v>17</v>
      </c>
      <c r="B18">
        <v>1.90265</v>
      </c>
      <c r="C18">
        <v>1.6919900000000001</v>
      </c>
      <c r="D18">
        <v>3.5946400000000001</v>
      </c>
      <c r="E18">
        <v>2.2884223485078099</v>
      </c>
      <c r="F18">
        <v>2.80149457027172</v>
      </c>
      <c r="G18">
        <v>5.0899169187795303</v>
      </c>
      <c r="H18">
        <f t="shared" si="1"/>
        <v>1202.7552878920505</v>
      </c>
      <c r="I18">
        <f t="shared" si="2"/>
        <v>1655.7394371549003</v>
      </c>
      <c r="J18">
        <f t="shared" si="3"/>
        <v>1415.9740387853944</v>
      </c>
    </row>
    <row r="19" spans="1:10" x14ac:dyDescent="0.25">
      <c r="A19">
        <v>18</v>
      </c>
      <c r="B19">
        <v>1.9041699999999999</v>
      </c>
      <c r="C19">
        <v>1.2451099999999999</v>
      </c>
      <c r="D19">
        <v>3.1492800000000001</v>
      </c>
      <c r="E19">
        <v>2.28616711769285</v>
      </c>
      <c r="F19">
        <v>2.12100368563202</v>
      </c>
      <c r="G19">
        <v>4.4071708033248704</v>
      </c>
      <c r="H19">
        <f t="shared" si="1"/>
        <v>1200.6108266031133</v>
      </c>
      <c r="I19">
        <f t="shared" si="2"/>
        <v>1703.4669110616894</v>
      </c>
      <c r="J19">
        <f t="shared" si="3"/>
        <v>1399.4217101448173</v>
      </c>
    </row>
    <row r="20" spans="1:10" x14ac:dyDescent="0.25">
      <c r="A20">
        <v>19</v>
      </c>
      <c r="B20">
        <v>1.9036299999999999</v>
      </c>
      <c r="C20">
        <v>1.68445</v>
      </c>
      <c r="D20">
        <v>3.5880799999999899</v>
      </c>
      <c r="E20">
        <v>2.2882898122224602</v>
      </c>
      <c r="F20">
        <v>2.77126126682814</v>
      </c>
      <c r="G20">
        <v>5.0595510790505998</v>
      </c>
      <c r="H20">
        <f t="shared" si="1"/>
        <v>1202.0664794221882</v>
      </c>
      <c r="I20">
        <f t="shared" si="2"/>
        <v>1645.2024499558552</v>
      </c>
      <c r="J20">
        <f t="shared" si="3"/>
        <v>1410.0998525814957</v>
      </c>
    </row>
    <row r="21" spans="1:10" x14ac:dyDescent="0.25">
      <c r="A21">
        <v>20</v>
      </c>
      <c r="B21">
        <v>1.90479</v>
      </c>
      <c r="C21">
        <v>1.24217</v>
      </c>
      <c r="D21">
        <v>3.14696</v>
      </c>
      <c r="E21">
        <v>2.2861174155351098</v>
      </c>
      <c r="F21">
        <v>2.12082397953797</v>
      </c>
      <c r="G21">
        <v>4.4069413950730798</v>
      </c>
      <c r="H21">
        <f t="shared" si="1"/>
        <v>1200.1939402953133</v>
      </c>
      <c r="I21">
        <f t="shared" si="2"/>
        <v>1707.3540493957912</v>
      </c>
      <c r="J21">
        <f t="shared" si="3"/>
        <v>1400.3804926256068</v>
      </c>
    </row>
    <row r="22" spans="1:10" x14ac:dyDescent="0.25">
      <c r="A22">
        <v>21</v>
      </c>
      <c r="B22">
        <v>1.9029799999999999</v>
      </c>
      <c r="C22">
        <v>1.6872199999999999</v>
      </c>
      <c r="D22">
        <v>3.5901999999999998</v>
      </c>
      <c r="E22">
        <v>2.28834033838096</v>
      </c>
      <c r="F22">
        <v>2.7959164747889398</v>
      </c>
      <c r="G22">
        <v>5.0842568131699002</v>
      </c>
      <c r="H22">
        <f t="shared" si="1"/>
        <v>1202.5036197863142</v>
      </c>
      <c r="I22">
        <f t="shared" si="2"/>
        <v>1657.1143507005249</v>
      </c>
      <c r="J22">
        <f t="shared" si="3"/>
        <v>1416.1486304857392</v>
      </c>
    </row>
    <row r="23" spans="1:10" x14ac:dyDescent="0.25">
      <c r="A23">
        <v>22</v>
      </c>
      <c r="B23">
        <v>1.90438</v>
      </c>
      <c r="C23">
        <v>1.2537</v>
      </c>
      <c r="D23">
        <v>3.15808</v>
      </c>
      <c r="E23">
        <v>2.28613977984929</v>
      </c>
      <c r="F23">
        <v>2.15650031817641</v>
      </c>
      <c r="G23">
        <v>4.4426400980257004</v>
      </c>
      <c r="H23">
        <f t="shared" si="1"/>
        <v>1200.4640774684096</v>
      </c>
      <c r="I23">
        <f t="shared" si="2"/>
        <v>1720.1087326923584</v>
      </c>
      <c r="J23">
        <f t="shared" si="3"/>
        <v>1406.753501502717</v>
      </c>
    </row>
    <row r="24" spans="1:10" x14ac:dyDescent="0.25">
      <c r="A24">
        <v>23</v>
      </c>
      <c r="B24">
        <v>1.9041300000000001</v>
      </c>
      <c r="C24">
        <v>1.6819900000000001</v>
      </c>
      <c r="D24">
        <v>3.5861200000000002</v>
      </c>
      <c r="E24">
        <v>2.4397876299982499</v>
      </c>
      <c r="F24">
        <v>2.7850531167593702</v>
      </c>
      <c r="G24">
        <v>5.2248407467576303</v>
      </c>
      <c r="H24">
        <f t="shared" si="1"/>
        <v>1281.3135815297537</v>
      </c>
      <c r="I24">
        <f t="shared" si="2"/>
        <v>1655.8083679209567</v>
      </c>
      <c r="J24">
        <f t="shared" si="3"/>
        <v>1456.9620500032429</v>
      </c>
    </row>
    <row r="25" spans="1:10" x14ac:dyDescent="0.25">
      <c r="A25">
        <v>24</v>
      </c>
      <c r="B25">
        <v>1.90465</v>
      </c>
      <c r="C25">
        <v>1.2459100000000001</v>
      </c>
      <c r="D25">
        <v>3.15056</v>
      </c>
      <c r="E25">
        <v>2.2861051357706099</v>
      </c>
      <c r="F25">
        <v>2.1425367715556298</v>
      </c>
      <c r="G25">
        <v>4.4286419073262504</v>
      </c>
      <c r="H25">
        <f t="shared" si="1"/>
        <v>1200.2757124776783</v>
      </c>
      <c r="I25">
        <f t="shared" si="2"/>
        <v>1719.6561321087636</v>
      </c>
      <c r="J25">
        <f t="shared" si="3"/>
        <v>1405.6681692544341</v>
      </c>
    </row>
    <row r="26" spans="1:10" x14ac:dyDescent="0.25">
      <c r="A26">
        <v>25</v>
      </c>
      <c r="B26">
        <v>1.90272</v>
      </c>
      <c r="C26">
        <v>1.6950799999999999</v>
      </c>
      <c r="D26">
        <v>3.5977999999999999</v>
      </c>
      <c r="E26">
        <v>2.2883795181811202</v>
      </c>
      <c r="F26">
        <v>2.8104874238041102</v>
      </c>
      <c r="G26">
        <v>5.0988669419852402</v>
      </c>
      <c r="H26">
        <f t="shared" si="1"/>
        <v>1202.6885291483352</v>
      </c>
      <c r="I26">
        <f t="shared" si="2"/>
        <v>1658.0264198764132</v>
      </c>
      <c r="J26">
        <f t="shared" si="3"/>
        <v>1417.2180059995665</v>
      </c>
    </row>
    <row r="27" spans="1:10" x14ac:dyDescent="0.25">
      <c r="A27">
        <v>26</v>
      </c>
      <c r="B27">
        <v>1.90405</v>
      </c>
      <c r="C27">
        <v>1.24499</v>
      </c>
      <c r="D27">
        <v>3.1490399999999998</v>
      </c>
      <c r="E27">
        <v>2.2861542664468799</v>
      </c>
      <c r="F27">
        <v>2.1278163611764902</v>
      </c>
      <c r="G27">
        <v>4.4139706276233701</v>
      </c>
      <c r="H27">
        <f t="shared" si="1"/>
        <v>1200.6797439389093</v>
      </c>
      <c r="I27">
        <f t="shared" si="2"/>
        <v>1709.1031744644456</v>
      </c>
      <c r="J27">
        <f t="shared" si="3"/>
        <v>1401.6876977184697</v>
      </c>
    </row>
    <row r="28" spans="1:10" x14ac:dyDescent="0.25">
      <c r="A28">
        <v>27</v>
      </c>
      <c r="B28">
        <v>1.90272</v>
      </c>
      <c r="C28">
        <v>1.6875599999999999</v>
      </c>
      <c r="D28">
        <v>3.5902799999999999</v>
      </c>
      <c r="E28">
        <v>2.2883674335700399</v>
      </c>
      <c r="F28">
        <v>2.78525922244927</v>
      </c>
      <c r="G28">
        <v>5.07362665601931</v>
      </c>
      <c r="H28">
        <f t="shared" si="1"/>
        <v>1202.6821779190002</v>
      </c>
      <c r="I28">
        <f t="shared" si="2"/>
        <v>1650.4653004629583</v>
      </c>
      <c r="J28">
        <f t="shared" si="3"/>
        <v>1413.1562596842894</v>
      </c>
    </row>
    <row r="29" spans="1:10" x14ac:dyDescent="0.25">
      <c r="A29">
        <v>28</v>
      </c>
      <c r="B29">
        <v>1.90404</v>
      </c>
      <c r="C29">
        <v>1.24848</v>
      </c>
      <c r="D29">
        <v>3.15252</v>
      </c>
      <c r="E29">
        <v>2.28611446684741</v>
      </c>
      <c r="F29">
        <v>2.1474059845672402</v>
      </c>
      <c r="G29">
        <v>4.4335204514146502</v>
      </c>
      <c r="H29">
        <f t="shared" si="1"/>
        <v>1200.6651471856737</v>
      </c>
      <c r="I29">
        <f t="shared" si="2"/>
        <v>1720.0163275080417</v>
      </c>
      <c r="J29">
        <f t="shared" si="3"/>
        <v>1406.3417365836378</v>
      </c>
    </row>
    <row r="30" spans="1:10" x14ac:dyDescent="0.25">
      <c r="A30">
        <v>29</v>
      </c>
      <c r="B30">
        <v>1.90262</v>
      </c>
      <c r="C30">
        <v>1.6849000000000001</v>
      </c>
      <c r="D30">
        <v>3.58752</v>
      </c>
      <c r="E30">
        <v>2.28825222013913</v>
      </c>
      <c r="F30">
        <v>2.7772832945975798</v>
      </c>
      <c r="G30">
        <v>5.0655355147367196</v>
      </c>
      <c r="H30">
        <f t="shared" si="1"/>
        <v>1202.6848346696293</v>
      </c>
      <c r="I30">
        <f t="shared" si="2"/>
        <v>1648.3371681391059</v>
      </c>
      <c r="J30">
        <f t="shared" si="3"/>
        <v>1411.9880905853402</v>
      </c>
    </row>
    <row r="31" spans="1:10" x14ac:dyDescent="0.25">
      <c r="A31">
        <v>30</v>
      </c>
      <c r="B31">
        <v>1.9033800000000001</v>
      </c>
      <c r="C31">
        <v>1.2533799999999999</v>
      </c>
      <c r="D31">
        <v>3.1567599999999998</v>
      </c>
      <c r="E31">
        <v>2.28617492797519</v>
      </c>
      <c r="F31">
        <v>2.1580948559000102</v>
      </c>
      <c r="G31">
        <v>4.4442697838752103</v>
      </c>
      <c r="H31">
        <f t="shared" si="1"/>
        <v>1201.1132448461105</v>
      </c>
      <c r="I31">
        <f t="shared" si="2"/>
        <v>1721.8200832149948</v>
      </c>
      <c r="J31">
        <f t="shared" si="3"/>
        <v>1407.8579885310289</v>
      </c>
    </row>
    <row r="32" spans="1:10" x14ac:dyDescent="0.25">
      <c r="A32">
        <v>31</v>
      </c>
      <c r="B32">
        <v>1.90307</v>
      </c>
      <c r="C32">
        <v>1.69329</v>
      </c>
      <c r="D32">
        <v>3.5963599999999998</v>
      </c>
      <c r="E32">
        <v>2.28830329643701</v>
      </c>
      <c r="F32">
        <v>2.8119065564856198</v>
      </c>
      <c r="G32">
        <v>5.1002098529226298</v>
      </c>
      <c r="H32">
        <f t="shared" si="1"/>
        <v>1202.4272866668121</v>
      </c>
      <c r="I32">
        <f t="shared" si="2"/>
        <v>1660.6172341923827</v>
      </c>
      <c r="J32">
        <f t="shared" si="3"/>
        <v>1418.1588753413535</v>
      </c>
    </row>
    <row r="33" spans="1:10" x14ac:dyDescent="0.25">
      <c r="A33">
        <v>32</v>
      </c>
      <c r="B33">
        <v>1.9039900000000001</v>
      </c>
      <c r="C33">
        <v>1.25041</v>
      </c>
      <c r="D33">
        <v>3.1543999999999999</v>
      </c>
      <c r="E33">
        <v>2.2860927873088999</v>
      </c>
      <c r="F33">
        <v>2.15250463309801</v>
      </c>
      <c r="G33">
        <v>4.4385974204069099</v>
      </c>
      <c r="H33">
        <f t="shared" si="1"/>
        <v>1200.685291051371</v>
      </c>
      <c r="I33">
        <f t="shared" si="2"/>
        <v>1721.4390744619845</v>
      </c>
      <c r="J33">
        <f t="shared" si="3"/>
        <v>1407.1130549096215</v>
      </c>
    </row>
    <row r="34" spans="1:10" x14ac:dyDescent="0.25">
      <c r="A34">
        <v>33</v>
      </c>
      <c r="B34">
        <v>1.9026400000000001</v>
      </c>
      <c r="C34">
        <v>1.69336</v>
      </c>
      <c r="D34">
        <v>3.5960000000000001</v>
      </c>
      <c r="E34">
        <v>2.2883616674189202</v>
      </c>
      <c r="F34">
        <v>2.8124356834275099</v>
      </c>
      <c r="G34">
        <v>5.1007973508464399</v>
      </c>
      <c r="H34">
        <f t="shared" si="1"/>
        <v>1202.72971629889</v>
      </c>
      <c r="I34">
        <f t="shared" si="2"/>
        <v>1660.8610593302724</v>
      </c>
      <c r="J34">
        <f t="shared" si="3"/>
        <v>1418.4642243733147</v>
      </c>
    </row>
    <row r="35" spans="1:10" x14ac:dyDescent="0.25">
      <c r="A35">
        <v>34</v>
      </c>
      <c r="B35">
        <v>1.9040699999999999</v>
      </c>
      <c r="C35">
        <v>1.24501</v>
      </c>
      <c r="D35">
        <v>3.1490799999999899</v>
      </c>
      <c r="E35">
        <v>2.2860999735083798</v>
      </c>
      <c r="F35">
        <v>2.1345063456330902</v>
      </c>
      <c r="G35">
        <v>4.42060631914147</v>
      </c>
      <c r="H35">
        <f t="shared" si="1"/>
        <v>1200.6386180699133</v>
      </c>
      <c r="I35">
        <f t="shared" si="2"/>
        <v>1714.4491575433854</v>
      </c>
      <c r="J35">
        <f t="shared" si="3"/>
        <v>1403.7770774770677</v>
      </c>
    </row>
    <row r="36" spans="1:10" x14ac:dyDescent="0.25">
      <c r="A36">
        <v>35</v>
      </c>
      <c r="B36">
        <v>1.90289</v>
      </c>
      <c r="C36">
        <v>1.6931099999999999</v>
      </c>
      <c r="D36">
        <v>3.5960000000000001</v>
      </c>
      <c r="E36">
        <v>2.2883577965960602</v>
      </c>
      <c r="F36">
        <v>2.8152669197244702</v>
      </c>
      <c r="G36">
        <v>5.1036247163205397</v>
      </c>
      <c r="H36">
        <f t="shared" si="1"/>
        <v>1202.5696685547039</v>
      </c>
      <c r="I36">
        <f t="shared" si="2"/>
        <v>1662.7785080263363</v>
      </c>
      <c r="J36">
        <f t="shared" si="3"/>
        <v>1419.2504772860232</v>
      </c>
    </row>
    <row r="37" spans="1:10" x14ac:dyDescent="0.25">
      <c r="A37">
        <v>36</v>
      </c>
      <c r="B37">
        <v>1.9041699999999999</v>
      </c>
      <c r="C37">
        <v>1.2439499999999999</v>
      </c>
      <c r="D37">
        <v>3.1481199999999898</v>
      </c>
      <c r="E37">
        <v>2.2860397900443501</v>
      </c>
      <c r="F37">
        <v>2.12229649651248</v>
      </c>
      <c r="G37">
        <v>4.4083362865568301</v>
      </c>
      <c r="H37">
        <f t="shared" si="1"/>
        <v>1200.5439588084837</v>
      </c>
      <c r="I37">
        <f t="shared" si="2"/>
        <v>1706.0946955363802</v>
      </c>
      <c r="J37">
        <f t="shared" si="3"/>
        <v>1400.3075761269722</v>
      </c>
    </row>
    <row r="38" spans="1:10" x14ac:dyDescent="0.25">
      <c r="A38">
        <v>37</v>
      </c>
      <c r="B38">
        <v>1.90327</v>
      </c>
      <c r="C38">
        <v>1.68309</v>
      </c>
      <c r="D38">
        <v>3.58636</v>
      </c>
      <c r="E38">
        <v>2.2882689947791501</v>
      </c>
      <c r="F38">
        <v>2.7776050667602701</v>
      </c>
      <c r="G38">
        <v>5.0658740615394304</v>
      </c>
      <c r="H38">
        <f t="shared" si="1"/>
        <v>1202.2829103485844</v>
      </c>
      <c r="I38">
        <f t="shared" si="2"/>
        <v>1650.3009742558449</v>
      </c>
      <c r="J38">
        <f t="shared" si="3"/>
        <v>1412.5391933713934</v>
      </c>
    </row>
    <row r="39" spans="1:10" x14ac:dyDescent="0.25">
      <c r="A39">
        <v>38</v>
      </c>
      <c r="B39">
        <v>1.90374</v>
      </c>
      <c r="C39">
        <v>1.2503</v>
      </c>
      <c r="D39">
        <v>3.1540400000000002</v>
      </c>
      <c r="E39">
        <v>2.2860954243631699</v>
      </c>
      <c r="F39">
        <v>2.1514910552605402</v>
      </c>
      <c r="G39">
        <v>4.4375864796237101</v>
      </c>
      <c r="H39">
        <f t="shared" si="1"/>
        <v>1200.8443507848604</v>
      </c>
      <c r="I39">
        <f t="shared" si="2"/>
        <v>1720.7798570427419</v>
      </c>
      <c r="J39">
        <f t="shared" si="3"/>
        <v>1406.9531393462703</v>
      </c>
    </row>
    <row r="40" spans="1:10" x14ac:dyDescent="0.25">
      <c r="A40">
        <v>39</v>
      </c>
      <c r="B40">
        <v>1.90371</v>
      </c>
      <c r="C40">
        <v>1.6827700000000001</v>
      </c>
      <c r="D40">
        <v>3.5864799999999999</v>
      </c>
      <c r="E40">
        <v>2.2882475243879199</v>
      </c>
      <c r="F40">
        <v>2.76683434828192</v>
      </c>
      <c r="G40">
        <v>5.0550818726698399</v>
      </c>
      <c r="H40">
        <f t="shared" si="1"/>
        <v>1201.9937513528425</v>
      </c>
      <c r="I40">
        <f t="shared" si="2"/>
        <v>1644.2142112599583</v>
      </c>
      <c r="J40">
        <f t="shared" si="3"/>
        <v>1409.4828000350874</v>
      </c>
    </row>
    <row r="41" spans="1:10" x14ac:dyDescent="0.25">
      <c r="A41">
        <v>40</v>
      </c>
      <c r="B41">
        <v>1.9445699999999999</v>
      </c>
      <c r="C41">
        <v>1.2548699999999999</v>
      </c>
      <c r="D41">
        <v>3.1994400000000001</v>
      </c>
      <c r="E41">
        <v>2.3346716275884698</v>
      </c>
      <c r="F41">
        <v>2.09893035823759</v>
      </c>
      <c r="G41">
        <v>4.43360198582607</v>
      </c>
      <c r="H41">
        <f t="shared" si="1"/>
        <v>1200.6107404662573</v>
      </c>
      <c r="I41">
        <f t="shared" si="2"/>
        <v>1672.6277289580516</v>
      </c>
      <c r="J41">
        <f t="shared" si="3"/>
        <v>1385.7431256176301</v>
      </c>
    </row>
    <row r="42" spans="1:10" x14ac:dyDescent="0.25">
      <c r="A42">
        <v>41</v>
      </c>
      <c r="B42">
        <v>2.0521799999999999</v>
      </c>
      <c r="C42">
        <v>1.71262</v>
      </c>
      <c r="D42">
        <v>3.7648000000000001</v>
      </c>
      <c r="E42">
        <v>2.4674597489396599</v>
      </c>
      <c r="F42">
        <v>2.8278541378099602</v>
      </c>
      <c r="G42">
        <v>5.2953138867496303</v>
      </c>
      <c r="H42">
        <f t="shared" si="1"/>
        <v>1202.3602943892154</v>
      </c>
      <c r="I42">
        <f t="shared" si="2"/>
        <v>1651.1859827690673</v>
      </c>
      <c r="J42">
        <f t="shared" si="3"/>
        <v>1406.5325878531742</v>
      </c>
    </row>
    <row r="43" spans="1:10" x14ac:dyDescent="0.25">
      <c r="A43">
        <v>42</v>
      </c>
      <c r="B43">
        <v>2.17286</v>
      </c>
      <c r="C43">
        <v>1.4254199999999999</v>
      </c>
      <c r="D43">
        <v>3.5982799999999999</v>
      </c>
      <c r="E43">
        <v>2.61826869397719</v>
      </c>
      <c r="F43">
        <v>2.5154666907808201</v>
      </c>
      <c r="G43">
        <v>5.1337353847580198</v>
      </c>
      <c r="H43">
        <f t="shared" si="1"/>
        <v>1204.9872950752417</v>
      </c>
      <c r="I43">
        <f t="shared" si="2"/>
        <v>1764.7196551057373</v>
      </c>
      <c r="J43">
        <f t="shared" si="3"/>
        <v>1426.7192616355649</v>
      </c>
    </row>
    <row r="44" spans="1:10" x14ac:dyDescent="0.25">
      <c r="A44">
        <v>43</v>
      </c>
      <c r="B44">
        <v>2.2686999999999999</v>
      </c>
      <c r="C44">
        <v>1.88914</v>
      </c>
      <c r="D44">
        <v>4.1578400000000002</v>
      </c>
      <c r="E44">
        <v>2.7398391890851199</v>
      </c>
      <c r="F44">
        <v>3.2791541608794201</v>
      </c>
      <c r="G44">
        <v>6.0189933499645498</v>
      </c>
      <c r="H44">
        <f t="shared" si="1"/>
        <v>1207.6692330784676</v>
      </c>
      <c r="I44">
        <f t="shared" si="2"/>
        <v>1735.7920328188593</v>
      </c>
      <c r="J44">
        <f t="shared" si="3"/>
        <v>1447.6250529035628</v>
      </c>
    </row>
    <row r="45" spans="1:10" x14ac:dyDescent="0.25">
      <c r="A45">
        <v>44</v>
      </c>
      <c r="B45">
        <v>2.3712300000000002</v>
      </c>
      <c r="C45">
        <v>1.6053299999999999</v>
      </c>
      <c r="D45">
        <v>3.9765600000000001</v>
      </c>
      <c r="E45">
        <v>2.8639686680867298</v>
      </c>
      <c r="F45">
        <v>2.8665798897500898</v>
      </c>
      <c r="G45">
        <v>5.7305485578368298</v>
      </c>
      <c r="H45">
        <f t="shared" si="1"/>
        <v>1207.7987660778288</v>
      </c>
      <c r="I45">
        <f t="shared" si="2"/>
        <v>1785.6639381000105</v>
      </c>
      <c r="J45">
        <f t="shared" si="3"/>
        <v>1441.0818792717398</v>
      </c>
    </row>
    <row r="46" spans="1:10" x14ac:dyDescent="0.25">
      <c r="A46">
        <v>45</v>
      </c>
      <c r="B46">
        <v>2.5167199999999998</v>
      </c>
      <c r="C46">
        <v>1.9636</v>
      </c>
      <c r="D46">
        <v>4.4803199999999999</v>
      </c>
      <c r="E46">
        <v>3.0432514231177001</v>
      </c>
      <c r="F46">
        <v>3.4018010618569998</v>
      </c>
      <c r="G46">
        <v>6.4450524849747</v>
      </c>
      <c r="H46">
        <f t="shared" si="1"/>
        <v>1209.2133503598732</v>
      </c>
      <c r="I46">
        <f t="shared" si="2"/>
        <v>1732.4307709599714</v>
      </c>
      <c r="J46">
        <f t="shared" si="3"/>
        <v>1438.5250350364929</v>
      </c>
    </row>
    <row r="47" spans="1:10" x14ac:dyDescent="0.25">
      <c r="A47">
        <v>46</v>
      </c>
      <c r="B47">
        <v>2.6444100000000001</v>
      </c>
      <c r="C47">
        <v>1.7080299999999999</v>
      </c>
      <c r="D47">
        <v>4.3524399999999996</v>
      </c>
      <c r="E47">
        <v>3.20206349143709</v>
      </c>
      <c r="F47">
        <v>3.0083823432512</v>
      </c>
      <c r="G47">
        <v>6.21044583468829</v>
      </c>
      <c r="H47">
        <f t="shared" si="1"/>
        <v>1210.8801174693372</v>
      </c>
      <c r="I47">
        <f t="shared" si="2"/>
        <v>1761.3170396604276</v>
      </c>
      <c r="J47">
        <f t="shared" si="3"/>
        <v>1426.8883280845434</v>
      </c>
    </row>
    <row r="48" spans="1:10" x14ac:dyDescent="0.25">
      <c r="A48">
        <v>47</v>
      </c>
      <c r="B48">
        <v>2.7723499999999999</v>
      </c>
      <c r="C48">
        <v>2.1659299999999999</v>
      </c>
      <c r="D48">
        <v>4.9382799999999998</v>
      </c>
      <c r="E48">
        <v>3.3634660545508099</v>
      </c>
      <c r="F48">
        <v>3.76426318017932</v>
      </c>
      <c r="G48">
        <v>7.1277292347301398</v>
      </c>
      <c r="H48">
        <f t="shared" si="1"/>
        <v>1213.2184084083215</v>
      </c>
      <c r="I48">
        <f t="shared" si="2"/>
        <v>1737.9431376726488</v>
      </c>
      <c r="J48">
        <f t="shared" si="3"/>
        <v>1443.3627163162357</v>
      </c>
    </row>
    <row r="49" spans="1:10" x14ac:dyDescent="0.25">
      <c r="A49">
        <v>48</v>
      </c>
      <c r="B49">
        <v>2.92197</v>
      </c>
      <c r="C49">
        <v>1.81027</v>
      </c>
      <c r="D49">
        <v>4.73224</v>
      </c>
      <c r="E49">
        <v>3.54482354176558</v>
      </c>
      <c r="F49">
        <v>3.1705074833374298</v>
      </c>
      <c r="G49">
        <v>6.7153310251030103</v>
      </c>
      <c r="H49">
        <f t="shared" si="1"/>
        <v>1213.1621959724364</v>
      </c>
      <c r="I49">
        <f t="shared" si="2"/>
        <v>1751.4003343906875</v>
      </c>
      <c r="J49">
        <f t="shared" si="3"/>
        <v>1419.0596895134252</v>
      </c>
    </row>
    <row r="50" spans="1:10" x14ac:dyDescent="0.25">
      <c r="A50">
        <v>49</v>
      </c>
      <c r="B50">
        <v>3.0714999999999999</v>
      </c>
      <c r="C50">
        <v>2.47058</v>
      </c>
      <c r="D50">
        <v>5.5420800000000003</v>
      </c>
      <c r="E50">
        <v>3.7309748110933798</v>
      </c>
      <c r="F50">
        <v>4.2370794475162503</v>
      </c>
      <c r="G50">
        <v>7.9680542586096399</v>
      </c>
      <c r="H50">
        <f t="shared" si="1"/>
        <v>1214.7077359900309</v>
      </c>
      <c r="I50">
        <f t="shared" si="2"/>
        <v>1715.0140645177451</v>
      </c>
      <c r="J50">
        <f t="shared" si="3"/>
        <v>1437.7371417607901</v>
      </c>
    </row>
    <row r="51" spans="1:10" x14ac:dyDescent="0.25">
      <c r="A51">
        <v>50</v>
      </c>
      <c r="B51">
        <v>3.2072500000000002</v>
      </c>
      <c r="C51">
        <v>1.89483</v>
      </c>
      <c r="D51">
        <v>5.1020799999999999</v>
      </c>
      <c r="E51">
        <v>3.89541295091554</v>
      </c>
      <c r="F51">
        <v>3.30276114950387</v>
      </c>
      <c r="G51">
        <v>7.1981741004194104</v>
      </c>
      <c r="H51">
        <f t="shared" si="1"/>
        <v>1214.5647987888501</v>
      </c>
      <c r="I51">
        <f t="shared" si="2"/>
        <v>1743.0382406357667</v>
      </c>
      <c r="J51">
        <f t="shared" si="3"/>
        <v>1410.8312884979089</v>
      </c>
    </row>
    <row r="52" spans="1:10" x14ac:dyDescent="0.25">
      <c r="A52">
        <v>51</v>
      </c>
      <c r="B52">
        <v>3.3891</v>
      </c>
      <c r="C52">
        <v>2.8383799999999999</v>
      </c>
      <c r="D52">
        <v>6.2274799999999999</v>
      </c>
      <c r="E52">
        <v>4.1243302122822101</v>
      </c>
      <c r="F52">
        <v>4.8419293615363301</v>
      </c>
      <c r="G52">
        <v>8.9662595738185402</v>
      </c>
      <c r="H52">
        <f t="shared" si="1"/>
        <v>1216.9396631206544</v>
      </c>
      <c r="I52">
        <f t="shared" si="2"/>
        <v>1705.8777758919982</v>
      </c>
      <c r="J52">
        <f t="shared" si="3"/>
        <v>1439.7893809082552</v>
      </c>
    </row>
    <row r="53" spans="1:10" x14ac:dyDescent="0.25">
      <c r="A53">
        <v>52</v>
      </c>
      <c r="B53">
        <v>3.5196800000000001</v>
      </c>
      <c r="C53">
        <v>1.99796</v>
      </c>
      <c r="D53">
        <v>5.5176400000000001</v>
      </c>
      <c r="E53">
        <v>4.2840445138190804</v>
      </c>
      <c r="F53">
        <v>3.4647389804199298</v>
      </c>
      <c r="G53">
        <v>7.7487834942390101</v>
      </c>
      <c r="H53">
        <f t="shared" si="1"/>
        <v>1217.1687522215316</v>
      </c>
      <c r="I53">
        <f t="shared" si="2"/>
        <v>1734.1383112874782</v>
      </c>
      <c r="J53">
        <f t="shared" si="3"/>
        <v>1404.3655429203445</v>
      </c>
    </row>
    <row r="54" spans="1:10" x14ac:dyDescent="0.25">
      <c r="A54">
        <v>53</v>
      </c>
      <c r="B54">
        <v>3.7103199999999998</v>
      </c>
      <c r="C54">
        <v>2.9346000000000001</v>
      </c>
      <c r="D54">
        <v>6.6449199999999999</v>
      </c>
      <c r="E54">
        <v>4.5187880361627304</v>
      </c>
      <c r="F54">
        <v>4.9709147233188</v>
      </c>
      <c r="G54">
        <v>9.4897027594815295</v>
      </c>
      <c r="H54">
        <f t="shared" si="1"/>
        <v>1217.8971183517137</v>
      </c>
      <c r="I54">
        <f t="shared" si="2"/>
        <v>1693.8985631155183</v>
      </c>
      <c r="J54">
        <f t="shared" si="3"/>
        <v>1428.1139215342741</v>
      </c>
    </row>
    <row r="55" spans="1:10" x14ac:dyDescent="0.25">
      <c r="A55">
        <v>54</v>
      </c>
      <c r="B55">
        <v>3.8810799999999999</v>
      </c>
      <c r="C55">
        <v>2.2223600000000001</v>
      </c>
      <c r="D55">
        <v>6.10344</v>
      </c>
      <c r="E55">
        <v>4.7283202842064904</v>
      </c>
      <c r="F55">
        <v>3.8329578301281702</v>
      </c>
      <c r="G55">
        <v>8.5612781143346695</v>
      </c>
      <c r="H55">
        <f t="shared" si="1"/>
        <v>1218.3001340365288</v>
      </c>
      <c r="I55">
        <f t="shared" si="2"/>
        <v>1724.7240906640552</v>
      </c>
      <c r="J55">
        <f t="shared" si="3"/>
        <v>1402.6971862318085</v>
      </c>
    </row>
    <row r="56" spans="1:10" x14ac:dyDescent="0.25">
      <c r="A56">
        <v>55</v>
      </c>
      <c r="B56">
        <v>4.2042700000000002</v>
      </c>
      <c r="C56">
        <v>4.5792099999999998</v>
      </c>
      <c r="D56">
        <v>8.7834800000000008</v>
      </c>
      <c r="E56">
        <v>5.2305073225036702</v>
      </c>
      <c r="F56">
        <v>9.7918271116031299</v>
      </c>
      <c r="G56">
        <v>15.022334434106799</v>
      </c>
      <c r="H56">
        <f t="shared" si="1"/>
        <v>1244.0940573520895</v>
      </c>
      <c r="I56">
        <f t="shared" si="2"/>
        <v>2138.3223550793978</v>
      </c>
      <c r="J56">
        <f t="shared" si="3"/>
        <v>1710.2941469789648</v>
      </c>
    </row>
    <row r="57" spans="1:10" x14ac:dyDescent="0.25">
      <c r="A57">
        <v>56</v>
      </c>
      <c r="B57">
        <v>4.12737</v>
      </c>
      <c r="C57">
        <v>1.72583</v>
      </c>
      <c r="D57">
        <v>5.8532000000000002</v>
      </c>
      <c r="E57">
        <v>5.1400863638605099</v>
      </c>
      <c r="F57">
        <v>2.5576542639115698</v>
      </c>
      <c r="G57">
        <v>7.6977406277720899</v>
      </c>
      <c r="H57">
        <f t="shared" si="1"/>
        <v>1245.3660233660926</v>
      </c>
      <c r="I57">
        <f t="shared" si="2"/>
        <v>1481.9850529377575</v>
      </c>
      <c r="J57">
        <f t="shared" si="3"/>
        <v>1315.133709384967</v>
      </c>
    </row>
    <row r="58" spans="1:10" x14ac:dyDescent="0.25">
      <c r="A58">
        <v>57</v>
      </c>
      <c r="B58">
        <v>4.1695399999999996</v>
      </c>
      <c r="C58">
        <v>1.7652600000000001</v>
      </c>
      <c r="D58">
        <v>5.9347999999999903</v>
      </c>
      <c r="E58">
        <v>5.1919920541709699</v>
      </c>
      <c r="F58">
        <v>2.5872522891668801</v>
      </c>
      <c r="G58">
        <v>7.77924434333785</v>
      </c>
      <c r="H58">
        <f t="shared" si="1"/>
        <v>1245.2193897098889</v>
      </c>
      <c r="I58">
        <f t="shared" si="2"/>
        <v>1465.6494166110826</v>
      </c>
      <c r="J58">
        <f t="shared" si="3"/>
        <v>1310.784583025184</v>
      </c>
    </row>
    <row r="59" spans="1:10" x14ac:dyDescent="0.25">
      <c r="A59">
        <v>58</v>
      </c>
      <c r="B59">
        <v>4.2097800000000003</v>
      </c>
      <c r="C59">
        <v>1.7260599999999999</v>
      </c>
      <c r="D59">
        <v>5.9358399999999998</v>
      </c>
      <c r="E59">
        <v>5.2437615242548601</v>
      </c>
      <c r="F59">
        <v>2.5352441379461701</v>
      </c>
      <c r="G59">
        <v>7.7790056622010297</v>
      </c>
      <c r="H59">
        <f t="shared" si="1"/>
        <v>1245.6141471181058</v>
      </c>
      <c r="I59">
        <f t="shared" si="2"/>
        <v>1468.8041771121341</v>
      </c>
      <c r="J59">
        <f t="shared" si="3"/>
        <v>1310.5147143792672</v>
      </c>
    </row>
    <row r="60" spans="1:10" x14ac:dyDescent="0.25">
      <c r="A60">
        <v>59</v>
      </c>
      <c r="B60">
        <v>4.2479199999999997</v>
      </c>
      <c r="C60">
        <v>1.78084</v>
      </c>
      <c r="D60">
        <v>6.0287600000000001</v>
      </c>
      <c r="E60">
        <v>5.2929071034269599</v>
      </c>
      <c r="F60">
        <v>2.6263859814632702</v>
      </c>
      <c r="G60">
        <v>7.9192930848902297</v>
      </c>
      <c r="H60">
        <f t="shared" si="1"/>
        <v>1245.9997136073562</v>
      </c>
      <c r="I60">
        <f t="shared" si="2"/>
        <v>1474.8017685268021</v>
      </c>
      <c r="J60">
        <f t="shared" si="3"/>
        <v>1313.5857265657</v>
      </c>
    </row>
    <row r="61" spans="1:10" x14ac:dyDescent="0.25">
      <c r="A61">
        <v>60</v>
      </c>
      <c r="B61">
        <v>4.2910700000000004</v>
      </c>
      <c r="C61">
        <v>1.74197</v>
      </c>
      <c r="D61">
        <v>6.0330399999999997</v>
      </c>
      <c r="E61">
        <v>5.3441514164831796</v>
      </c>
      <c r="F61">
        <v>2.5699648862369799</v>
      </c>
      <c r="G61">
        <v>7.91411630272016</v>
      </c>
      <c r="H61">
        <f t="shared" si="1"/>
        <v>1245.4123135915236</v>
      </c>
      <c r="I61">
        <f t="shared" si="2"/>
        <v>1475.3209792573809</v>
      </c>
      <c r="J61">
        <f t="shared" si="3"/>
        <v>1311.7957617917602</v>
      </c>
    </row>
    <row r="62" spans="1:10" x14ac:dyDescent="0.25">
      <c r="A62">
        <v>61</v>
      </c>
      <c r="B62">
        <v>4.33</v>
      </c>
      <c r="C62">
        <v>1.7942400000000001</v>
      </c>
      <c r="D62">
        <v>6.1242400000000004</v>
      </c>
      <c r="E62">
        <v>5.3933532703839502</v>
      </c>
      <c r="F62">
        <v>2.65509668418398</v>
      </c>
      <c r="G62">
        <v>8.0484499545679302</v>
      </c>
      <c r="H62">
        <f t="shared" si="1"/>
        <v>1245.5781224905195</v>
      </c>
      <c r="I62">
        <f t="shared" si="2"/>
        <v>1479.789038358291</v>
      </c>
      <c r="J62">
        <f t="shared" si="3"/>
        <v>1314.1957131934623</v>
      </c>
    </row>
    <row r="63" spans="1:10" x14ac:dyDescent="0.25">
      <c r="A63">
        <v>62</v>
      </c>
      <c r="B63">
        <v>4.3700099999999997</v>
      </c>
      <c r="C63">
        <v>1.75631</v>
      </c>
      <c r="D63">
        <v>6.1263199999999998</v>
      </c>
      <c r="E63">
        <v>5.4415967553835198</v>
      </c>
      <c r="F63">
        <v>2.6003951070018601</v>
      </c>
      <c r="G63">
        <v>8.0419918623853803</v>
      </c>
      <c r="H63">
        <f t="shared" si="1"/>
        <v>1245.2137993696856</v>
      </c>
      <c r="I63">
        <f t="shared" si="2"/>
        <v>1480.6014353968603</v>
      </c>
      <c r="J63">
        <f t="shared" si="3"/>
        <v>1312.6953640007998</v>
      </c>
    </row>
    <row r="64" spans="1:10" x14ac:dyDescent="0.25">
      <c r="A64">
        <v>63</v>
      </c>
      <c r="B64">
        <v>4.4050700000000003</v>
      </c>
      <c r="C64">
        <v>1.80501</v>
      </c>
      <c r="D64">
        <v>6.2100799999999996</v>
      </c>
      <c r="E64">
        <v>5.4884373411934204</v>
      </c>
      <c r="F64">
        <v>2.6715213545921301</v>
      </c>
      <c r="G64">
        <v>8.1599586957855497</v>
      </c>
      <c r="H64">
        <f t="shared" si="1"/>
        <v>1245.9364643906724</v>
      </c>
      <c r="I64">
        <f t="shared" si="2"/>
        <v>1480.0590326879797</v>
      </c>
      <c r="J64">
        <f t="shared" si="3"/>
        <v>1313.9860832365364</v>
      </c>
    </row>
    <row r="65" spans="1:10" x14ac:dyDescent="0.25">
      <c r="A65">
        <v>64</v>
      </c>
      <c r="B65">
        <v>4.4462900000000003</v>
      </c>
      <c r="C65">
        <v>1.7805500000000001</v>
      </c>
      <c r="D65">
        <v>6.2268400000000002</v>
      </c>
      <c r="E65">
        <v>5.53716211074103</v>
      </c>
      <c r="F65">
        <v>2.6321723690832002</v>
      </c>
      <c r="G65">
        <v>8.1693344798242293</v>
      </c>
      <c r="H65">
        <f t="shared" si="1"/>
        <v>1245.3443456771893</v>
      </c>
      <c r="I65">
        <f t="shared" si="2"/>
        <v>1478.2917464172308</v>
      </c>
      <c r="J65">
        <f t="shared" si="3"/>
        <v>1311.9550975814745</v>
      </c>
    </row>
    <row r="66" spans="1:10" x14ac:dyDescent="0.25">
      <c r="A66">
        <v>65</v>
      </c>
      <c r="B66">
        <v>4.4828599999999996</v>
      </c>
      <c r="C66">
        <v>1.8128200000000001</v>
      </c>
      <c r="D66">
        <v>6.2956799999999999</v>
      </c>
      <c r="E66">
        <v>5.5838899780431897</v>
      </c>
      <c r="F66">
        <v>2.6842711436390401</v>
      </c>
      <c r="G66">
        <v>8.2681611216822404</v>
      </c>
      <c r="H66">
        <f t="shared" si="1"/>
        <v>1245.6088251792808</v>
      </c>
      <c r="I66">
        <f t="shared" si="2"/>
        <v>1480.7157597770545</v>
      </c>
      <c r="J66">
        <f t="shared" si="3"/>
        <v>1313.3070806778999</v>
      </c>
    </row>
    <row r="67" spans="1:10" x14ac:dyDescent="0.25">
      <c r="A67">
        <v>66</v>
      </c>
      <c r="B67">
        <v>4.5200699999999996</v>
      </c>
      <c r="C67">
        <v>1.79497</v>
      </c>
      <c r="D67">
        <v>6.3150399999999998</v>
      </c>
      <c r="E67">
        <v>5.63088451856511</v>
      </c>
      <c r="F67">
        <v>2.6525278169248101</v>
      </c>
      <c r="G67">
        <v>8.2834123354899205</v>
      </c>
      <c r="H67">
        <f t="shared" ref="H67:H130" si="4">(E67/B67)*1000</f>
        <v>1245.7516185734094</v>
      </c>
      <c r="I67">
        <f t="shared" ref="I67:I130" si="5">(F67/C67)*1000</f>
        <v>1477.7560722044436</v>
      </c>
      <c r="J67">
        <f t="shared" ref="J67:J130" si="6">(G67/D67)*1000</f>
        <v>1311.6959410375739</v>
      </c>
    </row>
    <row r="68" spans="1:10" x14ac:dyDescent="0.25">
      <c r="A68">
        <v>67</v>
      </c>
      <c r="B68">
        <v>4.5598099999999997</v>
      </c>
      <c r="C68">
        <v>1.8803099999999999</v>
      </c>
      <c r="D68">
        <v>6.4401199999999896</v>
      </c>
      <c r="E68">
        <v>5.6803241287391097</v>
      </c>
      <c r="F68">
        <v>2.8102296223726699</v>
      </c>
      <c r="G68">
        <v>8.4905537511117899</v>
      </c>
      <c r="H68">
        <f t="shared" si="4"/>
        <v>1245.7370216607951</v>
      </c>
      <c r="I68">
        <f t="shared" si="5"/>
        <v>1494.5565477887531</v>
      </c>
      <c r="J68">
        <f t="shared" si="6"/>
        <v>1318.3844013949747</v>
      </c>
    </row>
    <row r="69" spans="1:10" x14ac:dyDescent="0.25">
      <c r="A69">
        <v>68</v>
      </c>
      <c r="B69">
        <v>4.5940099999999999</v>
      </c>
      <c r="C69">
        <v>1.8347899999999999</v>
      </c>
      <c r="D69">
        <v>6.4287999999999998</v>
      </c>
      <c r="E69">
        <v>5.7239400705430397</v>
      </c>
      <c r="F69">
        <v>2.75348269975709</v>
      </c>
      <c r="G69">
        <v>8.4774227703001301</v>
      </c>
      <c r="H69">
        <f t="shared" si="4"/>
        <v>1245.9572509731236</v>
      </c>
      <c r="I69">
        <f t="shared" si="5"/>
        <v>1500.7072742695841</v>
      </c>
      <c r="J69">
        <f t="shared" si="6"/>
        <v>1318.663322906317</v>
      </c>
    </row>
    <row r="70" spans="1:10" x14ac:dyDescent="0.25">
      <c r="A70">
        <v>69</v>
      </c>
      <c r="B70">
        <v>4.6375200000000003</v>
      </c>
      <c r="C70">
        <v>1.88428</v>
      </c>
      <c r="D70">
        <v>6.5217999999999998</v>
      </c>
      <c r="E70">
        <v>5.7764023003562102</v>
      </c>
      <c r="F70">
        <v>2.8334631441945302</v>
      </c>
      <c r="G70">
        <v>8.6098654445507403</v>
      </c>
      <c r="H70">
        <f t="shared" si="4"/>
        <v>1245.5800299203474</v>
      </c>
      <c r="I70">
        <f t="shared" si="5"/>
        <v>1503.7378437358195</v>
      </c>
      <c r="J70">
        <f t="shared" si="6"/>
        <v>1320.1670466053451</v>
      </c>
    </row>
    <row r="71" spans="1:10" x14ac:dyDescent="0.25">
      <c r="A71">
        <v>70</v>
      </c>
      <c r="B71">
        <v>4.6643800000000004</v>
      </c>
      <c r="C71">
        <v>1.83626</v>
      </c>
      <c r="D71">
        <v>6.5006399999999998</v>
      </c>
      <c r="E71">
        <v>5.8084087309561401</v>
      </c>
      <c r="F71">
        <v>2.7295507526412401</v>
      </c>
      <c r="G71">
        <v>8.5379594835973798</v>
      </c>
      <c r="H71">
        <f t="shared" si="4"/>
        <v>1245.2691956822</v>
      </c>
      <c r="I71">
        <f t="shared" si="5"/>
        <v>1486.4729137710565</v>
      </c>
      <c r="J71">
        <f t="shared" si="6"/>
        <v>1313.4029085747527</v>
      </c>
    </row>
    <row r="72" spans="1:10" x14ac:dyDescent="0.25">
      <c r="A72">
        <v>71</v>
      </c>
      <c r="B72">
        <v>4.6922199999999998</v>
      </c>
      <c r="C72">
        <v>1.8596200000000001</v>
      </c>
      <c r="D72">
        <v>6.5518400000000003</v>
      </c>
      <c r="E72">
        <v>5.8467413521563101</v>
      </c>
      <c r="F72">
        <v>2.80363056958738</v>
      </c>
      <c r="G72">
        <v>8.6503719217436892</v>
      </c>
      <c r="H72">
        <f t="shared" si="4"/>
        <v>1246.0501323800484</v>
      </c>
      <c r="I72">
        <f t="shared" si="5"/>
        <v>1507.636274931104</v>
      </c>
      <c r="J72">
        <f t="shared" si="6"/>
        <v>1320.296576495105</v>
      </c>
    </row>
    <row r="73" spans="1:10" x14ac:dyDescent="0.25">
      <c r="A73">
        <v>72</v>
      </c>
      <c r="B73">
        <v>4.7270399999999997</v>
      </c>
      <c r="C73">
        <v>1.8082800000000001</v>
      </c>
      <c r="D73">
        <v>6.5353199999999996</v>
      </c>
      <c r="E73">
        <v>5.8897280791334898</v>
      </c>
      <c r="F73">
        <v>2.7145112414161199</v>
      </c>
      <c r="G73">
        <v>8.6042393205496097</v>
      </c>
      <c r="H73">
        <f t="shared" si="4"/>
        <v>1245.9653565727158</v>
      </c>
      <c r="I73">
        <f t="shared" si="5"/>
        <v>1501.1564809742517</v>
      </c>
      <c r="J73">
        <f t="shared" si="6"/>
        <v>1316.5750599128444</v>
      </c>
    </row>
    <row r="74" spans="1:10" x14ac:dyDescent="0.25">
      <c r="A74">
        <v>73</v>
      </c>
      <c r="B74">
        <v>4.7677399999999999</v>
      </c>
      <c r="C74">
        <v>1.85554</v>
      </c>
      <c r="D74">
        <v>6.6232799999999896</v>
      </c>
      <c r="E74">
        <v>5.9401654386710199</v>
      </c>
      <c r="F74">
        <v>2.7866581466136302</v>
      </c>
      <c r="G74">
        <v>8.7268235852846505</v>
      </c>
      <c r="H74">
        <f t="shared" si="4"/>
        <v>1245.9080064498107</v>
      </c>
      <c r="I74">
        <f t="shared" si="5"/>
        <v>1501.804405517332</v>
      </c>
      <c r="J74">
        <f t="shared" si="6"/>
        <v>1317.598468626521</v>
      </c>
    </row>
    <row r="75" spans="1:10" x14ac:dyDescent="0.25">
      <c r="A75">
        <v>74</v>
      </c>
      <c r="B75">
        <v>4.7943699999999998</v>
      </c>
      <c r="C75">
        <v>1.8318300000000001</v>
      </c>
      <c r="D75">
        <v>6.6261999999999999</v>
      </c>
      <c r="E75">
        <v>5.9717265694857398</v>
      </c>
      <c r="F75">
        <v>2.7752370646386999</v>
      </c>
      <c r="G75">
        <v>8.7469636341244499</v>
      </c>
      <c r="H75">
        <f t="shared" si="4"/>
        <v>1245.5706525540875</v>
      </c>
      <c r="I75">
        <f t="shared" si="5"/>
        <v>1515.0079781632028</v>
      </c>
      <c r="J75">
        <f t="shared" si="6"/>
        <v>1320.0572928864885</v>
      </c>
    </row>
    <row r="76" spans="1:10" x14ac:dyDescent="0.25">
      <c r="A76">
        <v>75</v>
      </c>
      <c r="B76">
        <v>4.82369</v>
      </c>
      <c r="C76">
        <v>1.8840699999999999</v>
      </c>
      <c r="D76">
        <v>6.7077600000000004</v>
      </c>
      <c r="E76">
        <v>6.0098277751105096</v>
      </c>
      <c r="F76">
        <v>2.84744426248086</v>
      </c>
      <c r="G76">
        <v>8.8572720375913807</v>
      </c>
      <c r="H76">
        <f t="shared" si="4"/>
        <v>1245.8984252948489</v>
      </c>
      <c r="I76">
        <f t="shared" si="5"/>
        <v>1511.3261516190271</v>
      </c>
      <c r="J76">
        <f t="shared" si="6"/>
        <v>1320.4515423317739</v>
      </c>
    </row>
    <row r="77" spans="1:10" x14ac:dyDescent="0.25">
      <c r="A77">
        <v>76</v>
      </c>
      <c r="B77">
        <v>4.85677</v>
      </c>
      <c r="C77">
        <v>1.84623</v>
      </c>
      <c r="D77">
        <v>6.7030000000000003</v>
      </c>
      <c r="E77">
        <v>6.0522205044987896</v>
      </c>
      <c r="F77">
        <v>2.7831023290457901</v>
      </c>
      <c r="G77">
        <v>8.8353228335445895</v>
      </c>
      <c r="H77">
        <f t="shared" si="4"/>
        <v>1246.1410576368223</v>
      </c>
      <c r="I77">
        <f t="shared" si="5"/>
        <v>1507.4515791888282</v>
      </c>
      <c r="J77">
        <f t="shared" si="6"/>
        <v>1318.1146999171401</v>
      </c>
    </row>
    <row r="78" spans="1:10" x14ac:dyDescent="0.25">
      <c r="A78">
        <v>77</v>
      </c>
      <c r="B78">
        <v>4.89541</v>
      </c>
      <c r="C78">
        <v>1.90283</v>
      </c>
      <c r="D78">
        <v>6.7982399999999998</v>
      </c>
      <c r="E78">
        <v>6.1008803891586103</v>
      </c>
      <c r="F78">
        <v>2.90798695520551</v>
      </c>
      <c r="G78">
        <v>9.0088673443641305</v>
      </c>
      <c r="H78">
        <f t="shared" si="4"/>
        <v>1246.2450313985162</v>
      </c>
      <c r="I78">
        <f t="shared" si="5"/>
        <v>1528.2431721202156</v>
      </c>
      <c r="J78">
        <f t="shared" si="6"/>
        <v>1325.1764198327996</v>
      </c>
    </row>
    <row r="79" spans="1:10" x14ac:dyDescent="0.25">
      <c r="A79">
        <v>78</v>
      </c>
      <c r="B79">
        <v>4.92265</v>
      </c>
      <c r="C79">
        <v>1.87619</v>
      </c>
      <c r="D79">
        <v>6.7988400000000002</v>
      </c>
      <c r="E79">
        <v>6.13122724264755</v>
      </c>
      <c r="F79">
        <v>2.7803998087666399</v>
      </c>
      <c r="G79">
        <v>8.9116270514142002</v>
      </c>
      <c r="H79">
        <f t="shared" si="4"/>
        <v>1245.5135430403441</v>
      </c>
      <c r="I79">
        <f t="shared" si="5"/>
        <v>1481.9393604947472</v>
      </c>
      <c r="J79">
        <f t="shared" si="6"/>
        <v>1310.7569896356144</v>
      </c>
    </row>
    <row r="80" spans="1:10" x14ac:dyDescent="0.25">
      <c r="A80">
        <v>79</v>
      </c>
      <c r="B80">
        <v>4.9499199999999997</v>
      </c>
      <c r="C80">
        <v>1.9357599999999999</v>
      </c>
      <c r="D80">
        <v>6.8856799999999998</v>
      </c>
      <c r="E80">
        <v>6.1653907374240697</v>
      </c>
      <c r="F80">
        <v>2.94942908075343</v>
      </c>
      <c r="G80">
        <v>9.1148198181775104</v>
      </c>
      <c r="H80">
        <f t="shared" si="4"/>
        <v>1245.5536124672863</v>
      </c>
      <c r="I80">
        <f t="shared" si="5"/>
        <v>1523.6543170400412</v>
      </c>
      <c r="J80">
        <f t="shared" si="6"/>
        <v>1323.7356104520557</v>
      </c>
    </row>
    <row r="81" spans="1:10" x14ac:dyDescent="0.25">
      <c r="A81">
        <v>80</v>
      </c>
      <c r="B81">
        <v>4.9835900000000004</v>
      </c>
      <c r="C81">
        <v>1.92337</v>
      </c>
      <c r="D81">
        <v>6.9069599999999998</v>
      </c>
      <c r="E81">
        <v>6.2057815471482698</v>
      </c>
      <c r="F81">
        <v>2.9129816475081598</v>
      </c>
      <c r="G81">
        <v>9.1187631946564398</v>
      </c>
      <c r="H81">
        <f t="shared" si="4"/>
        <v>1245.243197604191</v>
      </c>
      <c r="I81">
        <f t="shared" si="5"/>
        <v>1514.5196439105111</v>
      </c>
      <c r="J81">
        <f t="shared" si="6"/>
        <v>1320.2281748636794</v>
      </c>
    </row>
    <row r="82" spans="1:10" x14ac:dyDescent="0.25">
      <c r="A82">
        <v>81</v>
      </c>
      <c r="B82">
        <v>5.01851</v>
      </c>
      <c r="C82">
        <v>1.9401299999999999</v>
      </c>
      <c r="D82">
        <v>6.9586399999999999</v>
      </c>
      <c r="E82">
        <v>6.2502661729218101</v>
      </c>
      <c r="F82">
        <v>2.87554819781628</v>
      </c>
      <c r="G82">
        <v>9.1258143707380892</v>
      </c>
      <c r="H82">
        <f t="shared" si="4"/>
        <v>1245.44260605674</v>
      </c>
      <c r="I82">
        <f t="shared" si="5"/>
        <v>1482.1420202853831</v>
      </c>
      <c r="J82">
        <f t="shared" si="6"/>
        <v>1311.4364833844099</v>
      </c>
    </row>
    <row r="83" spans="1:10" x14ac:dyDescent="0.25">
      <c r="A83">
        <v>82</v>
      </c>
      <c r="B83">
        <v>5.0398800000000001</v>
      </c>
      <c r="C83">
        <v>1.9117200000000001</v>
      </c>
      <c r="D83">
        <v>6.9516</v>
      </c>
      <c r="E83">
        <v>6.2759075173324002</v>
      </c>
      <c r="F83">
        <v>2.9203270623890298</v>
      </c>
      <c r="G83">
        <v>9.1962345797214393</v>
      </c>
      <c r="H83">
        <f t="shared" si="4"/>
        <v>1245.2493942975627</v>
      </c>
      <c r="I83">
        <f t="shared" si="5"/>
        <v>1527.5914163104585</v>
      </c>
      <c r="J83">
        <f t="shared" si="6"/>
        <v>1322.8946688131423</v>
      </c>
    </row>
    <row r="84" spans="1:10" x14ac:dyDescent="0.25">
      <c r="A84">
        <v>83</v>
      </c>
      <c r="B84">
        <v>5.0656600000000003</v>
      </c>
      <c r="C84">
        <v>1.9471799999999999</v>
      </c>
      <c r="D84">
        <v>7.0128399999999997</v>
      </c>
      <c r="E84">
        <v>6.3071512367242697</v>
      </c>
      <c r="F84">
        <v>2.9282201888914399</v>
      </c>
      <c r="G84">
        <v>9.2353714256157105</v>
      </c>
      <c r="H84">
        <f t="shared" si="4"/>
        <v>1245.0798586411779</v>
      </c>
      <c r="I84">
        <f t="shared" si="5"/>
        <v>1503.8261428791586</v>
      </c>
      <c r="J84">
        <f t="shared" si="6"/>
        <v>1316.9231617455569</v>
      </c>
    </row>
    <row r="85" spans="1:10" x14ac:dyDescent="0.25">
      <c r="A85">
        <v>84</v>
      </c>
      <c r="B85">
        <v>5.0933400000000004</v>
      </c>
      <c r="C85">
        <v>1.9395800000000001</v>
      </c>
      <c r="D85">
        <v>7.0329199999999998</v>
      </c>
      <c r="E85">
        <v>6.34326716063691</v>
      </c>
      <c r="F85">
        <v>3.0426116920858699</v>
      </c>
      <c r="G85">
        <v>9.3858788527227794</v>
      </c>
      <c r="H85">
        <f t="shared" si="4"/>
        <v>1245.4042260357464</v>
      </c>
      <c r="I85">
        <f t="shared" si="5"/>
        <v>1568.6961569442196</v>
      </c>
      <c r="J85">
        <f t="shared" si="6"/>
        <v>1334.5635742654231</v>
      </c>
    </row>
    <row r="86" spans="1:10" x14ac:dyDescent="0.25">
      <c r="A86">
        <v>85</v>
      </c>
      <c r="B86">
        <v>5.1330900000000002</v>
      </c>
      <c r="C86">
        <v>2.0665499999999999</v>
      </c>
      <c r="D86">
        <v>7.1996399999999996</v>
      </c>
      <c r="E86">
        <v>6.3922100519922997</v>
      </c>
      <c r="F86">
        <v>3.1984615675052801</v>
      </c>
      <c r="G86">
        <v>9.5906716194975807</v>
      </c>
      <c r="H86">
        <f t="shared" si="4"/>
        <v>1245.294754619985</v>
      </c>
      <c r="I86">
        <f t="shared" si="5"/>
        <v>1547.7300658127217</v>
      </c>
      <c r="J86">
        <f t="shared" si="6"/>
        <v>1332.1043301467271</v>
      </c>
    </row>
    <row r="87" spans="1:10" x14ac:dyDescent="0.25">
      <c r="A87">
        <v>86</v>
      </c>
      <c r="B87">
        <v>5.1519199999999996</v>
      </c>
      <c r="C87">
        <v>2.0733600000000001</v>
      </c>
      <c r="D87">
        <v>7.2252799999999997</v>
      </c>
      <c r="E87">
        <v>6.4190257059922997</v>
      </c>
      <c r="F87">
        <v>3.2117115059976502</v>
      </c>
      <c r="G87">
        <v>9.6307372119899508</v>
      </c>
      <c r="H87">
        <f t="shared" si="4"/>
        <v>1245.9482495831262</v>
      </c>
      <c r="I87">
        <f t="shared" si="5"/>
        <v>1549.0370731554819</v>
      </c>
      <c r="J87">
        <f t="shared" si="6"/>
        <v>1332.9223520735461</v>
      </c>
    </row>
    <row r="88" spans="1:10" x14ac:dyDescent="0.25">
      <c r="A88">
        <v>87</v>
      </c>
      <c r="B88">
        <v>5.1804899999999998</v>
      </c>
      <c r="C88">
        <v>2.0830299999999999</v>
      </c>
      <c r="D88">
        <v>7.2635199999999998</v>
      </c>
      <c r="E88">
        <v>6.4511259607719698</v>
      </c>
      <c r="F88">
        <v>3.2474055460049902</v>
      </c>
      <c r="G88">
        <v>9.6985315067769697</v>
      </c>
      <c r="H88">
        <f t="shared" si="4"/>
        <v>1245.2733159936552</v>
      </c>
      <c r="I88">
        <f t="shared" si="5"/>
        <v>1558.9816498106077</v>
      </c>
      <c r="J88">
        <f t="shared" si="6"/>
        <v>1335.2384941153834</v>
      </c>
    </row>
    <row r="89" spans="1:10" x14ac:dyDescent="0.25">
      <c r="A89">
        <v>88</v>
      </c>
      <c r="B89">
        <v>5.2129300000000001</v>
      </c>
      <c r="C89">
        <v>2.1036999999999999</v>
      </c>
      <c r="D89">
        <v>7.31663</v>
      </c>
      <c r="E89">
        <v>6.4934709625526601</v>
      </c>
      <c r="F89">
        <v>3.2010546884729498</v>
      </c>
      <c r="G89">
        <v>9.6945256510256197</v>
      </c>
      <c r="H89">
        <f t="shared" si="4"/>
        <v>1245.6470665350696</v>
      </c>
      <c r="I89">
        <f t="shared" si="5"/>
        <v>1521.6307878846555</v>
      </c>
      <c r="J89">
        <f t="shared" si="6"/>
        <v>1324.9987563981806</v>
      </c>
    </row>
    <row r="90" spans="1:10" x14ac:dyDescent="0.25">
      <c r="A90">
        <v>89</v>
      </c>
      <c r="B90">
        <v>5.2507700000000002</v>
      </c>
      <c r="C90">
        <v>2.1125500000000001</v>
      </c>
      <c r="D90">
        <v>7.3633199999999999</v>
      </c>
      <c r="E90">
        <v>6.5396718681357502</v>
      </c>
      <c r="F90">
        <v>3.24833160406402</v>
      </c>
      <c r="G90">
        <v>9.7880034721997706</v>
      </c>
      <c r="H90">
        <f t="shared" si="4"/>
        <v>1245.4691156031877</v>
      </c>
      <c r="I90">
        <f t="shared" si="5"/>
        <v>1537.6353715008022</v>
      </c>
      <c r="J90">
        <f t="shared" si="6"/>
        <v>1329.292149763934</v>
      </c>
    </row>
    <row r="91" spans="1:10" x14ac:dyDescent="0.25">
      <c r="A91">
        <v>90</v>
      </c>
      <c r="B91">
        <v>5.2809699999999999</v>
      </c>
      <c r="C91">
        <v>2.2011500000000002</v>
      </c>
      <c r="D91">
        <v>7.4821200000000001</v>
      </c>
      <c r="E91">
        <v>6.5771135780427104</v>
      </c>
      <c r="F91">
        <v>3.3659113398026701</v>
      </c>
      <c r="G91">
        <v>9.9430249178453902</v>
      </c>
      <c r="H91">
        <f t="shared" si="4"/>
        <v>1245.4366485783312</v>
      </c>
      <c r="I91">
        <f t="shared" si="5"/>
        <v>1529.1603660825795</v>
      </c>
      <c r="J91">
        <f t="shared" si="6"/>
        <v>1328.9047646716961</v>
      </c>
    </row>
    <row r="92" spans="1:10" x14ac:dyDescent="0.25">
      <c r="A92">
        <v>91</v>
      </c>
      <c r="B92">
        <v>5.3158899999999996</v>
      </c>
      <c r="C92">
        <v>2.1704699999999999</v>
      </c>
      <c r="D92">
        <v>7.4863599999999897</v>
      </c>
      <c r="E92">
        <v>6.6162278225626796</v>
      </c>
      <c r="F92">
        <v>3.4355978408695198</v>
      </c>
      <c r="G92">
        <v>10.051825663432201</v>
      </c>
      <c r="H92">
        <f t="shared" si="4"/>
        <v>1244.6133803676676</v>
      </c>
      <c r="I92">
        <f t="shared" si="5"/>
        <v>1582.8819752724157</v>
      </c>
      <c r="J92">
        <f t="shared" si="6"/>
        <v>1342.68531882413</v>
      </c>
    </row>
    <row r="93" spans="1:10" x14ac:dyDescent="0.25">
      <c r="A93">
        <v>92</v>
      </c>
      <c r="B93">
        <v>5.3457699999999999</v>
      </c>
      <c r="C93">
        <v>2.1864699999999999</v>
      </c>
      <c r="D93">
        <v>7.5322399999999998</v>
      </c>
      <c r="E93">
        <v>6.6556242461084798</v>
      </c>
      <c r="F93">
        <v>3.4222735575599699</v>
      </c>
      <c r="G93">
        <v>10.077897803668399</v>
      </c>
      <c r="H93">
        <f t="shared" si="4"/>
        <v>1245.0263004409992</v>
      </c>
      <c r="I93">
        <f t="shared" si="5"/>
        <v>1565.2048999345841</v>
      </c>
      <c r="J93">
        <f t="shared" si="6"/>
        <v>1337.9682277341667</v>
      </c>
    </row>
    <row r="94" spans="1:10" x14ac:dyDescent="0.25">
      <c r="A94">
        <v>93</v>
      </c>
      <c r="B94">
        <v>5.37819</v>
      </c>
      <c r="C94">
        <v>2.2112099999999999</v>
      </c>
      <c r="D94">
        <v>7.5893999999999897</v>
      </c>
      <c r="E94">
        <v>6.70038151446653</v>
      </c>
      <c r="F94">
        <v>3.55309517842967</v>
      </c>
      <c r="G94">
        <v>10.2534766928962</v>
      </c>
      <c r="H94">
        <f t="shared" si="4"/>
        <v>1245.8432138817204</v>
      </c>
      <c r="I94">
        <f t="shared" si="5"/>
        <v>1606.8556032351835</v>
      </c>
      <c r="J94">
        <f t="shared" si="6"/>
        <v>1351.0259958489755</v>
      </c>
    </row>
    <row r="95" spans="1:10" x14ac:dyDescent="0.25">
      <c r="A95">
        <v>94</v>
      </c>
      <c r="B95">
        <v>5.4045800000000002</v>
      </c>
      <c r="C95">
        <v>2.1964199999999998</v>
      </c>
      <c r="D95">
        <v>7.601</v>
      </c>
      <c r="E95">
        <v>6.73013597661941</v>
      </c>
      <c r="F95">
        <v>3.5443235237067201</v>
      </c>
      <c r="G95">
        <v>10.274459500326101</v>
      </c>
      <c r="H95">
        <f t="shared" si="4"/>
        <v>1245.2653076870745</v>
      </c>
      <c r="I95">
        <f t="shared" si="5"/>
        <v>1613.6820479264989</v>
      </c>
      <c r="J95">
        <f t="shared" si="6"/>
        <v>1351.7247073182607</v>
      </c>
    </row>
    <row r="96" spans="1:10" x14ac:dyDescent="0.25">
      <c r="A96">
        <v>95</v>
      </c>
      <c r="B96">
        <v>5.4337600000000004</v>
      </c>
      <c r="C96">
        <v>2.1937199999999999</v>
      </c>
      <c r="D96">
        <v>7.6274800000000003</v>
      </c>
      <c r="E96">
        <v>6.7675779126352396</v>
      </c>
      <c r="F96">
        <v>3.5231403774927599</v>
      </c>
      <c r="G96">
        <v>10.290718290128</v>
      </c>
      <c r="H96">
        <f t="shared" si="4"/>
        <v>1245.468683312336</v>
      </c>
      <c r="I96">
        <f t="shared" si="5"/>
        <v>1606.0118782218151</v>
      </c>
      <c r="J96">
        <f t="shared" si="6"/>
        <v>1349.1635887774205</v>
      </c>
    </row>
    <row r="97" spans="1:10" x14ac:dyDescent="0.25">
      <c r="A97">
        <v>96</v>
      </c>
      <c r="B97">
        <v>5.3839300000000003</v>
      </c>
      <c r="C97">
        <v>2.23943</v>
      </c>
      <c r="D97">
        <v>7.6233599999999999</v>
      </c>
      <c r="E97">
        <v>6.7006999673359404</v>
      </c>
      <c r="F97">
        <v>3.6619854808175898</v>
      </c>
      <c r="G97">
        <v>10.362685448153499</v>
      </c>
      <c r="H97">
        <f t="shared" si="4"/>
        <v>1244.5741247259789</v>
      </c>
      <c r="I97">
        <f t="shared" si="5"/>
        <v>1635.2310546958779</v>
      </c>
      <c r="J97">
        <f t="shared" si="6"/>
        <v>1359.3330825454261</v>
      </c>
    </row>
    <row r="98" spans="1:10" x14ac:dyDescent="0.25">
      <c r="A98">
        <v>97</v>
      </c>
      <c r="B98">
        <v>5.4219799999999996</v>
      </c>
      <c r="C98">
        <v>2.2810999999999999</v>
      </c>
      <c r="D98">
        <v>7.7030799999999999</v>
      </c>
      <c r="E98">
        <v>6.7530150724120999</v>
      </c>
      <c r="F98">
        <v>3.8414651512913398</v>
      </c>
      <c r="G98">
        <v>10.5944802237034</v>
      </c>
      <c r="H98">
        <f t="shared" si="4"/>
        <v>1245.488746253601</v>
      </c>
      <c r="I98">
        <f t="shared" si="5"/>
        <v>1684.0406607738985</v>
      </c>
      <c r="J98">
        <f t="shared" si="6"/>
        <v>1375.3563800068805</v>
      </c>
    </row>
    <row r="99" spans="1:10" x14ac:dyDescent="0.25">
      <c r="A99">
        <v>98</v>
      </c>
      <c r="B99">
        <v>5.4549500000000002</v>
      </c>
      <c r="C99">
        <v>2.26797</v>
      </c>
      <c r="D99">
        <v>7.7229200000000002</v>
      </c>
      <c r="E99">
        <v>6.7912732208020197</v>
      </c>
      <c r="F99">
        <v>3.7328224010631299</v>
      </c>
      <c r="G99">
        <v>10.524095621865101</v>
      </c>
      <c r="H99">
        <f t="shared" si="4"/>
        <v>1244.9744215441056</v>
      </c>
      <c r="I99">
        <f t="shared" si="5"/>
        <v>1645.8870271930978</v>
      </c>
      <c r="J99">
        <f t="shared" si="6"/>
        <v>1362.7093925438953</v>
      </c>
    </row>
    <row r="100" spans="1:10" x14ac:dyDescent="0.25">
      <c r="A100">
        <v>99</v>
      </c>
      <c r="B100">
        <v>5.4866799999999998</v>
      </c>
      <c r="C100">
        <v>2.2846000000000002</v>
      </c>
      <c r="D100">
        <v>7.77128</v>
      </c>
      <c r="E100">
        <v>6.8324096249143897</v>
      </c>
      <c r="F100">
        <v>3.7865475726610902</v>
      </c>
      <c r="G100">
        <v>10.6189571975754</v>
      </c>
      <c r="H100">
        <f t="shared" si="4"/>
        <v>1245.2721180958958</v>
      </c>
      <c r="I100">
        <f t="shared" si="5"/>
        <v>1657.4225565355378</v>
      </c>
      <c r="J100">
        <f t="shared" si="6"/>
        <v>1366.4360565537982</v>
      </c>
    </row>
    <row r="101" spans="1:10" x14ac:dyDescent="0.25">
      <c r="A101">
        <v>100</v>
      </c>
      <c r="B101">
        <v>5.5284800000000001</v>
      </c>
      <c r="C101">
        <v>2.28288</v>
      </c>
      <c r="D101">
        <v>7.8113599999999996</v>
      </c>
      <c r="E101">
        <v>6.8822375636020796</v>
      </c>
      <c r="F101">
        <v>3.7421452954097298</v>
      </c>
      <c r="G101">
        <v>10.624382859011799</v>
      </c>
      <c r="H101">
        <f t="shared" si="4"/>
        <v>1244.869758704396</v>
      </c>
      <c r="I101">
        <f t="shared" si="5"/>
        <v>1639.2212010310352</v>
      </c>
      <c r="J101">
        <f t="shared" si="6"/>
        <v>1360.1194745872419</v>
      </c>
    </row>
    <row r="102" spans="1:10" x14ac:dyDescent="0.25">
      <c r="A102">
        <v>101</v>
      </c>
      <c r="B102">
        <v>5.5710600000000001</v>
      </c>
      <c r="C102">
        <v>2.3075399999999999</v>
      </c>
      <c r="D102">
        <v>7.8785999999999996</v>
      </c>
      <c r="E102">
        <v>6.9360173584490497</v>
      </c>
      <c r="F102">
        <v>3.8255929234007402</v>
      </c>
      <c r="G102">
        <v>10.7616102818498</v>
      </c>
      <c r="H102">
        <f t="shared" si="4"/>
        <v>1245.0085546465216</v>
      </c>
      <c r="I102">
        <f t="shared" si="5"/>
        <v>1657.8663526529292</v>
      </c>
      <c r="J102">
        <f t="shared" si="6"/>
        <v>1365.9292617787171</v>
      </c>
    </row>
    <row r="103" spans="1:10" x14ac:dyDescent="0.25">
      <c r="A103">
        <v>102</v>
      </c>
      <c r="B103">
        <v>5.5994900000000003</v>
      </c>
      <c r="C103">
        <v>2.2985899999999999</v>
      </c>
      <c r="D103">
        <v>7.8980800000000002</v>
      </c>
      <c r="E103">
        <v>6.9740761162339897</v>
      </c>
      <c r="F103">
        <v>3.7723107836751901</v>
      </c>
      <c r="G103">
        <v>10.746386899909099</v>
      </c>
      <c r="H103">
        <f t="shared" si="4"/>
        <v>1245.4841630637773</v>
      </c>
      <c r="I103">
        <f t="shared" si="5"/>
        <v>1641.1412142553436</v>
      </c>
      <c r="J103">
        <f t="shared" si="6"/>
        <v>1360.6328246749968</v>
      </c>
    </row>
    <row r="104" spans="1:10" x14ac:dyDescent="0.25">
      <c r="A104">
        <v>103</v>
      </c>
      <c r="B104">
        <v>5.6336899999999996</v>
      </c>
      <c r="C104">
        <v>2.3326699999999998</v>
      </c>
      <c r="D104">
        <v>7.9663599999999999</v>
      </c>
      <c r="E104">
        <v>7.0165770610393299</v>
      </c>
      <c r="F104">
        <v>3.9289720260889802</v>
      </c>
      <c r="G104">
        <v>10.945549087128301</v>
      </c>
      <c r="H104">
        <f t="shared" si="4"/>
        <v>1245.4673688185419</v>
      </c>
      <c r="I104">
        <f t="shared" si="5"/>
        <v>1684.3239832848112</v>
      </c>
      <c r="J104">
        <f t="shared" si="6"/>
        <v>1373.9711847227968</v>
      </c>
    </row>
    <row r="105" spans="1:10" x14ac:dyDescent="0.25">
      <c r="A105">
        <v>104</v>
      </c>
      <c r="B105">
        <v>5.6829200000000002</v>
      </c>
      <c r="C105">
        <v>2.4506000000000001</v>
      </c>
      <c r="D105">
        <v>8.1335200000000007</v>
      </c>
      <c r="E105">
        <v>7.0748107938504896</v>
      </c>
      <c r="F105">
        <v>3.9730243800863998</v>
      </c>
      <c r="G105">
        <v>11.0478351739368</v>
      </c>
      <c r="H105">
        <f t="shared" si="4"/>
        <v>1244.9252838066502</v>
      </c>
      <c r="I105">
        <f t="shared" si="5"/>
        <v>1621.2455643868441</v>
      </c>
      <c r="J105">
        <f t="shared" si="6"/>
        <v>1358.3092159282573</v>
      </c>
    </row>
    <row r="106" spans="1:10" x14ac:dyDescent="0.25">
      <c r="A106">
        <v>105</v>
      </c>
      <c r="B106">
        <v>5.7251099999999999</v>
      </c>
      <c r="C106">
        <v>2.4850099999999999</v>
      </c>
      <c r="D106">
        <v>8.2101199999999999</v>
      </c>
      <c r="E106">
        <v>7.1281555618626502</v>
      </c>
      <c r="F106">
        <v>4.1466440915343501</v>
      </c>
      <c r="G106">
        <v>11.274799653397</v>
      </c>
      <c r="H106">
        <f t="shared" si="4"/>
        <v>1245.0687518427856</v>
      </c>
      <c r="I106">
        <f t="shared" si="5"/>
        <v>1668.6629395995792</v>
      </c>
      <c r="J106">
        <f t="shared" si="6"/>
        <v>1373.2807380887245</v>
      </c>
    </row>
    <row r="107" spans="1:10" x14ac:dyDescent="0.25">
      <c r="A107">
        <v>106</v>
      </c>
      <c r="B107">
        <v>5.7545900000000003</v>
      </c>
      <c r="C107">
        <v>2.46821</v>
      </c>
      <c r="D107">
        <v>8.2227999999999994</v>
      </c>
      <c r="E107">
        <v>7.1681779105118997</v>
      </c>
      <c r="F107">
        <v>4.0385549974760497</v>
      </c>
      <c r="G107">
        <v>11.206732907987901</v>
      </c>
      <c r="H107">
        <f t="shared" si="4"/>
        <v>1245.6452867210173</v>
      </c>
      <c r="I107">
        <f t="shared" si="5"/>
        <v>1636.2282777705502</v>
      </c>
      <c r="J107">
        <f t="shared" si="6"/>
        <v>1362.8852590343802</v>
      </c>
    </row>
    <row r="108" spans="1:10" x14ac:dyDescent="0.25">
      <c r="A108">
        <v>107</v>
      </c>
      <c r="B108">
        <v>5.8053600000000003</v>
      </c>
      <c r="C108">
        <v>2.5466799999999998</v>
      </c>
      <c r="D108">
        <v>8.3520400000000006</v>
      </c>
      <c r="E108">
        <v>7.2282674352363703</v>
      </c>
      <c r="F108">
        <v>4.25257688731251</v>
      </c>
      <c r="G108">
        <v>11.480844322548799</v>
      </c>
      <c r="H108">
        <f t="shared" si="4"/>
        <v>1245.1023597565647</v>
      </c>
      <c r="I108">
        <f t="shared" si="5"/>
        <v>1669.8512916080977</v>
      </c>
      <c r="J108">
        <f t="shared" si="6"/>
        <v>1374.6155816481719</v>
      </c>
    </row>
    <row r="109" spans="1:10" x14ac:dyDescent="0.25">
      <c r="A109">
        <v>108</v>
      </c>
      <c r="B109">
        <v>5.8357200000000002</v>
      </c>
      <c r="C109">
        <v>2.5216799999999999</v>
      </c>
      <c r="D109">
        <v>8.3574000000000002</v>
      </c>
      <c r="E109">
        <v>7.2650442391913899</v>
      </c>
      <c r="F109">
        <v>4.1140600897413204</v>
      </c>
      <c r="G109">
        <v>11.3791043289327</v>
      </c>
      <c r="H109">
        <f t="shared" si="4"/>
        <v>1244.9268023810926</v>
      </c>
      <c r="I109">
        <f t="shared" si="5"/>
        <v>1631.4758770904002</v>
      </c>
      <c r="J109">
        <f t="shared" si="6"/>
        <v>1361.560333229557</v>
      </c>
    </row>
    <row r="110" spans="1:10" x14ac:dyDescent="0.25">
      <c r="A110">
        <v>109</v>
      </c>
      <c r="B110">
        <v>5.8791700000000002</v>
      </c>
      <c r="C110">
        <v>2.5532699999999999</v>
      </c>
      <c r="D110">
        <v>8.4324399999999997</v>
      </c>
      <c r="E110">
        <v>7.3195505324148202</v>
      </c>
      <c r="F110">
        <v>4.1778501496589797</v>
      </c>
      <c r="G110">
        <v>11.497400682073801</v>
      </c>
      <c r="H110">
        <f t="shared" si="4"/>
        <v>1244.9972585271084</v>
      </c>
      <c r="I110">
        <f t="shared" si="5"/>
        <v>1636.2743265142267</v>
      </c>
      <c r="J110">
        <f t="shared" si="6"/>
        <v>1363.472575206441</v>
      </c>
    </row>
    <row r="111" spans="1:10" x14ac:dyDescent="0.25">
      <c r="A111">
        <v>110</v>
      </c>
      <c r="B111">
        <v>5.9123299999999999</v>
      </c>
      <c r="C111">
        <v>2.5408300000000001</v>
      </c>
      <c r="D111">
        <v>8.4531600000000005</v>
      </c>
      <c r="E111">
        <v>7.3596064147200799</v>
      </c>
      <c r="F111">
        <v>4.14473146561589</v>
      </c>
      <c r="G111">
        <v>11.5043378803359</v>
      </c>
      <c r="H111">
        <f t="shared" si="4"/>
        <v>1244.7895186364901</v>
      </c>
      <c r="I111">
        <f t="shared" si="5"/>
        <v>1631.25099499608</v>
      </c>
      <c r="J111">
        <f t="shared" si="6"/>
        <v>1360.9511567669251</v>
      </c>
    </row>
    <row r="112" spans="1:10" x14ac:dyDescent="0.25">
      <c r="A112">
        <v>111</v>
      </c>
      <c r="B112">
        <v>5.9536100000000003</v>
      </c>
      <c r="C112">
        <v>2.5858300000000001</v>
      </c>
      <c r="D112">
        <v>8.5394400000000008</v>
      </c>
      <c r="E112">
        <v>7.4153650350613196</v>
      </c>
      <c r="F112">
        <v>4.2752587168430498</v>
      </c>
      <c r="G112">
        <v>11.690623751904299</v>
      </c>
      <c r="H112">
        <f t="shared" si="4"/>
        <v>1245.5241500637962</v>
      </c>
      <c r="I112">
        <f t="shared" si="5"/>
        <v>1653.3409840720578</v>
      </c>
      <c r="J112">
        <f t="shared" si="6"/>
        <v>1369.0152693741391</v>
      </c>
    </row>
    <row r="113" spans="1:10" x14ac:dyDescent="0.25">
      <c r="A113">
        <v>112</v>
      </c>
      <c r="B113">
        <v>5.9852800000000004</v>
      </c>
      <c r="C113">
        <v>2.5512000000000001</v>
      </c>
      <c r="D113">
        <v>8.5364799999999992</v>
      </c>
      <c r="E113">
        <v>7.45325063065658</v>
      </c>
      <c r="F113">
        <v>4.12917437446277</v>
      </c>
      <c r="G113">
        <v>11.582425005119299</v>
      </c>
      <c r="H113">
        <f t="shared" si="4"/>
        <v>1245.2634848589505</v>
      </c>
      <c r="I113">
        <f t="shared" si="5"/>
        <v>1618.5224108116847</v>
      </c>
      <c r="J113">
        <f t="shared" si="6"/>
        <v>1356.8151047175534</v>
      </c>
    </row>
    <row r="114" spans="1:10" x14ac:dyDescent="0.25">
      <c r="A114">
        <v>113</v>
      </c>
      <c r="B114">
        <v>6.0305400000000002</v>
      </c>
      <c r="C114">
        <v>2.5956199999999998</v>
      </c>
      <c r="D114">
        <v>8.6261600000000005</v>
      </c>
      <c r="E114">
        <v>7.5086624865689799</v>
      </c>
      <c r="F114">
        <v>4.2855973275800201</v>
      </c>
      <c r="G114">
        <v>11.794259814148999</v>
      </c>
      <c r="H114">
        <f t="shared" si="4"/>
        <v>1245.1061574202276</v>
      </c>
      <c r="I114">
        <f t="shared" si="5"/>
        <v>1651.0881128901844</v>
      </c>
      <c r="J114">
        <f t="shared" si="6"/>
        <v>1367.2665257946755</v>
      </c>
    </row>
    <row r="115" spans="1:10" x14ac:dyDescent="0.25">
      <c r="A115">
        <v>114</v>
      </c>
      <c r="B115">
        <v>6.0609900000000003</v>
      </c>
      <c r="C115">
        <v>2.5716899999999998</v>
      </c>
      <c r="D115">
        <v>8.6326800000000006</v>
      </c>
      <c r="E115">
        <v>7.5474507927882497</v>
      </c>
      <c r="F115">
        <v>4.2039854849014304</v>
      </c>
      <c r="G115">
        <v>11.751436277689599</v>
      </c>
      <c r="H115">
        <f t="shared" si="4"/>
        <v>1245.2504941912541</v>
      </c>
      <c r="I115">
        <f t="shared" si="5"/>
        <v>1634.7170478951316</v>
      </c>
      <c r="J115">
        <f t="shared" si="6"/>
        <v>1361.2732404872645</v>
      </c>
    </row>
    <row r="116" spans="1:10" x14ac:dyDescent="0.25">
      <c r="A116">
        <v>115</v>
      </c>
      <c r="B116">
        <v>5.4544199999999998</v>
      </c>
      <c r="C116">
        <v>2.8559399999999999</v>
      </c>
      <c r="D116">
        <v>8.3103599999999993</v>
      </c>
      <c r="E116">
        <v>6.7256892278121301</v>
      </c>
      <c r="F116">
        <v>4.8622636179344596</v>
      </c>
      <c r="G116">
        <v>11.587952845746599</v>
      </c>
      <c r="H116">
        <f t="shared" si="4"/>
        <v>1233.0713857407627</v>
      </c>
      <c r="I116">
        <f t="shared" si="5"/>
        <v>1702.5090225755653</v>
      </c>
      <c r="J116">
        <f t="shared" si="6"/>
        <v>1394.3984190512324</v>
      </c>
    </row>
    <row r="117" spans="1:10" x14ac:dyDescent="0.25">
      <c r="A117">
        <v>116</v>
      </c>
      <c r="B117">
        <v>5.5105599999999999</v>
      </c>
      <c r="C117">
        <v>2.8707199999999999</v>
      </c>
      <c r="D117">
        <v>8.3812800000000003</v>
      </c>
      <c r="E117">
        <v>6.7863860479243003</v>
      </c>
      <c r="F117">
        <v>4.80181751683216</v>
      </c>
      <c r="G117">
        <v>11.5882035647564</v>
      </c>
      <c r="H117">
        <f t="shared" si="4"/>
        <v>1231.5238465644691</v>
      </c>
      <c r="I117">
        <f t="shared" si="5"/>
        <v>1672.6875197971797</v>
      </c>
      <c r="J117">
        <f t="shared" si="6"/>
        <v>1382.6293316481967</v>
      </c>
    </row>
    <row r="118" spans="1:10" x14ac:dyDescent="0.25">
      <c r="A118">
        <v>117</v>
      </c>
      <c r="B118">
        <v>5.6045299999999996</v>
      </c>
      <c r="C118">
        <v>3.8640300000000001</v>
      </c>
      <c r="D118">
        <v>9.4685600000000001</v>
      </c>
      <c r="E118">
        <v>6.8888352841368503</v>
      </c>
      <c r="F118">
        <v>6.2568911689593198</v>
      </c>
      <c r="G118">
        <v>13.145726453096101</v>
      </c>
      <c r="H118">
        <f t="shared" si="4"/>
        <v>1229.154859397104</v>
      </c>
      <c r="I118">
        <f t="shared" si="5"/>
        <v>1619.2656808977465</v>
      </c>
      <c r="J118">
        <f t="shared" si="6"/>
        <v>1388.3554049502882</v>
      </c>
    </row>
    <row r="119" spans="1:10" x14ac:dyDescent="0.25">
      <c r="A119">
        <v>118</v>
      </c>
      <c r="B119">
        <v>5.6740700000000004</v>
      </c>
      <c r="C119">
        <v>3.95709</v>
      </c>
      <c r="D119">
        <v>9.6311599999999995</v>
      </c>
      <c r="E119">
        <v>6.9668934014422499</v>
      </c>
      <c r="F119">
        <v>6.2662090641030401</v>
      </c>
      <c r="G119">
        <v>13.233102465545301</v>
      </c>
      <c r="H119">
        <f t="shared" si="4"/>
        <v>1227.8476299097913</v>
      </c>
      <c r="I119">
        <f t="shared" si="5"/>
        <v>1583.5396880290921</v>
      </c>
      <c r="J119">
        <f t="shared" si="6"/>
        <v>1373.9884360290246</v>
      </c>
    </row>
    <row r="120" spans="1:10" x14ac:dyDescent="0.25">
      <c r="A120">
        <v>119</v>
      </c>
      <c r="B120">
        <v>5.7672600000000003</v>
      </c>
      <c r="C120">
        <v>4.2545400000000004</v>
      </c>
      <c r="D120">
        <v>10.021800000000001</v>
      </c>
      <c r="E120">
        <v>7.0744140985909896</v>
      </c>
      <c r="F120">
        <v>6.7593869587471103</v>
      </c>
      <c r="G120">
        <v>13.8338010573381</v>
      </c>
      <c r="H120">
        <f t="shared" si="4"/>
        <v>1226.6508010027273</v>
      </c>
      <c r="I120">
        <f t="shared" si="5"/>
        <v>1588.746834851032</v>
      </c>
      <c r="J120">
        <f t="shared" si="6"/>
        <v>1380.370897177962</v>
      </c>
    </row>
    <row r="121" spans="1:10" x14ac:dyDescent="0.25">
      <c r="A121">
        <v>120</v>
      </c>
      <c r="B121">
        <v>5.8407499999999999</v>
      </c>
      <c r="C121">
        <v>4.31149</v>
      </c>
      <c r="D121">
        <v>10.1522399999999</v>
      </c>
      <c r="E121">
        <v>7.1505083361164896</v>
      </c>
      <c r="F121">
        <v>6.8876349077180201</v>
      </c>
      <c r="G121">
        <v>14.038143243834501</v>
      </c>
      <c r="H121">
        <f t="shared" si="4"/>
        <v>1224.2448891180911</v>
      </c>
      <c r="I121">
        <f t="shared" si="5"/>
        <v>1597.5068729645714</v>
      </c>
      <c r="J121">
        <f t="shared" si="6"/>
        <v>1382.7631383649953</v>
      </c>
    </row>
    <row r="122" spans="1:10" x14ac:dyDescent="0.25">
      <c r="A122">
        <v>121</v>
      </c>
      <c r="B122">
        <v>5.9940600000000002</v>
      </c>
      <c r="C122">
        <v>5.3972600000000002</v>
      </c>
      <c r="D122">
        <v>11.39132</v>
      </c>
      <c r="E122">
        <v>7.36621970990252</v>
      </c>
      <c r="F122">
        <v>8.6549255556451694</v>
      </c>
      <c r="G122">
        <v>16.021145265547698</v>
      </c>
      <c r="H122">
        <f t="shared" si="4"/>
        <v>1228.9199157002965</v>
      </c>
      <c r="I122">
        <f t="shared" si="5"/>
        <v>1603.5776589686561</v>
      </c>
      <c r="J122">
        <f t="shared" si="6"/>
        <v>1406.4344839358123</v>
      </c>
    </row>
    <row r="123" spans="1:10" x14ac:dyDescent="0.25">
      <c r="A123">
        <v>122</v>
      </c>
      <c r="B123">
        <v>5.9176900000000003</v>
      </c>
      <c r="C123">
        <v>4.6364299999999998</v>
      </c>
      <c r="D123">
        <v>10.554119999999999</v>
      </c>
      <c r="E123">
        <v>7.2301515623265002</v>
      </c>
      <c r="F123">
        <v>7.6947692872121598</v>
      </c>
      <c r="G123">
        <v>14.9249208495386</v>
      </c>
      <c r="H123">
        <f t="shared" si="4"/>
        <v>1221.7861297780889</v>
      </c>
      <c r="I123">
        <f t="shared" si="5"/>
        <v>1659.6323652491594</v>
      </c>
      <c r="J123">
        <f t="shared" si="6"/>
        <v>1414.1321919343916</v>
      </c>
    </row>
    <row r="124" spans="1:10" x14ac:dyDescent="0.25">
      <c r="A124">
        <v>123</v>
      </c>
      <c r="B124">
        <v>6.0665800000000001</v>
      </c>
      <c r="C124">
        <v>5.6362199999999998</v>
      </c>
      <c r="D124">
        <v>11.7028</v>
      </c>
      <c r="E124">
        <v>7.3147584833049804</v>
      </c>
      <c r="F124">
        <v>9.3128662365105104</v>
      </c>
      <c r="G124">
        <v>16.627624719815401</v>
      </c>
      <c r="H124">
        <f t="shared" si="4"/>
        <v>1205.7466452770723</v>
      </c>
      <c r="I124">
        <f t="shared" si="5"/>
        <v>1652.3248270135855</v>
      </c>
      <c r="J124">
        <f t="shared" si="6"/>
        <v>1420.8244795959431</v>
      </c>
    </row>
    <row r="125" spans="1:10" x14ac:dyDescent="0.25">
      <c r="A125">
        <v>124</v>
      </c>
      <c r="B125">
        <v>5.4315499999999997</v>
      </c>
      <c r="C125">
        <v>4.4750899999999998</v>
      </c>
      <c r="D125">
        <v>9.9066399999999994</v>
      </c>
      <c r="E125">
        <v>6.55341073454096</v>
      </c>
      <c r="F125">
        <v>7.81430887085601</v>
      </c>
      <c r="G125">
        <v>14.3677196053969</v>
      </c>
      <c r="H125">
        <f t="shared" si="4"/>
        <v>1206.5452282573042</v>
      </c>
      <c r="I125">
        <f t="shared" si="5"/>
        <v>1746.1791541300868</v>
      </c>
      <c r="J125">
        <f t="shared" si="6"/>
        <v>1450.3120740631437</v>
      </c>
    </row>
    <row r="126" spans="1:10" x14ac:dyDescent="0.25">
      <c r="A126">
        <v>125</v>
      </c>
      <c r="B126">
        <v>5.4015199999999997</v>
      </c>
      <c r="C126">
        <v>3.8801199999999998</v>
      </c>
      <c r="D126">
        <v>9.2816399999999994</v>
      </c>
      <c r="E126">
        <v>6.5304936629552399</v>
      </c>
      <c r="F126">
        <v>6.8107415271493803</v>
      </c>
      <c r="G126">
        <v>13.3412351901046</v>
      </c>
      <c r="H126">
        <f t="shared" si="4"/>
        <v>1209.010364296576</v>
      </c>
      <c r="I126">
        <f t="shared" si="5"/>
        <v>1755.2914670549831</v>
      </c>
      <c r="J126">
        <f t="shared" si="6"/>
        <v>1437.3790828026729</v>
      </c>
    </row>
    <row r="127" spans="1:10" x14ac:dyDescent="0.25">
      <c r="A127">
        <v>126</v>
      </c>
      <c r="B127">
        <v>5.3679500000000004</v>
      </c>
      <c r="C127">
        <v>4.21997</v>
      </c>
      <c r="D127">
        <v>9.5879200000000004</v>
      </c>
      <c r="E127">
        <v>6.50558497864861</v>
      </c>
      <c r="F127">
        <v>7.11865584748874</v>
      </c>
      <c r="G127">
        <v>13.624240826137299</v>
      </c>
      <c r="H127">
        <f t="shared" si="4"/>
        <v>1211.930993889401</v>
      </c>
      <c r="I127">
        <f t="shared" si="5"/>
        <v>1686.897264077408</v>
      </c>
      <c r="J127">
        <f t="shared" si="6"/>
        <v>1420.9798189948706</v>
      </c>
    </row>
    <row r="128" spans="1:10" x14ac:dyDescent="0.25">
      <c r="A128">
        <v>127</v>
      </c>
      <c r="B128">
        <v>5.4240599999999999</v>
      </c>
      <c r="C128">
        <v>4.5861400000000003</v>
      </c>
      <c r="D128">
        <v>10.010199999999999</v>
      </c>
      <c r="E128">
        <v>6.5597190616226699</v>
      </c>
      <c r="F128">
        <v>8.3141250079483004</v>
      </c>
      <c r="G128">
        <v>14.8738440695709</v>
      </c>
      <c r="H128">
        <f t="shared" si="4"/>
        <v>1209.3743545651541</v>
      </c>
      <c r="I128">
        <f t="shared" si="5"/>
        <v>1812.8807685653512</v>
      </c>
      <c r="J128">
        <f t="shared" si="6"/>
        <v>1485.868820759915</v>
      </c>
    </row>
    <row r="129" spans="1:10" x14ac:dyDescent="0.25">
      <c r="A129">
        <v>128</v>
      </c>
      <c r="B129">
        <v>5.4053800000000001</v>
      </c>
      <c r="C129">
        <v>4.5419</v>
      </c>
      <c r="D129">
        <v>9.9472799999999992</v>
      </c>
      <c r="E129">
        <v>6.5628011108693203</v>
      </c>
      <c r="F129">
        <v>8.0131670828999706</v>
      </c>
      <c r="G129">
        <v>14.575968193769199</v>
      </c>
      <c r="H129">
        <f t="shared" si="4"/>
        <v>1214.1239118932101</v>
      </c>
      <c r="I129">
        <f t="shared" si="5"/>
        <v>1764.2764224003104</v>
      </c>
      <c r="J129">
        <f t="shared" si="6"/>
        <v>1465.321996944813</v>
      </c>
    </row>
    <row r="130" spans="1:10" x14ac:dyDescent="0.25">
      <c r="A130">
        <v>129</v>
      </c>
      <c r="B130">
        <v>5.3855199999999996</v>
      </c>
      <c r="C130">
        <v>4.0534800000000004</v>
      </c>
      <c r="D130">
        <v>9.4390000000000001</v>
      </c>
      <c r="E130">
        <v>6.5494865859167097</v>
      </c>
      <c r="F130">
        <v>7.1700132028368699</v>
      </c>
      <c r="G130">
        <v>13.719499788753501</v>
      </c>
      <c r="H130">
        <f t="shared" si="4"/>
        <v>1216.1289134413596</v>
      </c>
      <c r="I130">
        <f t="shared" si="5"/>
        <v>1768.8537263874175</v>
      </c>
      <c r="J130">
        <f t="shared" si="6"/>
        <v>1453.4908135134547</v>
      </c>
    </row>
    <row r="131" spans="1:10" x14ac:dyDescent="0.25">
      <c r="A131">
        <v>130</v>
      </c>
      <c r="B131">
        <v>5.2873799999999997</v>
      </c>
      <c r="C131">
        <v>4.0220599999999997</v>
      </c>
      <c r="D131">
        <v>9.3094399999999897</v>
      </c>
      <c r="E131">
        <v>6.4175319657913299</v>
      </c>
      <c r="F131">
        <v>7.0938070070522796</v>
      </c>
      <c r="G131">
        <v>13.5113389728436</v>
      </c>
      <c r="H131">
        <f t="shared" ref="H131:H194" si="7">(E131/B131)*1000</f>
        <v>1213.7451754538788</v>
      </c>
      <c r="I131">
        <f t="shared" ref="I131:I194" si="8">(F131/C131)*1000</f>
        <v>1763.7248094390138</v>
      </c>
      <c r="J131">
        <f t="shared" ref="J131:J194" si="9">(G131/D131)*1000</f>
        <v>1451.3589402631753</v>
      </c>
    </row>
    <row r="132" spans="1:10" x14ac:dyDescent="0.25">
      <c r="A132">
        <v>131</v>
      </c>
      <c r="B132">
        <v>5.3988800000000001</v>
      </c>
      <c r="C132">
        <v>4.1986400000000001</v>
      </c>
      <c r="D132">
        <v>9.5975199999999994</v>
      </c>
      <c r="E132">
        <v>6.5536007894676001</v>
      </c>
      <c r="F132">
        <v>7.5153263637609502</v>
      </c>
      <c r="G132">
        <v>14.068927153228501</v>
      </c>
      <c r="H132">
        <f t="shared" si="7"/>
        <v>1213.8815438512431</v>
      </c>
      <c r="I132">
        <f t="shared" si="8"/>
        <v>1789.9430205402107</v>
      </c>
      <c r="J132">
        <f t="shared" si="9"/>
        <v>1465.891933877554</v>
      </c>
    </row>
    <row r="133" spans="1:10" x14ac:dyDescent="0.25">
      <c r="A133">
        <v>132</v>
      </c>
      <c r="B133">
        <v>5.4697100000000001</v>
      </c>
      <c r="C133">
        <v>5.4124499999999998</v>
      </c>
      <c r="D133">
        <v>10.882159999999899</v>
      </c>
      <c r="E133">
        <v>6.6251471314762904</v>
      </c>
      <c r="F133">
        <v>9.0163062251627508</v>
      </c>
      <c r="G133">
        <v>15.641453356638999</v>
      </c>
      <c r="H133">
        <f t="shared" si="7"/>
        <v>1211.2428504392904</v>
      </c>
      <c r="I133">
        <f t="shared" si="8"/>
        <v>1665.8456383269593</v>
      </c>
      <c r="J133">
        <f t="shared" si="9"/>
        <v>1437.3482246759049</v>
      </c>
    </row>
    <row r="134" spans="1:10" x14ac:dyDescent="0.25">
      <c r="A134">
        <v>133</v>
      </c>
      <c r="B134">
        <v>5.5778999999999996</v>
      </c>
      <c r="C134">
        <v>5.4281800000000002</v>
      </c>
      <c r="D134">
        <v>11.006080000000001</v>
      </c>
      <c r="E134">
        <v>6.74258994502551</v>
      </c>
      <c r="F134">
        <v>9.01967326268867</v>
      </c>
      <c r="G134">
        <v>15.762263207714099</v>
      </c>
      <c r="H134">
        <f t="shared" si="7"/>
        <v>1208.8043788926855</v>
      </c>
      <c r="I134">
        <f t="shared" si="8"/>
        <v>1661.6385718028271</v>
      </c>
      <c r="J134">
        <f t="shared" si="9"/>
        <v>1432.1414352534325</v>
      </c>
    </row>
    <row r="135" spans="1:10" x14ac:dyDescent="0.25">
      <c r="A135">
        <v>134</v>
      </c>
      <c r="B135">
        <v>5.6379000000000001</v>
      </c>
      <c r="C135">
        <v>5.4046200000000004</v>
      </c>
      <c r="D135">
        <v>11.04252</v>
      </c>
      <c r="E135">
        <v>6.7918646957714399</v>
      </c>
      <c r="F135">
        <v>8.8096294850519996</v>
      </c>
      <c r="G135">
        <v>15.6014941808234</v>
      </c>
      <c r="H135">
        <f t="shared" si="7"/>
        <v>1204.6798800566594</v>
      </c>
      <c r="I135">
        <f t="shared" si="8"/>
        <v>1630.0182963930858</v>
      </c>
      <c r="J135">
        <f t="shared" si="9"/>
        <v>1412.8563209143745</v>
      </c>
    </row>
    <row r="136" spans="1:10" x14ac:dyDescent="0.25">
      <c r="A136">
        <v>135</v>
      </c>
      <c r="B136">
        <v>5.7337899999999999</v>
      </c>
      <c r="C136">
        <v>5.8733300000000002</v>
      </c>
      <c r="D136">
        <v>11.60712</v>
      </c>
      <c r="E136">
        <v>6.90064911222556</v>
      </c>
      <c r="F136">
        <v>9.5887913664355704</v>
      </c>
      <c r="G136">
        <v>16.489440478661098</v>
      </c>
      <c r="H136">
        <f t="shared" si="7"/>
        <v>1203.5057287109503</v>
      </c>
      <c r="I136">
        <f t="shared" si="8"/>
        <v>1632.5987755558722</v>
      </c>
      <c r="J136">
        <f t="shared" si="9"/>
        <v>1420.631515712864</v>
      </c>
    </row>
    <row r="137" spans="1:10" x14ac:dyDescent="0.25">
      <c r="A137">
        <v>136</v>
      </c>
      <c r="B137">
        <v>5.8885500000000004</v>
      </c>
      <c r="C137">
        <v>6.9666499999999996</v>
      </c>
      <c r="D137">
        <v>12.8552</v>
      </c>
      <c r="E137">
        <v>6.9053714931183201</v>
      </c>
      <c r="F137">
        <v>11.2014996550937</v>
      </c>
      <c r="G137">
        <v>18.106871148212001</v>
      </c>
      <c r="H137">
        <f t="shared" si="7"/>
        <v>1172.6777378333068</v>
      </c>
      <c r="I137">
        <f t="shared" si="8"/>
        <v>1607.874610479025</v>
      </c>
      <c r="J137">
        <f t="shared" si="9"/>
        <v>1408.525044200946</v>
      </c>
    </row>
    <row r="138" spans="1:10" x14ac:dyDescent="0.25">
      <c r="A138">
        <v>137</v>
      </c>
      <c r="B138">
        <v>5.7034599999999998</v>
      </c>
      <c r="C138">
        <v>6.2257400000000001</v>
      </c>
      <c r="D138">
        <v>11.9292</v>
      </c>
      <c r="E138">
        <v>6.8613762320078804</v>
      </c>
      <c r="F138">
        <v>10.8033934769672</v>
      </c>
      <c r="G138">
        <v>17.664769708975101</v>
      </c>
      <c r="H138">
        <f t="shared" si="7"/>
        <v>1203.0199619192351</v>
      </c>
      <c r="I138">
        <f t="shared" si="8"/>
        <v>1735.2786137820083</v>
      </c>
      <c r="J138">
        <f t="shared" si="9"/>
        <v>1480.8008675330366</v>
      </c>
    </row>
    <row r="139" spans="1:10" x14ac:dyDescent="0.25">
      <c r="A139">
        <v>138</v>
      </c>
      <c r="B139">
        <v>5.8165899999999997</v>
      </c>
      <c r="C139">
        <v>6.2987299999999999</v>
      </c>
      <c r="D139">
        <v>12.115320000000001</v>
      </c>
      <c r="E139">
        <v>6.8841283417281796</v>
      </c>
      <c r="F139">
        <v>10.840534795755399</v>
      </c>
      <c r="G139">
        <v>17.724663137483599</v>
      </c>
      <c r="H139">
        <f t="shared" si="7"/>
        <v>1183.5333660664032</v>
      </c>
      <c r="I139">
        <f t="shared" si="8"/>
        <v>1721.0667540528646</v>
      </c>
      <c r="J139">
        <f t="shared" si="9"/>
        <v>1462.9958711353556</v>
      </c>
    </row>
    <row r="140" spans="1:10" x14ac:dyDescent="0.25">
      <c r="A140">
        <v>139</v>
      </c>
      <c r="B140">
        <v>5.7666599999999999</v>
      </c>
      <c r="C140">
        <v>5.2827000000000002</v>
      </c>
      <c r="D140">
        <v>11.04936</v>
      </c>
      <c r="E140">
        <v>6.9316408092899104</v>
      </c>
      <c r="F140">
        <v>9.4509743403825297</v>
      </c>
      <c r="G140">
        <v>16.3826151496724</v>
      </c>
      <c r="H140">
        <f t="shared" si="7"/>
        <v>1202.0200270676457</v>
      </c>
      <c r="I140">
        <f t="shared" si="8"/>
        <v>1789.0424102035947</v>
      </c>
      <c r="J140">
        <f t="shared" si="9"/>
        <v>1482.6754807221776</v>
      </c>
    </row>
    <row r="141" spans="1:10" x14ac:dyDescent="0.25">
      <c r="A141">
        <v>140</v>
      </c>
      <c r="B141">
        <v>5.7031200000000002</v>
      </c>
      <c r="C141">
        <v>4.3919199999999998</v>
      </c>
      <c r="D141">
        <v>10.095039999999999</v>
      </c>
      <c r="E141">
        <v>6.86087061761895</v>
      </c>
      <c r="F141">
        <v>7.4775174508141697</v>
      </c>
      <c r="G141">
        <v>14.338388068433099</v>
      </c>
      <c r="H141">
        <f t="shared" si="7"/>
        <v>1203.0030259961127</v>
      </c>
      <c r="I141">
        <f t="shared" si="8"/>
        <v>1702.5623077866103</v>
      </c>
      <c r="J141">
        <f t="shared" si="9"/>
        <v>1420.3398964672851</v>
      </c>
    </row>
    <row r="142" spans="1:10" x14ac:dyDescent="0.25">
      <c r="A142">
        <v>141</v>
      </c>
      <c r="B142">
        <v>5.7115600000000004</v>
      </c>
      <c r="C142">
        <v>5.0121599999999997</v>
      </c>
      <c r="D142">
        <v>10.72372</v>
      </c>
      <c r="E142">
        <v>6.8815535610583201</v>
      </c>
      <c r="F142">
        <v>8.6078469957309807</v>
      </c>
      <c r="G142">
        <v>15.489400556789301</v>
      </c>
      <c r="H142">
        <f t="shared" si="7"/>
        <v>1204.8465850062539</v>
      </c>
      <c r="I142">
        <f t="shared" si="8"/>
        <v>1717.3927000995541</v>
      </c>
      <c r="J142">
        <f t="shared" si="9"/>
        <v>1444.4055380772065</v>
      </c>
    </row>
    <row r="143" spans="1:10" x14ac:dyDescent="0.25">
      <c r="A143">
        <v>142</v>
      </c>
      <c r="B143">
        <v>5.7062099999999996</v>
      </c>
      <c r="C143">
        <v>4.7276300000000004</v>
      </c>
      <c r="D143">
        <v>10.43384</v>
      </c>
      <c r="E143">
        <v>6.8720682268455997</v>
      </c>
      <c r="F143">
        <v>8.5751527538855008</v>
      </c>
      <c r="G143">
        <v>15.4472209807311</v>
      </c>
      <c r="H143">
        <f t="shared" si="7"/>
        <v>1204.313936368553</v>
      </c>
      <c r="I143">
        <f t="shared" si="8"/>
        <v>1813.837536754251</v>
      </c>
      <c r="J143">
        <f t="shared" si="9"/>
        <v>1480.4924151348976</v>
      </c>
    </row>
    <row r="144" spans="1:10" x14ac:dyDescent="0.25">
      <c r="A144">
        <v>143</v>
      </c>
      <c r="B144">
        <v>5.7080500000000001</v>
      </c>
      <c r="C144">
        <v>4.99003</v>
      </c>
      <c r="D144">
        <v>10.698079999999999</v>
      </c>
      <c r="E144">
        <v>6.9198222679572998</v>
      </c>
      <c r="F144">
        <v>9.0447620066569208</v>
      </c>
      <c r="G144">
        <v>15.9645842746142</v>
      </c>
      <c r="H144">
        <f t="shared" si="7"/>
        <v>1212.2918103305506</v>
      </c>
      <c r="I144">
        <f t="shared" si="8"/>
        <v>1812.5666592499285</v>
      </c>
      <c r="J144">
        <f t="shared" si="9"/>
        <v>1492.2849964305933</v>
      </c>
    </row>
    <row r="145" spans="1:10" x14ac:dyDescent="0.25">
      <c r="A145">
        <v>144</v>
      </c>
      <c r="B145">
        <v>5.6695399999999996</v>
      </c>
      <c r="C145">
        <v>4.3940999999999999</v>
      </c>
      <c r="D145">
        <v>10.063639999999999</v>
      </c>
      <c r="E145">
        <v>6.8755526309752799</v>
      </c>
      <c r="F145">
        <v>7.8055548886230604</v>
      </c>
      <c r="G145">
        <v>14.681107519598299</v>
      </c>
      <c r="H145">
        <f t="shared" si="7"/>
        <v>1212.7178979203393</v>
      </c>
      <c r="I145">
        <f t="shared" si="8"/>
        <v>1776.3717003762001</v>
      </c>
      <c r="J145">
        <f t="shared" si="9"/>
        <v>1458.8267783424587</v>
      </c>
    </row>
    <row r="146" spans="1:10" x14ac:dyDescent="0.25">
      <c r="A146">
        <v>145</v>
      </c>
      <c r="B146">
        <v>5.7338800000000001</v>
      </c>
      <c r="C146">
        <v>4.60548</v>
      </c>
      <c r="D146">
        <v>10.339359999999999</v>
      </c>
      <c r="E146">
        <v>6.9544483098673</v>
      </c>
      <c r="F146">
        <v>8.2792235256497992</v>
      </c>
      <c r="G146">
        <v>15.2336718355171</v>
      </c>
      <c r="H146">
        <f t="shared" si="7"/>
        <v>1212.8695246268321</v>
      </c>
      <c r="I146">
        <f t="shared" si="8"/>
        <v>1797.6896057848039</v>
      </c>
      <c r="J146">
        <f t="shared" si="9"/>
        <v>1473.3670010055846</v>
      </c>
    </row>
    <row r="147" spans="1:10" x14ac:dyDescent="0.25">
      <c r="A147">
        <v>146</v>
      </c>
      <c r="B147">
        <v>5.8116399999999997</v>
      </c>
      <c r="C147">
        <v>4.5945200000000002</v>
      </c>
      <c r="D147">
        <v>10.40616</v>
      </c>
      <c r="E147">
        <v>7.0332955823656702</v>
      </c>
      <c r="F147">
        <v>7.9922079916872599</v>
      </c>
      <c r="G147">
        <v>15.0255035740529</v>
      </c>
      <c r="H147">
        <f t="shared" si="7"/>
        <v>1210.2084062959286</v>
      </c>
      <c r="I147">
        <f t="shared" si="8"/>
        <v>1739.5088043336975</v>
      </c>
      <c r="J147">
        <f t="shared" si="9"/>
        <v>1443.9047231690556</v>
      </c>
    </row>
    <row r="148" spans="1:10" x14ac:dyDescent="0.25">
      <c r="A148">
        <v>147</v>
      </c>
      <c r="B148">
        <v>5.9399699999999998</v>
      </c>
      <c r="C148">
        <v>6.06759</v>
      </c>
      <c r="D148">
        <v>12.00756</v>
      </c>
      <c r="E148">
        <v>7.1848236408223398</v>
      </c>
      <c r="F148">
        <v>10.230727023854501</v>
      </c>
      <c r="G148">
        <v>17.4155506646769</v>
      </c>
      <c r="H148">
        <f t="shared" si="7"/>
        <v>1209.5723784501167</v>
      </c>
      <c r="I148">
        <f t="shared" si="8"/>
        <v>1686.1269505445327</v>
      </c>
      <c r="J148">
        <f t="shared" si="9"/>
        <v>1450.382147969854</v>
      </c>
    </row>
    <row r="149" spans="1:10" x14ac:dyDescent="0.25">
      <c r="A149">
        <v>148</v>
      </c>
      <c r="B149">
        <v>6.0223699999999996</v>
      </c>
      <c r="C149">
        <v>5.9295900000000001</v>
      </c>
      <c r="D149">
        <v>11.95196</v>
      </c>
      <c r="E149">
        <v>7.2733562400128697</v>
      </c>
      <c r="F149">
        <v>9.7766673208285901</v>
      </c>
      <c r="G149">
        <v>17.050023560841399</v>
      </c>
      <c r="H149">
        <f t="shared" si="7"/>
        <v>1207.7232451697373</v>
      </c>
      <c r="I149">
        <f t="shared" si="8"/>
        <v>1648.7931409808418</v>
      </c>
      <c r="J149">
        <f t="shared" si="9"/>
        <v>1426.5462368382591</v>
      </c>
    </row>
    <row r="150" spans="1:10" x14ac:dyDescent="0.25">
      <c r="A150">
        <v>149</v>
      </c>
      <c r="B150">
        <v>6.1230099999999998</v>
      </c>
      <c r="C150">
        <v>6.1647499999999997</v>
      </c>
      <c r="D150">
        <v>12.287759999999899</v>
      </c>
      <c r="E150">
        <v>7.3845164603240399</v>
      </c>
      <c r="F150">
        <v>10.2262468030906</v>
      </c>
      <c r="G150">
        <v>17.610763263414601</v>
      </c>
      <c r="H150">
        <f t="shared" si="7"/>
        <v>1206.0271762293446</v>
      </c>
      <c r="I150">
        <f t="shared" si="8"/>
        <v>1658.8258734077781</v>
      </c>
      <c r="J150">
        <f t="shared" si="9"/>
        <v>1433.1955753867869</v>
      </c>
    </row>
    <row r="151" spans="1:10" x14ac:dyDescent="0.25">
      <c r="A151">
        <v>150</v>
      </c>
      <c r="B151">
        <v>6.2116100000000003</v>
      </c>
      <c r="C151">
        <v>6.6732699999999996</v>
      </c>
      <c r="D151">
        <v>12.8848799999999</v>
      </c>
      <c r="E151">
        <v>7.5729448986623602</v>
      </c>
      <c r="F151">
        <v>10.9652343152661</v>
      </c>
      <c r="G151">
        <v>18.538179213928501</v>
      </c>
      <c r="H151">
        <f t="shared" si="7"/>
        <v>1219.1597506382982</v>
      </c>
      <c r="I151">
        <f t="shared" si="8"/>
        <v>1643.1575996874249</v>
      </c>
      <c r="J151">
        <f t="shared" si="9"/>
        <v>1438.7545102421325</v>
      </c>
    </row>
    <row r="152" spans="1:10" x14ac:dyDescent="0.25">
      <c r="A152">
        <v>151</v>
      </c>
      <c r="B152">
        <v>6.4313599999999997</v>
      </c>
      <c r="C152">
        <v>8.1489200000000004</v>
      </c>
      <c r="D152">
        <v>14.58028</v>
      </c>
      <c r="E152">
        <v>7.49595600642186</v>
      </c>
      <c r="F152">
        <v>13.574691393440499</v>
      </c>
      <c r="G152">
        <v>21.070647399862299</v>
      </c>
      <c r="H152">
        <f t="shared" si="7"/>
        <v>1165.5320191097778</v>
      </c>
      <c r="I152">
        <f t="shared" si="8"/>
        <v>1665.8270535777131</v>
      </c>
      <c r="J152">
        <f t="shared" si="9"/>
        <v>1445.1469656181021</v>
      </c>
    </row>
    <row r="153" spans="1:10" x14ac:dyDescent="0.25">
      <c r="A153">
        <v>152</v>
      </c>
      <c r="B153">
        <v>6.1537300000000004</v>
      </c>
      <c r="C153">
        <v>6.8656699999999997</v>
      </c>
      <c r="D153">
        <v>13.019399999999999</v>
      </c>
      <c r="E153">
        <v>7.3871660887531396</v>
      </c>
      <c r="F153">
        <v>12.0031630150509</v>
      </c>
      <c r="G153">
        <v>19.390329103804</v>
      </c>
      <c r="H153">
        <f t="shared" si="7"/>
        <v>1200.4371476735473</v>
      </c>
      <c r="I153">
        <f t="shared" si="8"/>
        <v>1748.2872050434846</v>
      </c>
      <c r="J153">
        <f t="shared" si="9"/>
        <v>1489.3412218538488</v>
      </c>
    </row>
    <row r="154" spans="1:10" x14ac:dyDescent="0.25">
      <c r="A154">
        <v>153</v>
      </c>
      <c r="B154">
        <v>6.3679800000000002</v>
      </c>
      <c r="C154">
        <v>6.9948600000000001</v>
      </c>
      <c r="D154">
        <v>13.36284</v>
      </c>
      <c r="E154">
        <v>7.47273736009556</v>
      </c>
      <c r="F154">
        <v>12.3554069225051</v>
      </c>
      <c r="G154">
        <v>19.828144282600601</v>
      </c>
      <c r="H154">
        <f t="shared" si="7"/>
        <v>1173.4863112157323</v>
      </c>
      <c r="I154">
        <f t="shared" si="8"/>
        <v>1766.355141132932</v>
      </c>
      <c r="J154">
        <f t="shared" si="9"/>
        <v>1483.827111796639</v>
      </c>
    </row>
    <row r="155" spans="1:10" x14ac:dyDescent="0.25">
      <c r="A155">
        <v>154</v>
      </c>
      <c r="B155">
        <v>6.21204</v>
      </c>
      <c r="C155">
        <v>5.6356799999999998</v>
      </c>
      <c r="D155">
        <v>11.847719999999899</v>
      </c>
      <c r="E155">
        <v>7.4408314695155102</v>
      </c>
      <c r="F155">
        <v>10.1742796620935</v>
      </c>
      <c r="G155">
        <v>17.615111131609002</v>
      </c>
      <c r="H155">
        <f t="shared" si="7"/>
        <v>1197.8080420466561</v>
      </c>
      <c r="I155">
        <f t="shared" si="8"/>
        <v>1805.3331030316663</v>
      </c>
      <c r="J155">
        <f t="shared" si="9"/>
        <v>1486.793335055956</v>
      </c>
    </row>
    <row r="156" spans="1:10" x14ac:dyDescent="0.25">
      <c r="A156">
        <v>155</v>
      </c>
      <c r="B156">
        <v>6.2004099999999998</v>
      </c>
      <c r="C156">
        <v>5.0457099999999997</v>
      </c>
      <c r="D156">
        <v>11.246119999999999</v>
      </c>
      <c r="E156">
        <v>7.43837000107081</v>
      </c>
      <c r="F156">
        <v>8.9363034613231491</v>
      </c>
      <c r="G156">
        <v>16.374673462393901</v>
      </c>
      <c r="H156">
        <f t="shared" si="7"/>
        <v>1199.6577647398819</v>
      </c>
      <c r="I156">
        <f t="shared" si="8"/>
        <v>1771.069574217137</v>
      </c>
      <c r="J156">
        <f t="shared" si="9"/>
        <v>1456.0286981104507</v>
      </c>
    </row>
    <row r="157" spans="1:10" x14ac:dyDescent="0.25">
      <c r="A157">
        <v>156</v>
      </c>
      <c r="B157">
        <v>6.1425599999999996</v>
      </c>
      <c r="C157">
        <v>5.1904000000000003</v>
      </c>
      <c r="D157">
        <v>11.33296</v>
      </c>
      <c r="E157">
        <v>7.3982254560978102</v>
      </c>
      <c r="F157">
        <v>9.0607336647266905</v>
      </c>
      <c r="G157">
        <v>16.458959120824499</v>
      </c>
      <c r="H157">
        <f t="shared" si="7"/>
        <v>1204.4205438933948</v>
      </c>
      <c r="I157">
        <f t="shared" si="8"/>
        <v>1745.6715599427193</v>
      </c>
      <c r="J157">
        <f t="shared" si="9"/>
        <v>1452.3089396613505</v>
      </c>
    </row>
    <row r="158" spans="1:10" x14ac:dyDescent="0.25">
      <c r="A158">
        <v>157</v>
      </c>
      <c r="B158">
        <v>6.2145099999999998</v>
      </c>
      <c r="C158">
        <v>5.3084100000000003</v>
      </c>
      <c r="D158">
        <v>11.522919999999999</v>
      </c>
      <c r="E158">
        <v>7.4646366515422304</v>
      </c>
      <c r="F158">
        <v>10.019654139103899</v>
      </c>
      <c r="G158">
        <v>17.484290790646199</v>
      </c>
      <c r="H158">
        <f t="shared" si="7"/>
        <v>1201.1625456459528</v>
      </c>
      <c r="I158">
        <f t="shared" si="8"/>
        <v>1887.5057011617225</v>
      </c>
      <c r="J158">
        <f t="shared" si="9"/>
        <v>1517.3489697616751</v>
      </c>
    </row>
    <row r="159" spans="1:10" x14ac:dyDescent="0.25">
      <c r="A159">
        <v>158</v>
      </c>
      <c r="B159">
        <v>6.1403100000000004</v>
      </c>
      <c r="C159">
        <v>5.1510499999999997</v>
      </c>
      <c r="D159">
        <v>11.291359999999999</v>
      </c>
      <c r="E159">
        <v>7.4371255833093004</v>
      </c>
      <c r="F159">
        <v>9.5311507242575502</v>
      </c>
      <c r="G159">
        <v>16.9682763075668</v>
      </c>
      <c r="H159">
        <f t="shared" si="7"/>
        <v>1211.1970866795486</v>
      </c>
      <c r="I159">
        <f t="shared" si="8"/>
        <v>1850.3316264174391</v>
      </c>
      <c r="J159">
        <f t="shared" si="9"/>
        <v>1502.7663901927492</v>
      </c>
    </row>
    <row r="160" spans="1:10" x14ac:dyDescent="0.25">
      <c r="A160">
        <v>159</v>
      </c>
      <c r="B160">
        <v>6.1360799999999998</v>
      </c>
      <c r="C160">
        <v>4.7675999999999998</v>
      </c>
      <c r="D160">
        <v>10.90368</v>
      </c>
      <c r="E160">
        <v>7.4354204712067498</v>
      </c>
      <c r="F160">
        <v>8.7498062089137498</v>
      </c>
      <c r="G160">
        <v>16.1852266801205</v>
      </c>
      <c r="H160">
        <f t="shared" si="7"/>
        <v>1211.7541608334229</v>
      </c>
      <c r="I160">
        <f t="shared" si="8"/>
        <v>1835.2643277359152</v>
      </c>
      <c r="J160">
        <f t="shared" si="9"/>
        <v>1484.3820324991655</v>
      </c>
    </row>
    <row r="161" spans="1:10" x14ac:dyDescent="0.25">
      <c r="A161">
        <v>160</v>
      </c>
      <c r="B161">
        <v>6.1529499999999997</v>
      </c>
      <c r="C161">
        <v>4.6338499999999998</v>
      </c>
      <c r="D161">
        <v>10.786799999999999</v>
      </c>
      <c r="E161">
        <v>7.4577309218637202</v>
      </c>
      <c r="F161">
        <v>8.3502961724142004</v>
      </c>
      <c r="G161">
        <v>15.8080270942779</v>
      </c>
      <c r="H161">
        <f t="shared" si="7"/>
        <v>1212.0577807171715</v>
      </c>
      <c r="I161">
        <f t="shared" si="8"/>
        <v>1802.0212506693572</v>
      </c>
      <c r="J161">
        <f t="shared" si="9"/>
        <v>1465.497375892563</v>
      </c>
    </row>
    <row r="162" spans="1:10" x14ac:dyDescent="0.25">
      <c r="A162">
        <v>161</v>
      </c>
      <c r="B162">
        <v>6.2850000000000001</v>
      </c>
      <c r="C162">
        <v>4.9703999999999997</v>
      </c>
      <c r="D162">
        <v>11.2554</v>
      </c>
      <c r="E162">
        <v>7.60860282863921</v>
      </c>
      <c r="F162">
        <v>9.0666308644794604</v>
      </c>
      <c r="G162">
        <v>16.675233693118599</v>
      </c>
      <c r="H162">
        <f t="shared" si="7"/>
        <v>1210.5971087731439</v>
      </c>
      <c r="I162">
        <f t="shared" si="8"/>
        <v>1824.1249928535854</v>
      </c>
      <c r="J162">
        <f t="shared" si="9"/>
        <v>1481.5318596512429</v>
      </c>
    </row>
    <row r="163" spans="1:10" x14ac:dyDescent="0.25">
      <c r="A163">
        <v>162</v>
      </c>
      <c r="B163">
        <v>6.3581799999999999</v>
      </c>
      <c r="C163">
        <v>6.2697000000000003</v>
      </c>
      <c r="D163">
        <v>12.627879999999999</v>
      </c>
      <c r="E163">
        <v>7.6840976099442297</v>
      </c>
      <c r="F163">
        <v>10.774793383405701</v>
      </c>
      <c r="G163">
        <v>18.45889099335</v>
      </c>
      <c r="H163">
        <f t="shared" si="7"/>
        <v>1208.5372873910819</v>
      </c>
      <c r="I163">
        <f t="shared" si="8"/>
        <v>1718.5500715194826</v>
      </c>
      <c r="J163">
        <f t="shared" si="9"/>
        <v>1461.756921458709</v>
      </c>
    </row>
    <row r="164" spans="1:10" x14ac:dyDescent="0.25">
      <c r="A164">
        <v>163</v>
      </c>
      <c r="B164">
        <v>6.4946900000000003</v>
      </c>
      <c r="C164">
        <v>6.3707900000000004</v>
      </c>
      <c r="D164">
        <v>12.86548</v>
      </c>
      <c r="E164">
        <v>7.8314308242144097</v>
      </c>
      <c r="F164">
        <v>10.809151778758</v>
      </c>
      <c r="G164">
        <v>18.640582602972401</v>
      </c>
      <c r="H164">
        <f t="shared" si="7"/>
        <v>1205.820574071189</v>
      </c>
      <c r="I164">
        <f t="shared" si="8"/>
        <v>1696.6736901950933</v>
      </c>
      <c r="J164">
        <f t="shared" si="9"/>
        <v>1448.8835708401398</v>
      </c>
    </row>
    <row r="165" spans="1:10" x14ac:dyDescent="0.25">
      <c r="A165">
        <v>164</v>
      </c>
      <c r="B165">
        <v>6.5812400000000002</v>
      </c>
      <c r="C165">
        <v>6.4561200000000003</v>
      </c>
      <c r="D165">
        <v>13.03736</v>
      </c>
      <c r="E165">
        <v>7.9067908006003398</v>
      </c>
      <c r="F165">
        <v>10.6161916908828</v>
      </c>
      <c r="G165">
        <v>18.522982491483098</v>
      </c>
      <c r="H165">
        <f t="shared" si="7"/>
        <v>1201.4135331032357</v>
      </c>
      <c r="I165">
        <f t="shared" si="8"/>
        <v>1644.3609615191169</v>
      </c>
      <c r="J165">
        <f t="shared" si="9"/>
        <v>1420.761756328206</v>
      </c>
    </row>
    <row r="166" spans="1:10" x14ac:dyDescent="0.25">
      <c r="A166">
        <v>165</v>
      </c>
      <c r="B166">
        <v>6.6981700000000002</v>
      </c>
      <c r="C166">
        <v>7.1787900000000002</v>
      </c>
      <c r="D166">
        <v>13.87696</v>
      </c>
      <c r="E166">
        <v>8.0256178579760693</v>
      </c>
      <c r="F166">
        <v>11.8213498738416</v>
      </c>
      <c r="G166">
        <v>19.846967731817699</v>
      </c>
      <c r="H166">
        <f t="shared" si="7"/>
        <v>1198.1806759123863</v>
      </c>
      <c r="I166">
        <f t="shared" si="8"/>
        <v>1646.7050678236303</v>
      </c>
      <c r="J166">
        <f t="shared" si="9"/>
        <v>1430.2100555033451</v>
      </c>
    </row>
    <row r="167" spans="1:10" x14ac:dyDescent="0.25">
      <c r="A167">
        <v>166</v>
      </c>
      <c r="B167">
        <v>6.9118199999999996</v>
      </c>
      <c r="C167">
        <v>8.7484999999999999</v>
      </c>
      <c r="D167">
        <v>15.660319999999899</v>
      </c>
      <c r="E167">
        <v>8.0580429350919793</v>
      </c>
      <c r="F167">
        <v>14.0274270075745</v>
      </c>
      <c r="G167">
        <v>22.085469942666499</v>
      </c>
      <c r="H167">
        <f t="shared" si="7"/>
        <v>1165.8351830765239</v>
      </c>
      <c r="I167">
        <f t="shared" si="8"/>
        <v>1603.4093853317142</v>
      </c>
      <c r="J167">
        <f t="shared" si="9"/>
        <v>1410.2821617097634</v>
      </c>
    </row>
    <row r="168" spans="1:10" x14ac:dyDescent="0.25">
      <c r="A168">
        <v>167</v>
      </c>
      <c r="B168">
        <v>6.6845699999999999</v>
      </c>
      <c r="C168">
        <v>7.78843</v>
      </c>
      <c r="D168">
        <v>14.4729999999999</v>
      </c>
      <c r="E168">
        <v>8.0117892885410296</v>
      </c>
      <c r="F168">
        <v>13.6853893811381</v>
      </c>
      <c r="G168">
        <v>21.697178669679101</v>
      </c>
      <c r="H168">
        <f t="shared" si="7"/>
        <v>1198.5496880937787</v>
      </c>
      <c r="I168">
        <f t="shared" si="8"/>
        <v>1757.1435297149874</v>
      </c>
      <c r="J168">
        <f t="shared" si="9"/>
        <v>1499.148667842137</v>
      </c>
    </row>
    <row r="169" spans="1:10" x14ac:dyDescent="0.25">
      <c r="A169">
        <v>168</v>
      </c>
      <c r="B169">
        <v>6.8501300000000001</v>
      </c>
      <c r="C169">
        <v>7.9051900000000002</v>
      </c>
      <c r="D169">
        <v>14.755319999999999</v>
      </c>
      <c r="E169">
        <v>8.0497052523656691</v>
      </c>
      <c r="F169">
        <v>13.485922233935</v>
      </c>
      <c r="G169">
        <v>21.535627486300601</v>
      </c>
      <c r="H169">
        <f t="shared" si="7"/>
        <v>1175.1171514067134</v>
      </c>
      <c r="I169">
        <f t="shared" si="8"/>
        <v>1705.9580141571548</v>
      </c>
      <c r="J169">
        <f t="shared" si="9"/>
        <v>1459.5161261362412</v>
      </c>
    </row>
    <row r="170" spans="1:10" x14ac:dyDescent="0.25">
      <c r="A170">
        <v>169</v>
      </c>
      <c r="B170">
        <v>6.7501699999999998</v>
      </c>
      <c r="C170">
        <v>6.48515</v>
      </c>
      <c r="D170">
        <v>13.23532</v>
      </c>
      <c r="E170">
        <v>8.0766247329512506</v>
      </c>
      <c r="F170">
        <v>11.846582582752299</v>
      </c>
      <c r="G170">
        <v>19.9232073157035</v>
      </c>
      <c r="H170">
        <f t="shared" si="7"/>
        <v>1196.5068632273337</v>
      </c>
      <c r="I170">
        <f t="shared" si="8"/>
        <v>1826.7245295409202</v>
      </c>
      <c r="J170">
        <f t="shared" si="9"/>
        <v>1505.3060534768711</v>
      </c>
    </row>
    <row r="171" spans="1:10" x14ac:dyDescent="0.25">
      <c r="A171">
        <v>170</v>
      </c>
      <c r="B171">
        <v>6.8175499999999998</v>
      </c>
      <c r="C171">
        <v>5.53749</v>
      </c>
      <c r="D171">
        <v>12.355039999999899</v>
      </c>
      <c r="E171">
        <v>8.1881707720514907</v>
      </c>
      <c r="F171">
        <v>9.9149425180147492</v>
      </c>
      <c r="G171">
        <v>18.103113290066201</v>
      </c>
      <c r="H171">
        <f t="shared" si="7"/>
        <v>1201.0430098864681</v>
      </c>
      <c r="I171">
        <f t="shared" si="8"/>
        <v>1790.5120402952871</v>
      </c>
      <c r="J171">
        <f t="shared" si="9"/>
        <v>1465.2411720290947</v>
      </c>
    </row>
    <row r="172" spans="1:10" x14ac:dyDescent="0.25">
      <c r="A172">
        <v>171</v>
      </c>
      <c r="B172">
        <v>6.7961600000000004</v>
      </c>
      <c r="C172">
        <v>6.1794000000000002</v>
      </c>
      <c r="D172">
        <v>12.97556</v>
      </c>
      <c r="E172">
        <v>8.1895890112576293</v>
      </c>
      <c r="F172">
        <v>11.117653950681101</v>
      </c>
      <c r="G172">
        <v>19.307242961938702</v>
      </c>
      <c r="H172">
        <f t="shared" si="7"/>
        <v>1205.0318137385859</v>
      </c>
      <c r="I172">
        <f t="shared" si="8"/>
        <v>1799.1478057224165</v>
      </c>
      <c r="J172">
        <f t="shared" si="9"/>
        <v>1487.9699189814314</v>
      </c>
    </row>
    <row r="173" spans="1:10" x14ac:dyDescent="0.25">
      <c r="A173">
        <v>172</v>
      </c>
      <c r="B173">
        <v>6.74648</v>
      </c>
      <c r="C173">
        <v>5.5719200000000004</v>
      </c>
      <c r="D173">
        <v>12.3184</v>
      </c>
      <c r="E173">
        <v>8.1332111480843299</v>
      </c>
      <c r="F173">
        <v>10.3758242383675</v>
      </c>
      <c r="G173">
        <v>18.509035386451799</v>
      </c>
      <c r="H173">
        <f t="shared" si="7"/>
        <v>1205.5488414824219</v>
      </c>
      <c r="I173">
        <f t="shared" si="8"/>
        <v>1862.1631750576998</v>
      </c>
      <c r="J173">
        <f t="shared" si="9"/>
        <v>1502.5519049918657</v>
      </c>
    </row>
    <row r="174" spans="1:10" x14ac:dyDescent="0.25">
      <c r="A174">
        <v>173</v>
      </c>
      <c r="B174">
        <v>6.7273899999999998</v>
      </c>
      <c r="C174">
        <v>6.0005699999999997</v>
      </c>
      <c r="D174">
        <v>12.727959999999999</v>
      </c>
      <c r="E174">
        <v>8.1486393817844895</v>
      </c>
      <c r="F174">
        <v>11.0405202239687</v>
      </c>
      <c r="G174">
        <v>19.189159605753201</v>
      </c>
      <c r="H174">
        <f t="shared" si="7"/>
        <v>1211.2631171649764</v>
      </c>
      <c r="I174">
        <f t="shared" si="8"/>
        <v>1839.911912363109</v>
      </c>
      <c r="J174">
        <f t="shared" si="9"/>
        <v>1507.6382708425547</v>
      </c>
    </row>
    <row r="175" spans="1:10" x14ac:dyDescent="0.25">
      <c r="A175">
        <v>174</v>
      </c>
      <c r="B175">
        <v>6.6515000000000004</v>
      </c>
      <c r="C175">
        <v>5.2175399999999996</v>
      </c>
      <c r="D175">
        <v>11.86904</v>
      </c>
      <c r="E175">
        <v>8.0690347213395697</v>
      </c>
      <c r="F175">
        <v>9.3754586731213791</v>
      </c>
      <c r="G175">
        <v>17.444493394460899</v>
      </c>
      <c r="H175">
        <f t="shared" si="7"/>
        <v>1213.115044928147</v>
      </c>
      <c r="I175">
        <f t="shared" si="8"/>
        <v>1796.9117003648041</v>
      </c>
      <c r="J175">
        <f t="shared" si="9"/>
        <v>1469.7476286591752</v>
      </c>
    </row>
    <row r="176" spans="1:10" x14ac:dyDescent="0.25">
      <c r="A176">
        <v>175</v>
      </c>
      <c r="B176">
        <v>6.7163300000000001</v>
      </c>
      <c r="C176">
        <v>5.3336699999999997</v>
      </c>
      <c r="D176">
        <v>12.05</v>
      </c>
      <c r="E176">
        <v>8.1363466891318303</v>
      </c>
      <c r="F176">
        <v>9.9264647124663501</v>
      </c>
      <c r="G176">
        <v>18.062811401598101</v>
      </c>
      <c r="H176">
        <f t="shared" si="7"/>
        <v>1211.4274743992376</v>
      </c>
      <c r="I176">
        <f t="shared" si="8"/>
        <v>1861.094651987534</v>
      </c>
      <c r="J176">
        <f t="shared" si="9"/>
        <v>1498.9884980579336</v>
      </c>
    </row>
    <row r="177" spans="1:10" x14ac:dyDescent="0.25">
      <c r="A177">
        <v>176</v>
      </c>
      <c r="B177">
        <v>6.8024899999999997</v>
      </c>
      <c r="C177">
        <v>5.4236300000000002</v>
      </c>
      <c r="D177">
        <v>12.22612</v>
      </c>
      <c r="E177">
        <v>8.2313079541416698</v>
      </c>
      <c r="F177">
        <v>9.7039183446999306</v>
      </c>
      <c r="G177">
        <v>17.935226298841599</v>
      </c>
      <c r="H177">
        <f t="shared" si="7"/>
        <v>1210.043374432255</v>
      </c>
      <c r="I177">
        <f t="shared" si="8"/>
        <v>1789.192541655668</v>
      </c>
      <c r="J177">
        <f t="shared" si="9"/>
        <v>1466.9597794591907</v>
      </c>
    </row>
    <row r="178" spans="1:10" x14ac:dyDescent="0.25">
      <c r="A178">
        <v>177</v>
      </c>
      <c r="B178">
        <v>6.93818</v>
      </c>
      <c r="C178">
        <v>7.2854599999999996</v>
      </c>
      <c r="D178">
        <v>14.22364</v>
      </c>
      <c r="E178">
        <v>8.3800736050120808</v>
      </c>
      <c r="F178">
        <v>12.5588509124486</v>
      </c>
      <c r="G178">
        <v>20.938924517460698</v>
      </c>
      <c r="H178">
        <f t="shared" si="7"/>
        <v>1207.8201495222206</v>
      </c>
      <c r="I178">
        <f t="shared" si="8"/>
        <v>1723.8240155664298</v>
      </c>
      <c r="J178">
        <f t="shared" si="9"/>
        <v>1472.1213780340827</v>
      </c>
    </row>
    <row r="179" spans="1:10" x14ac:dyDescent="0.25">
      <c r="A179">
        <v>178</v>
      </c>
      <c r="B179">
        <v>7.0330000000000004</v>
      </c>
      <c r="C179">
        <v>7.0290800000000004</v>
      </c>
      <c r="D179">
        <v>14.06208</v>
      </c>
      <c r="E179">
        <v>8.4707772605847307</v>
      </c>
      <c r="F179">
        <v>11.6798199932889</v>
      </c>
      <c r="G179">
        <v>20.150597253873698</v>
      </c>
      <c r="H179">
        <f t="shared" si="7"/>
        <v>1204.4329959597228</v>
      </c>
      <c r="I179">
        <f t="shared" si="8"/>
        <v>1661.6427744866894</v>
      </c>
      <c r="J179">
        <f t="shared" si="9"/>
        <v>1432.9741584369951</v>
      </c>
    </row>
    <row r="180" spans="1:10" x14ac:dyDescent="0.25">
      <c r="A180">
        <v>179</v>
      </c>
      <c r="B180">
        <v>7.1421799999999998</v>
      </c>
      <c r="C180">
        <v>7.4386999999999999</v>
      </c>
      <c r="D180">
        <v>14.580880000000001</v>
      </c>
      <c r="E180">
        <v>8.5839696216421704</v>
      </c>
      <c r="F180">
        <v>12.5214037917297</v>
      </c>
      <c r="G180">
        <v>21.1053734133719</v>
      </c>
      <c r="H180">
        <f t="shared" si="7"/>
        <v>1201.8696842759732</v>
      </c>
      <c r="I180">
        <f t="shared" si="8"/>
        <v>1683.2785018524339</v>
      </c>
      <c r="J180">
        <f t="shared" si="9"/>
        <v>1447.4691111491145</v>
      </c>
    </row>
    <row r="181" spans="1:10" x14ac:dyDescent="0.25">
      <c r="A181">
        <v>180</v>
      </c>
      <c r="B181">
        <v>7.1919500000000003</v>
      </c>
      <c r="C181">
        <v>7.9644899999999996</v>
      </c>
      <c r="D181">
        <v>15.15644</v>
      </c>
      <c r="E181">
        <v>8.5922814984844802</v>
      </c>
      <c r="F181">
        <v>13.1531769641746</v>
      </c>
      <c r="G181">
        <v>21.745458462659101</v>
      </c>
      <c r="H181">
        <f t="shared" si="7"/>
        <v>1194.7081804635015</v>
      </c>
      <c r="I181">
        <f t="shared" si="8"/>
        <v>1651.4776167933667</v>
      </c>
      <c r="J181">
        <f t="shared" si="9"/>
        <v>1434.7339126245413</v>
      </c>
    </row>
    <row r="182" spans="1:10" x14ac:dyDescent="0.25">
      <c r="A182">
        <v>181</v>
      </c>
      <c r="B182">
        <v>6.7866</v>
      </c>
      <c r="C182">
        <v>11.010070000000001</v>
      </c>
      <c r="D182">
        <v>17.796669999999999</v>
      </c>
      <c r="E182">
        <v>7.6617295798684397</v>
      </c>
      <c r="F182">
        <v>18.2420456440551</v>
      </c>
      <c r="G182">
        <v>25.9037752239235</v>
      </c>
      <c r="H182">
        <f t="shared" si="7"/>
        <v>1128.9496330811364</v>
      </c>
      <c r="I182">
        <f t="shared" si="8"/>
        <v>1656.8510140312549</v>
      </c>
      <c r="J182">
        <f t="shared" si="9"/>
        <v>1455.5405715745417</v>
      </c>
    </row>
    <row r="183" spans="1:10" x14ac:dyDescent="0.25">
      <c r="A183">
        <v>182</v>
      </c>
      <c r="B183">
        <v>6.3499499999999998</v>
      </c>
      <c r="C183">
        <v>9.1072500000000005</v>
      </c>
      <c r="D183">
        <v>15.4572</v>
      </c>
      <c r="E183">
        <v>7.4667691071930697</v>
      </c>
      <c r="F183">
        <v>15.9376262694015</v>
      </c>
      <c r="G183">
        <v>23.404395376594501</v>
      </c>
      <c r="H183">
        <f t="shared" si="7"/>
        <v>1175.8784096241811</v>
      </c>
      <c r="I183">
        <f t="shared" si="8"/>
        <v>1749.993276719262</v>
      </c>
      <c r="J183">
        <f t="shared" si="9"/>
        <v>1514.1419776281928</v>
      </c>
    </row>
    <row r="184" spans="1:10" x14ac:dyDescent="0.25">
      <c r="A184">
        <v>183</v>
      </c>
      <c r="B184">
        <v>6.6626599999999998</v>
      </c>
      <c r="C184">
        <v>10.428739999999999</v>
      </c>
      <c r="D184">
        <v>17.0914</v>
      </c>
      <c r="E184">
        <v>7.5511916446231702</v>
      </c>
      <c r="F184">
        <v>17.9003606987662</v>
      </c>
      <c r="G184">
        <v>25.451552343389402</v>
      </c>
      <c r="H184">
        <f t="shared" si="7"/>
        <v>1133.3598959909662</v>
      </c>
      <c r="I184">
        <f t="shared" si="8"/>
        <v>1716.4451984387567</v>
      </c>
      <c r="J184">
        <f t="shared" si="9"/>
        <v>1489.1438000040607</v>
      </c>
    </row>
    <row r="185" spans="1:10" x14ac:dyDescent="0.25">
      <c r="A185">
        <v>184</v>
      </c>
      <c r="B185">
        <v>6.3913099999999998</v>
      </c>
      <c r="C185">
        <v>7.7758500000000002</v>
      </c>
      <c r="D185">
        <v>14.1671599999999</v>
      </c>
      <c r="E185">
        <v>7.4909324294225401</v>
      </c>
      <c r="F185">
        <v>13.842955905448701</v>
      </c>
      <c r="G185">
        <v>21.3338883348713</v>
      </c>
      <c r="H185">
        <f t="shared" si="7"/>
        <v>1172.0496157161115</v>
      </c>
      <c r="I185">
        <f t="shared" si="8"/>
        <v>1780.2498640597107</v>
      </c>
      <c r="J185">
        <f t="shared" si="9"/>
        <v>1505.8690898437974</v>
      </c>
    </row>
    <row r="186" spans="1:10" x14ac:dyDescent="0.25">
      <c r="A186">
        <v>185</v>
      </c>
      <c r="B186">
        <v>6.2932899999999998</v>
      </c>
      <c r="C186">
        <v>6.4300699999999997</v>
      </c>
      <c r="D186">
        <v>12.72336</v>
      </c>
      <c r="E186">
        <v>7.4028116529311099</v>
      </c>
      <c r="F186">
        <v>11.2103438131539</v>
      </c>
      <c r="G186">
        <v>18.613155466085001</v>
      </c>
      <c r="H186">
        <f t="shared" si="7"/>
        <v>1176.3023240516661</v>
      </c>
      <c r="I186">
        <f t="shared" si="8"/>
        <v>1743.4248481204559</v>
      </c>
      <c r="J186">
        <f t="shared" si="9"/>
        <v>1462.9119561251903</v>
      </c>
    </row>
    <row r="187" spans="1:10" x14ac:dyDescent="0.25">
      <c r="A187">
        <v>186</v>
      </c>
      <c r="B187">
        <v>6.2023000000000001</v>
      </c>
      <c r="C187">
        <v>7.1369800000000003</v>
      </c>
      <c r="D187">
        <v>13.33928</v>
      </c>
      <c r="E187">
        <v>7.3418589078694501</v>
      </c>
      <c r="F187">
        <v>12.117308375440301</v>
      </c>
      <c r="G187">
        <v>19.4591672833098</v>
      </c>
      <c r="H187">
        <f t="shared" si="7"/>
        <v>1183.731665328902</v>
      </c>
      <c r="I187">
        <f t="shared" si="8"/>
        <v>1697.8201389719882</v>
      </c>
      <c r="J187">
        <f t="shared" si="9"/>
        <v>1458.7869272786686</v>
      </c>
    </row>
    <row r="188" spans="1:10" x14ac:dyDescent="0.25">
      <c r="A188">
        <v>187</v>
      </c>
      <c r="B188">
        <v>6.3008600000000001</v>
      </c>
      <c r="C188">
        <v>7.3045</v>
      </c>
      <c r="D188">
        <v>13.605359999999999</v>
      </c>
      <c r="E188">
        <v>7.3956664368179297</v>
      </c>
      <c r="F188">
        <v>13.692090676524799</v>
      </c>
      <c r="G188">
        <v>21.0877571133427</v>
      </c>
      <c r="H188">
        <f t="shared" si="7"/>
        <v>1173.7550805474061</v>
      </c>
      <c r="I188">
        <f t="shared" si="8"/>
        <v>1874.473362519652</v>
      </c>
      <c r="J188">
        <f t="shared" si="9"/>
        <v>1549.9595095861264</v>
      </c>
    </row>
    <row r="189" spans="1:10" x14ac:dyDescent="0.25">
      <c r="A189">
        <v>188</v>
      </c>
      <c r="B189">
        <v>6.2270799999999999</v>
      </c>
      <c r="C189">
        <v>7.6689600000000002</v>
      </c>
      <c r="D189">
        <v>13.896039999999999</v>
      </c>
      <c r="E189">
        <v>7.3886631376968097</v>
      </c>
      <c r="F189">
        <v>13.808628380987599</v>
      </c>
      <c r="G189">
        <v>21.197291518684398</v>
      </c>
      <c r="H189">
        <f t="shared" si="7"/>
        <v>1186.5373718816538</v>
      </c>
      <c r="I189">
        <f t="shared" si="8"/>
        <v>1800.5868306768582</v>
      </c>
      <c r="J189">
        <f t="shared" si="9"/>
        <v>1525.4195813112512</v>
      </c>
    </row>
    <row r="190" spans="1:10" x14ac:dyDescent="0.25">
      <c r="A190">
        <v>189</v>
      </c>
      <c r="B190">
        <v>6.7159599999999999</v>
      </c>
      <c r="C190">
        <v>7.15604</v>
      </c>
      <c r="D190">
        <v>13.872</v>
      </c>
      <c r="E190">
        <v>8.0824745629191899</v>
      </c>
      <c r="F190">
        <v>13.670164736763599</v>
      </c>
      <c r="G190">
        <v>21.752639299682802</v>
      </c>
      <c r="H190">
        <f t="shared" si="7"/>
        <v>1203.4727072405419</v>
      </c>
      <c r="I190">
        <f t="shared" si="8"/>
        <v>1910.2974182318153</v>
      </c>
      <c r="J190">
        <f t="shared" si="9"/>
        <v>1568.0968353289218</v>
      </c>
    </row>
    <row r="191" spans="1:10" x14ac:dyDescent="0.25">
      <c r="A191">
        <v>190</v>
      </c>
      <c r="B191">
        <v>6.7550800000000004</v>
      </c>
      <c r="C191">
        <v>7.7697200000000004</v>
      </c>
      <c r="D191">
        <v>14.524800000000001</v>
      </c>
      <c r="E191">
        <v>8.1367628005840498</v>
      </c>
      <c r="F191">
        <v>14.541109615359399</v>
      </c>
      <c r="G191">
        <v>22.677872415943501</v>
      </c>
      <c r="H191">
        <f t="shared" si="7"/>
        <v>1204.5398130864548</v>
      </c>
      <c r="I191">
        <f t="shared" si="8"/>
        <v>1871.5101207455866</v>
      </c>
      <c r="J191">
        <f t="shared" si="9"/>
        <v>1561.3208041379917</v>
      </c>
    </row>
    <row r="192" spans="1:10" x14ac:dyDescent="0.25">
      <c r="A192">
        <v>191</v>
      </c>
      <c r="B192">
        <v>6.7817800000000004</v>
      </c>
      <c r="C192">
        <v>6.3274999999999997</v>
      </c>
      <c r="D192">
        <v>13.10928</v>
      </c>
      <c r="E192">
        <v>8.1602491814005607</v>
      </c>
      <c r="F192">
        <v>11.298735589857699</v>
      </c>
      <c r="G192">
        <v>19.458984771258301</v>
      </c>
      <c r="H192">
        <f t="shared" si="7"/>
        <v>1203.2606751325698</v>
      </c>
      <c r="I192">
        <f t="shared" si="8"/>
        <v>1785.6555653666851</v>
      </c>
      <c r="J192">
        <f t="shared" si="9"/>
        <v>1484.3671636625581</v>
      </c>
    </row>
    <row r="193" spans="1:10" x14ac:dyDescent="0.25">
      <c r="A193">
        <v>192</v>
      </c>
      <c r="B193">
        <v>6.9029499999999997</v>
      </c>
      <c r="C193">
        <v>8.6430100000000003</v>
      </c>
      <c r="D193">
        <v>15.545959999999999</v>
      </c>
      <c r="E193">
        <v>8.2665682732626795</v>
      </c>
      <c r="F193">
        <v>14.564505703402199</v>
      </c>
      <c r="G193">
        <v>22.8310739766649</v>
      </c>
      <c r="H193">
        <f t="shared" si="7"/>
        <v>1197.5413806072302</v>
      </c>
      <c r="I193">
        <f t="shared" si="8"/>
        <v>1685.1196172863617</v>
      </c>
      <c r="J193">
        <f t="shared" si="9"/>
        <v>1468.6178258959178</v>
      </c>
    </row>
    <row r="194" spans="1:10" x14ac:dyDescent="0.25">
      <c r="A194">
        <v>193</v>
      </c>
      <c r="B194">
        <v>7.0068999999999999</v>
      </c>
      <c r="C194">
        <v>7.8965800000000002</v>
      </c>
      <c r="D194">
        <v>14.90348</v>
      </c>
      <c r="E194">
        <v>8.3612616369942803</v>
      </c>
      <c r="F194">
        <v>13.3911167051489</v>
      </c>
      <c r="G194">
        <v>21.752378342143199</v>
      </c>
      <c r="H194">
        <f t="shared" si="7"/>
        <v>1193.2897054323996</v>
      </c>
      <c r="I194">
        <f t="shared" si="8"/>
        <v>1695.8122003638157</v>
      </c>
      <c r="J194">
        <f t="shared" si="9"/>
        <v>1459.5502756499288</v>
      </c>
    </row>
    <row r="195" spans="1:10" x14ac:dyDescent="0.25">
      <c r="A195">
        <v>194</v>
      </c>
      <c r="B195">
        <v>7.1007100000000003</v>
      </c>
      <c r="C195">
        <v>8.3580500000000004</v>
      </c>
      <c r="D195">
        <v>15.45876</v>
      </c>
      <c r="E195">
        <v>8.4578919170954805</v>
      </c>
      <c r="F195">
        <v>13.711459236944201</v>
      </c>
      <c r="G195">
        <v>22.169351154039699</v>
      </c>
      <c r="H195">
        <f t="shared" ref="H195:H258" si="10">(E195/B195)*1000</f>
        <v>1191.1332693625679</v>
      </c>
      <c r="I195">
        <f t="shared" ref="I195:I258" si="11">(F195/C195)*1000</f>
        <v>1640.5093576784298</v>
      </c>
      <c r="J195">
        <f t="shared" ref="J195:J258" si="12">(G195/D195)*1000</f>
        <v>1434.096341106253</v>
      </c>
    </row>
    <row r="196" spans="1:10" x14ac:dyDescent="0.25">
      <c r="A196">
        <v>195</v>
      </c>
      <c r="B196">
        <v>7.1891299999999996</v>
      </c>
      <c r="C196">
        <v>8.5395099999999999</v>
      </c>
      <c r="D196">
        <v>15.728639999999899</v>
      </c>
      <c r="E196">
        <v>8.5224904776131396</v>
      </c>
      <c r="F196">
        <v>14.1581872937429</v>
      </c>
      <c r="G196">
        <v>22.680677771355999</v>
      </c>
      <c r="H196">
        <f t="shared" si="10"/>
        <v>1185.4689618372654</v>
      </c>
      <c r="I196">
        <f t="shared" si="11"/>
        <v>1657.9624936024316</v>
      </c>
      <c r="J196">
        <f t="shared" si="12"/>
        <v>1441.9986579485667</v>
      </c>
    </row>
    <row r="197" spans="1:10" x14ac:dyDescent="0.25">
      <c r="A197">
        <v>196</v>
      </c>
      <c r="B197">
        <v>7.39215</v>
      </c>
      <c r="C197">
        <v>10.58525</v>
      </c>
      <c r="D197">
        <v>17.977399999999999</v>
      </c>
      <c r="E197">
        <v>8.5197080284224995</v>
      </c>
      <c r="F197">
        <v>16.822286648599</v>
      </c>
      <c r="G197">
        <v>25.3419946770215</v>
      </c>
      <c r="H197">
        <f t="shared" si="10"/>
        <v>1152.5345168080328</v>
      </c>
      <c r="I197">
        <f t="shared" si="11"/>
        <v>1589.2195884460925</v>
      </c>
      <c r="J197">
        <f t="shared" si="12"/>
        <v>1409.6584977261173</v>
      </c>
    </row>
    <row r="198" spans="1:10" x14ac:dyDescent="0.25">
      <c r="A198">
        <v>197</v>
      </c>
      <c r="B198">
        <v>7.0521700000000003</v>
      </c>
      <c r="C198">
        <v>9.0164299999999997</v>
      </c>
      <c r="D198">
        <v>16.0686</v>
      </c>
      <c r="E198">
        <v>8.3702856421975795</v>
      </c>
      <c r="F198">
        <v>15.4900001319282</v>
      </c>
      <c r="G198">
        <v>23.860285774125799</v>
      </c>
      <c r="H198">
        <f t="shared" si="10"/>
        <v>1186.9092268333832</v>
      </c>
      <c r="I198">
        <f t="shared" si="11"/>
        <v>1717.9748672066662</v>
      </c>
      <c r="J198">
        <f t="shared" si="12"/>
        <v>1484.9013463603424</v>
      </c>
    </row>
    <row r="199" spans="1:10" x14ac:dyDescent="0.25">
      <c r="A199">
        <v>198</v>
      </c>
      <c r="B199">
        <v>7.2613500000000002</v>
      </c>
      <c r="C199">
        <v>9.1059699999999992</v>
      </c>
      <c r="D199">
        <v>16.367319999999999</v>
      </c>
      <c r="E199">
        <v>8.4366005900637795</v>
      </c>
      <c r="F199">
        <v>15.2616455658984</v>
      </c>
      <c r="G199">
        <v>23.698246155962199</v>
      </c>
      <c r="H199">
        <f t="shared" si="10"/>
        <v>1161.8501504629</v>
      </c>
      <c r="I199">
        <f t="shared" si="11"/>
        <v>1676.0043757994372</v>
      </c>
      <c r="J199">
        <f t="shared" si="12"/>
        <v>1447.9002155491673</v>
      </c>
    </row>
    <row r="200" spans="1:10" x14ac:dyDescent="0.25">
      <c r="A200">
        <v>199</v>
      </c>
      <c r="B200">
        <v>7.4134799999999998</v>
      </c>
      <c r="C200">
        <v>8.4041599999999992</v>
      </c>
      <c r="D200">
        <v>15.8176399999999</v>
      </c>
      <c r="E200">
        <v>8.8972386448575502</v>
      </c>
      <c r="F200">
        <v>15.537221551876501</v>
      </c>
      <c r="G200">
        <v>24.434460196734101</v>
      </c>
      <c r="H200">
        <f t="shared" si="10"/>
        <v>1200.1433395460094</v>
      </c>
      <c r="I200">
        <f t="shared" si="11"/>
        <v>1848.7536591255405</v>
      </c>
      <c r="J200">
        <f t="shared" si="12"/>
        <v>1544.760166291195</v>
      </c>
    </row>
    <row r="201" spans="1:10" x14ac:dyDescent="0.25">
      <c r="A201">
        <v>200</v>
      </c>
      <c r="B201">
        <v>7.3607399999999998</v>
      </c>
      <c r="C201">
        <v>7.4368999999999996</v>
      </c>
      <c r="D201">
        <v>14.797639999999999</v>
      </c>
      <c r="E201">
        <v>8.8317511112037099</v>
      </c>
      <c r="F201">
        <v>13.2025392410642</v>
      </c>
      <c r="G201">
        <v>22.034290352267998</v>
      </c>
      <c r="H201">
        <f t="shared" si="10"/>
        <v>1199.8455469427952</v>
      </c>
      <c r="I201">
        <f t="shared" si="11"/>
        <v>1775.2745419548737</v>
      </c>
      <c r="J201">
        <f t="shared" si="12"/>
        <v>1489.0408438283403</v>
      </c>
    </row>
    <row r="202" spans="1:10" x14ac:dyDescent="0.25">
      <c r="A202">
        <v>201</v>
      </c>
      <c r="B202">
        <v>7.2755900000000002</v>
      </c>
      <c r="C202">
        <v>6.9166100000000004</v>
      </c>
      <c r="D202">
        <v>14.1922</v>
      </c>
      <c r="E202">
        <v>8.7422602733787098</v>
      </c>
      <c r="F202">
        <v>11.4769646262111</v>
      </c>
      <c r="G202">
        <v>20.219224899589801</v>
      </c>
      <c r="H202">
        <f t="shared" si="10"/>
        <v>1201.587812586843</v>
      </c>
      <c r="I202">
        <f t="shared" si="11"/>
        <v>1659.3337814639106</v>
      </c>
      <c r="J202">
        <f t="shared" si="12"/>
        <v>1424.6716435499643</v>
      </c>
    </row>
    <row r="203" spans="1:10" x14ac:dyDescent="0.25">
      <c r="A203">
        <v>202</v>
      </c>
      <c r="B203">
        <v>7.3215199999999996</v>
      </c>
      <c r="C203">
        <v>6.8866399999999999</v>
      </c>
      <c r="D203">
        <v>14.208159999999999</v>
      </c>
      <c r="E203">
        <v>8.7942227145519798</v>
      </c>
      <c r="F203">
        <v>12.5522223985087</v>
      </c>
      <c r="G203">
        <v>21.3464451130607</v>
      </c>
      <c r="H203">
        <f t="shared" si="10"/>
        <v>1201.1471271746823</v>
      </c>
      <c r="I203">
        <f t="shared" si="11"/>
        <v>1822.6918204681383</v>
      </c>
      <c r="J203">
        <f t="shared" si="12"/>
        <v>1502.4074273558786</v>
      </c>
    </row>
    <row r="204" spans="1:10" x14ac:dyDescent="0.25">
      <c r="A204">
        <v>203</v>
      </c>
      <c r="B204">
        <v>7.3075000000000001</v>
      </c>
      <c r="C204">
        <v>7.2411399999999997</v>
      </c>
      <c r="D204">
        <v>14.548639999999899</v>
      </c>
      <c r="E204">
        <v>8.82754212525656</v>
      </c>
      <c r="F204">
        <v>13.1269339029735</v>
      </c>
      <c r="G204">
        <v>21.954476028230101</v>
      </c>
      <c r="H204">
        <f t="shared" si="10"/>
        <v>1208.0112384887527</v>
      </c>
      <c r="I204">
        <f t="shared" si="11"/>
        <v>1812.826972406762</v>
      </c>
      <c r="J204">
        <f t="shared" si="12"/>
        <v>1509.0397472361851</v>
      </c>
    </row>
    <row r="205" spans="1:10" x14ac:dyDescent="0.25">
      <c r="A205">
        <v>204</v>
      </c>
      <c r="B205">
        <v>7.2499399999999996</v>
      </c>
      <c r="C205">
        <v>6.5346200000000003</v>
      </c>
      <c r="D205">
        <v>13.7845599999999</v>
      </c>
      <c r="E205">
        <v>8.7610597656990894</v>
      </c>
      <c r="F205">
        <v>11.310073824642201</v>
      </c>
      <c r="G205">
        <v>20.071133590341301</v>
      </c>
      <c r="H205">
        <f t="shared" si="10"/>
        <v>1208.4320374650122</v>
      </c>
      <c r="I205">
        <f t="shared" si="11"/>
        <v>1730.7928884376138</v>
      </c>
      <c r="J205">
        <f t="shared" si="12"/>
        <v>1456.0590682866516</v>
      </c>
    </row>
    <row r="206" spans="1:10" x14ac:dyDescent="0.25">
      <c r="A206">
        <v>205</v>
      </c>
      <c r="B206">
        <v>7.2893699999999999</v>
      </c>
      <c r="C206">
        <v>6.5713499999999998</v>
      </c>
      <c r="D206">
        <v>13.860720000000001</v>
      </c>
      <c r="E206">
        <v>8.8028690143190502</v>
      </c>
      <c r="F206">
        <v>11.7169595982689</v>
      </c>
      <c r="G206">
        <v>20.519828612587901</v>
      </c>
      <c r="H206">
        <f t="shared" si="10"/>
        <v>1207.6309769320326</v>
      </c>
      <c r="I206">
        <f t="shared" si="11"/>
        <v>1783.0369099604952</v>
      </c>
      <c r="J206">
        <f t="shared" si="12"/>
        <v>1480.4302094399065</v>
      </c>
    </row>
    <row r="207" spans="1:10" x14ac:dyDescent="0.25">
      <c r="A207">
        <v>206</v>
      </c>
      <c r="B207">
        <v>7.3491799999999996</v>
      </c>
      <c r="C207">
        <v>6.6973799999999999</v>
      </c>
      <c r="D207">
        <v>14.046559999999999</v>
      </c>
      <c r="E207">
        <v>8.8550704716313309</v>
      </c>
      <c r="F207">
        <v>11.431050421627701</v>
      </c>
      <c r="G207">
        <v>20.286120893259099</v>
      </c>
      <c r="H207">
        <f t="shared" si="10"/>
        <v>1204.9059176168405</v>
      </c>
      <c r="I207">
        <f t="shared" si="11"/>
        <v>1706.794361620171</v>
      </c>
      <c r="J207">
        <f t="shared" si="12"/>
        <v>1444.2056199709466</v>
      </c>
    </row>
    <row r="208" spans="1:10" x14ac:dyDescent="0.25">
      <c r="A208">
        <v>207</v>
      </c>
      <c r="B208">
        <v>7.4259199999999996</v>
      </c>
      <c r="C208">
        <v>7.7387600000000001</v>
      </c>
      <c r="D208">
        <v>15.164680000000001</v>
      </c>
      <c r="E208">
        <v>8.9373895108799406</v>
      </c>
      <c r="F208">
        <v>13.0471735387097</v>
      </c>
      <c r="G208">
        <v>21.984563049589699</v>
      </c>
      <c r="H208">
        <f t="shared" si="10"/>
        <v>1203.5396975566584</v>
      </c>
      <c r="I208">
        <f t="shared" si="11"/>
        <v>1685.9514364975396</v>
      </c>
      <c r="J208">
        <f t="shared" si="12"/>
        <v>1449.7215272323385</v>
      </c>
    </row>
    <row r="209" spans="1:10" x14ac:dyDescent="0.25">
      <c r="A209">
        <v>208</v>
      </c>
      <c r="B209">
        <v>7.46035</v>
      </c>
      <c r="C209">
        <v>7.3890500000000001</v>
      </c>
      <c r="D209">
        <v>14.849399999999999</v>
      </c>
      <c r="E209">
        <v>8.9795053283202204</v>
      </c>
      <c r="F209">
        <v>12.006566444401599</v>
      </c>
      <c r="G209">
        <v>20.9860717727219</v>
      </c>
      <c r="H209">
        <f t="shared" si="10"/>
        <v>1203.630570726604</v>
      </c>
      <c r="I209">
        <f t="shared" si="11"/>
        <v>1624.913411656654</v>
      </c>
      <c r="J209">
        <f t="shared" si="12"/>
        <v>1413.2605878164709</v>
      </c>
    </row>
    <row r="210" spans="1:10" x14ac:dyDescent="0.25">
      <c r="A210">
        <v>209</v>
      </c>
      <c r="B210">
        <v>7.4274399999999998</v>
      </c>
      <c r="C210">
        <v>7.3498000000000001</v>
      </c>
      <c r="D210">
        <v>14.7772399999999</v>
      </c>
      <c r="E210">
        <v>8.8924276284230697</v>
      </c>
      <c r="F210">
        <v>12.0607036650692</v>
      </c>
      <c r="G210">
        <v>20.953131293492302</v>
      </c>
      <c r="H210">
        <f t="shared" si="10"/>
        <v>1197.2399142131164</v>
      </c>
      <c r="I210">
        <f t="shared" si="11"/>
        <v>1640.9567151581268</v>
      </c>
      <c r="J210">
        <f t="shared" si="12"/>
        <v>1417.9326649287989</v>
      </c>
    </row>
    <row r="211" spans="1:10" x14ac:dyDescent="0.25">
      <c r="A211">
        <v>210</v>
      </c>
      <c r="B211">
        <v>7.4620199999999999</v>
      </c>
      <c r="C211">
        <v>8.7284600000000001</v>
      </c>
      <c r="D211">
        <v>16.190480000000001</v>
      </c>
      <c r="E211">
        <v>8.8425696807789294</v>
      </c>
      <c r="F211">
        <v>13.8606776099166</v>
      </c>
      <c r="G211">
        <v>22.703247290695501</v>
      </c>
      <c r="H211">
        <f t="shared" si="10"/>
        <v>1185.0101823338625</v>
      </c>
      <c r="I211">
        <f t="shared" si="11"/>
        <v>1587.9866104578127</v>
      </c>
      <c r="J211">
        <f t="shared" si="12"/>
        <v>1402.2590615408253</v>
      </c>
    </row>
    <row r="212" spans="1:10" x14ac:dyDescent="0.25">
      <c r="A212">
        <v>211</v>
      </c>
      <c r="B212">
        <v>7.4904700000000002</v>
      </c>
      <c r="C212">
        <v>8.6526499999999995</v>
      </c>
      <c r="D212">
        <v>16.14312</v>
      </c>
      <c r="E212">
        <v>8.8578595381670908</v>
      </c>
      <c r="F212">
        <v>14.3696666040231</v>
      </c>
      <c r="G212">
        <v>23.2275261421902</v>
      </c>
      <c r="H212">
        <f t="shared" si="10"/>
        <v>1182.5505660081531</v>
      </c>
      <c r="I212">
        <f t="shared" si="11"/>
        <v>1660.7243565870688</v>
      </c>
      <c r="J212">
        <f t="shared" si="12"/>
        <v>1438.8498717837817</v>
      </c>
    </row>
    <row r="213" spans="1:10" x14ac:dyDescent="0.25">
      <c r="A213">
        <v>212</v>
      </c>
      <c r="B213">
        <v>7.0850499999999998</v>
      </c>
      <c r="C213">
        <v>9.0056700000000003</v>
      </c>
      <c r="D213">
        <v>16.090720000000001</v>
      </c>
      <c r="E213">
        <v>8.4151956395635299</v>
      </c>
      <c r="F213">
        <v>15.0524613597313</v>
      </c>
      <c r="G213">
        <v>23.4676569992948</v>
      </c>
      <c r="H213">
        <f t="shared" si="10"/>
        <v>1187.7397674770862</v>
      </c>
      <c r="I213">
        <f t="shared" si="11"/>
        <v>1671.4426977372366</v>
      </c>
      <c r="J213">
        <f t="shared" si="12"/>
        <v>1458.4590993625393</v>
      </c>
    </row>
    <row r="214" spans="1:10" x14ac:dyDescent="0.25">
      <c r="A214">
        <v>213</v>
      </c>
      <c r="B214">
        <v>7.1257700000000002</v>
      </c>
      <c r="C214">
        <v>7.7902300000000002</v>
      </c>
      <c r="D214">
        <v>14.916</v>
      </c>
      <c r="E214">
        <v>8.3040762691568908</v>
      </c>
      <c r="F214">
        <v>13.3832332481044</v>
      </c>
      <c r="G214">
        <v>21.687309517261301</v>
      </c>
      <c r="H214">
        <f t="shared" si="10"/>
        <v>1165.358448161657</v>
      </c>
      <c r="I214">
        <f t="shared" si="11"/>
        <v>1717.9509780974886</v>
      </c>
      <c r="J214">
        <f t="shared" si="12"/>
        <v>1453.9628263114307</v>
      </c>
    </row>
    <row r="215" spans="1:10" x14ac:dyDescent="0.25">
      <c r="A215">
        <v>214</v>
      </c>
      <c r="B215">
        <v>6.9444499999999998</v>
      </c>
      <c r="C215">
        <v>7.8965500000000004</v>
      </c>
      <c r="D215">
        <v>14.840999999999999</v>
      </c>
      <c r="E215">
        <v>8.22204256383508</v>
      </c>
      <c r="F215">
        <v>13.4125135331285</v>
      </c>
      <c r="G215">
        <v>21.6345560969636</v>
      </c>
      <c r="H215">
        <f t="shared" si="10"/>
        <v>1183.973182013706</v>
      </c>
      <c r="I215">
        <f t="shared" si="11"/>
        <v>1698.528285533366</v>
      </c>
      <c r="J215">
        <f t="shared" si="12"/>
        <v>1457.7559528982954</v>
      </c>
    </row>
    <row r="216" spans="1:10" x14ac:dyDescent="0.25">
      <c r="A216">
        <v>215</v>
      </c>
      <c r="B216">
        <v>6.8212299999999999</v>
      </c>
      <c r="C216">
        <v>5.9722499999999998</v>
      </c>
      <c r="D216">
        <v>12.793479999999899</v>
      </c>
      <c r="E216">
        <v>8.1012747565199597</v>
      </c>
      <c r="F216">
        <v>10.372777921778299</v>
      </c>
      <c r="G216">
        <v>18.4740526782982</v>
      </c>
      <c r="H216">
        <f t="shared" si="10"/>
        <v>1187.6560028792403</v>
      </c>
      <c r="I216">
        <f t="shared" si="11"/>
        <v>1736.8291551389007</v>
      </c>
      <c r="J216">
        <f t="shared" si="12"/>
        <v>1444.0209136449462</v>
      </c>
    </row>
    <row r="217" spans="1:10" x14ac:dyDescent="0.25">
      <c r="A217">
        <v>216</v>
      </c>
      <c r="B217">
        <v>6.7899099999999999</v>
      </c>
      <c r="C217">
        <v>7.6577700000000002</v>
      </c>
      <c r="D217">
        <v>14.44768</v>
      </c>
      <c r="E217">
        <v>8.1060850289718598</v>
      </c>
      <c r="F217">
        <v>12.622041253919299</v>
      </c>
      <c r="G217">
        <v>20.7281262828912</v>
      </c>
      <c r="H217">
        <f t="shared" si="10"/>
        <v>1193.8427797970605</v>
      </c>
      <c r="I217">
        <f t="shared" si="11"/>
        <v>1648.2659121283741</v>
      </c>
      <c r="J217">
        <f t="shared" si="12"/>
        <v>1434.7027538602183</v>
      </c>
    </row>
    <row r="218" spans="1:10" x14ac:dyDescent="0.25">
      <c r="A218">
        <v>217</v>
      </c>
      <c r="B218">
        <v>6.8764799999999999</v>
      </c>
      <c r="C218">
        <v>6.9939600000000004</v>
      </c>
      <c r="D218">
        <v>13.87044</v>
      </c>
      <c r="E218">
        <v>8.1612793161073505</v>
      </c>
      <c r="F218">
        <v>13.0911473836835</v>
      </c>
      <c r="G218">
        <v>21.252426699790899</v>
      </c>
      <c r="H218">
        <f t="shared" si="10"/>
        <v>1186.8396790374366</v>
      </c>
      <c r="I218">
        <f t="shared" si="11"/>
        <v>1871.7789898260069</v>
      </c>
      <c r="J218">
        <f t="shared" si="12"/>
        <v>1532.2099875556146</v>
      </c>
    </row>
    <row r="219" spans="1:10" x14ac:dyDescent="0.25">
      <c r="A219">
        <v>218</v>
      </c>
      <c r="B219">
        <v>6.9618599999999997</v>
      </c>
      <c r="C219">
        <v>8.6044999999999998</v>
      </c>
      <c r="D219">
        <v>15.56636</v>
      </c>
      <c r="E219">
        <v>8.3733265940416697</v>
      </c>
      <c r="F219">
        <v>15.4969164192124</v>
      </c>
      <c r="G219">
        <v>23.8702430132541</v>
      </c>
      <c r="H219">
        <f t="shared" si="10"/>
        <v>1202.7427431809417</v>
      </c>
      <c r="I219">
        <f t="shared" si="11"/>
        <v>1801.0246288816782</v>
      </c>
      <c r="J219">
        <f t="shared" si="12"/>
        <v>1533.4505313544141</v>
      </c>
    </row>
    <row r="220" spans="1:10" x14ac:dyDescent="0.25">
      <c r="A220">
        <v>219</v>
      </c>
      <c r="B220">
        <v>6.9905799999999996</v>
      </c>
      <c r="C220">
        <v>6.5106200000000003</v>
      </c>
      <c r="D220">
        <v>13.501200000000001</v>
      </c>
      <c r="E220">
        <v>8.4263982451899508</v>
      </c>
      <c r="F220">
        <v>12.0829353563889</v>
      </c>
      <c r="G220">
        <v>20.509333601578899</v>
      </c>
      <c r="H220">
        <f t="shared" si="10"/>
        <v>1205.3932928583824</v>
      </c>
      <c r="I220">
        <f t="shared" si="11"/>
        <v>1855.8809078688203</v>
      </c>
      <c r="J220">
        <f t="shared" si="12"/>
        <v>1519.0748675361374</v>
      </c>
    </row>
    <row r="221" spans="1:10" x14ac:dyDescent="0.25">
      <c r="A221">
        <v>220</v>
      </c>
      <c r="B221">
        <v>7.0062600000000002</v>
      </c>
      <c r="C221">
        <v>7.8791000000000002</v>
      </c>
      <c r="D221">
        <v>14.88536</v>
      </c>
      <c r="E221">
        <v>8.4449015655592401</v>
      </c>
      <c r="F221">
        <v>13.892382659170201</v>
      </c>
      <c r="G221">
        <v>22.337284224729501</v>
      </c>
      <c r="H221">
        <f t="shared" si="10"/>
        <v>1205.3365940686242</v>
      </c>
      <c r="I221">
        <f t="shared" si="11"/>
        <v>1763.1941032821262</v>
      </c>
      <c r="J221">
        <f t="shared" si="12"/>
        <v>1500.6210279583095</v>
      </c>
    </row>
    <row r="222" spans="1:10" x14ac:dyDescent="0.25">
      <c r="A222">
        <v>221</v>
      </c>
      <c r="B222">
        <v>7.0163200000000003</v>
      </c>
      <c r="C222">
        <v>6.3659999999999997</v>
      </c>
      <c r="D222">
        <v>13.38232</v>
      </c>
      <c r="E222">
        <v>8.4490930605478898</v>
      </c>
      <c r="F222">
        <v>11.3038500287769</v>
      </c>
      <c r="G222">
        <v>19.752943089324798</v>
      </c>
      <c r="H222">
        <f t="shared" si="10"/>
        <v>1204.205774615167</v>
      </c>
      <c r="I222">
        <f t="shared" si="11"/>
        <v>1775.6597594685675</v>
      </c>
      <c r="J222">
        <f t="shared" si="12"/>
        <v>1476.0477323307766</v>
      </c>
    </row>
    <row r="223" spans="1:10" x14ac:dyDescent="0.25">
      <c r="A223">
        <v>222</v>
      </c>
      <c r="B223">
        <v>7.0854799999999996</v>
      </c>
      <c r="C223">
        <v>8.2578399999999998</v>
      </c>
      <c r="D223">
        <v>15.343319999999901</v>
      </c>
      <c r="E223">
        <v>8.5197001984297298</v>
      </c>
      <c r="F223">
        <v>13.882732723514399</v>
      </c>
      <c r="G223">
        <v>22.402432921944101</v>
      </c>
      <c r="H223">
        <f t="shared" si="10"/>
        <v>1202.416801462954</v>
      </c>
      <c r="I223">
        <f t="shared" si="11"/>
        <v>1681.1578722177228</v>
      </c>
      <c r="J223">
        <f t="shared" si="12"/>
        <v>1460.0772793596329</v>
      </c>
    </row>
    <row r="224" spans="1:10" x14ac:dyDescent="0.25">
      <c r="A224">
        <v>223</v>
      </c>
      <c r="B224">
        <v>7.1050800000000001</v>
      </c>
      <c r="C224">
        <v>7.0151599999999998</v>
      </c>
      <c r="D224">
        <v>14.1202399999999</v>
      </c>
      <c r="E224">
        <v>8.5240933637686798</v>
      </c>
      <c r="F224">
        <v>11.865030269441601</v>
      </c>
      <c r="G224">
        <v>20.3891236332103</v>
      </c>
      <c r="H224">
        <f t="shared" si="10"/>
        <v>1199.718140227651</v>
      </c>
      <c r="I224">
        <f t="shared" si="11"/>
        <v>1691.3413620561187</v>
      </c>
      <c r="J224">
        <f t="shared" si="12"/>
        <v>1443.9643825608096</v>
      </c>
    </row>
    <row r="225" spans="1:10" x14ac:dyDescent="0.25">
      <c r="A225">
        <v>224</v>
      </c>
      <c r="B225">
        <v>7.1870200000000004</v>
      </c>
      <c r="C225">
        <v>7.8120599999999998</v>
      </c>
      <c r="D225">
        <v>14.999079999999999</v>
      </c>
      <c r="E225">
        <v>8.5870986280332904</v>
      </c>
      <c r="F225">
        <v>12.8543436015715</v>
      </c>
      <c r="G225">
        <v>21.4414422296048</v>
      </c>
      <c r="H225">
        <f t="shared" si="10"/>
        <v>1194.8065579382401</v>
      </c>
      <c r="I225">
        <f t="shared" si="11"/>
        <v>1645.4486526692704</v>
      </c>
      <c r="J225">
        <f t="shared" si="12"/>
        <v>1429.5171590260736</v>
      </c>
    </row>
    <row r="226" spans="1:10" x14ac:dyDescent="0.25">
      <c r="A226">
        <v>225</v>
      </c>
      <c r="B226">
        <v>7.22546</v>
      </c>
      <c r="C226">
        <v>7.74458</v>
      </c>
      <c r="D226">
        <v>14.970039999999999</v>
      </c>
      <c r="E226">
        <v>8.5889066335380004</v>
      </c>
      <c r="F226">
        <v>12.732663230972801</v>
      </c>
      <c r="G226">
        <v>21.321569864510799</v>
      </c>
      <c r="H226">
        <f t="shared" si="10"/>
        <v>1188.7003226836771</v>
      </c>
      <c r="I226">
        <f t="shared" si="11"/>
        <v>1644.0740790298248</v>
      </c>
      <c r="J226">
        <f t="shared" si="12"/>
        <v>1424.2827583968246</v>
      </c>
    </row>
    <row r="227" spans="1:10" x14ac:dyDescent="0.25">
      <c r="A227">
        <v>226</v>
      </c>
      <c r="B227">
        <v>7.3524599999999998</v>
      </c>
      <c r="C227">
        <v>9.3039000000000005</v>
      </c>
      <c r="D227">
        <v>16.656359999999999</v>
      </c>
      <c r="E227">
        <v>8.55385241565833</v>
      </c>
      <c r="F227">
        <v>14.848278950025399</v>
      </c>
      <c r="G227">
        <v>23.402131365683701</v>
      </c>
      <c r="H227">
        <f t="shared" si="10"/>
        <v>1163.4000614295528</v>
      </c>
      <c r="I227">
        <f t="shared" si="11"/>
        <v>1595.9198776884316</v>
      </c>
      <c r="J227">
        <f t="shared" si="12"/>
        <v>1404.9967319200414</v>
      </c>
    </row>
    <row r="228" spans="1:10" x14ac:dyDescent="0.25">
      <c r="A228">
        <v>227</v>
      </c>
      <c r="B228">
        <v>7.0569600000000001</v>
      </c>
      <c r="C228">
        <v>8.0590399999999995</v>
      </c>
      <c r="D228">
        <v>15.116</v>
      </c>
      <c r="E228">
        <v>8.4103244241123196</v>
      </c>
      <c r="F228">
        <v>13.470697320121801</v>
      </c>
      <c r="G228">
        <v>21.881021744234101</v>
      </c>
      <c r="H228">
        <f t="shared" si="10"/>
        <v>1191.7772559448147</v>
      </c>
      <c r="I228">
        <f t="shared" si="11"/>
        <v>1671.5014840628414</v>
      </c>
      <c r="J228">
        <f t="shared" si="12"/>
        <v>1447.5404699810863</v>
      </c>
    </row>
    <row r="229" spans="1:10" x14ac:dyDescent="0.25">
      <c r="A229">
        <v>228</v>
      </c>
      <c r="B229">
        <v>7.1044200000000002</v>
      </c>
      <c r="C229">
        <v>8.2952999999999992</v>
      </c>
      <c r="D229">
        <v>15.399719999999901</v>
      </c>
      <c r="E229">
        <v>8.3324087700975102</v>
      </c>
      <c r="F229">
        <v>13.819090934277799</v>
      </c>
      <c r="G229">
        <v>22.151499704375301</v>
      </c>
      <c r="H229">
        <f t="shared" si="10"/>
        <v>1172.848560487346</v>
      </c>
      <c r="I229">
        <f t="shared" si="11"/>
        <v>1665.8940525692622</v>
      </c>
      <c r="J229">
        <f t="shared" si="12"/>
        <v>1438.4352250804197</v>
      </c>
    </row>
    <row r="230" spans="1:10" x14ac:dyDescent="0.25">
      <c r="A230">
        <v>229</v>
      </c>
      <c r="B230">
        <v>7.02881</v>
      </c>
      <c r="C230">
        <v>6.9299099999999996</v>
      </c>
      <c r="D230">
        <v>13.95872</v>
      </c>
      <c r="E230">
        <v>8.3657510186067707</v>
      </c>
      <c r="F230">
        <v>12.194092295732</v>
      </c>
      <c r="G230">
        <v>20.559843314338799</v>
      </c>
      <c r="H230">
        <f t="shared" si="10"/>
        <v>1190.2087293022248</v>
      </c>
      <c r="I230">
        <f t="shared" si="11"/>
        <v>1759.6321302487333</v>
      </c>
      <c r="J230">
        <f t="shared" si="12"/>
        <v>1472.903197022277</v>
      </c>
    </row>
    <row r="231" spans="1:10" x14ac:dyDescent="0.25">
      <c r="A231">
        <v>230</v>
      </c>
      <c r="B231">
        <v>6.7475899999999998</v>
      </c>
      <c r="C231">
        <v>6.6880100000000002</v>
      </c>
      <c r="D231">
        <v>13.435600000000001</v>
      </c>
      <c r="E231">
        <v>8.0847345934384407</v>
      </c>
      <c r="F231">
        <v>11.488865356454101</v>
      </c>
      <c r="G231">
        <v>19.5735999498925</v>
      </c>
      <c r="H231">
        <f t="shared" si="10"/>
        <v>1198.1662480142452</v>
      </c>
      <c r="I231">
        <f t="shared" si="11"/>
        <v>1717.8301701782891</v>
      </c>
      <c r="J231">
        <f t="shared" si="12"/>
        <v>1456.8459875176768</v>
      </c>
    </row>
    <row r="232" spans="1:10" x14ac:dyDescent="0.25">
      <c r="A232">
        <v>231</v>
      </c>
      <c r="B232">
        <v>6.7824499999999999</v>
      </c>
      <c r="C232">
        <v>6.7071899999999998</v>
      </c>
      <c r="D232">
        <v>13.48964</v>
      </c>
      <c r="E232">
        <v>8.1572349402509499</v>
      </c>
      <c r="F232">
        <v>11.8116830070483</v>
      </c>
      <c r="G232">
        <v>19.9689179472992</v>
      </c>
      <c r="H232">
        <f t="shared" si="10"/>
        <v>1202.6973940465393</v>
      </c>
      <c r="I232">
        <f t="shared" si="11"/>
        <v>1761.0479212678188</v>
      </c>
      <c r="J232">
        <f t="shared" si="12"/>
        <v>1480.3151119895861</v>
      </c>
    </row>
    <row r="233" spans="1:10" x14ac:dyDescent="0.25">
      <c r="A233">
        <v>232</v>
      </c>
      <c r="B233">
        <v>7.05199</v>
      </c>
      <c r="C233">
        <v>7.7270899999999996</v>
      </c>
      <c r="D233">
        <v>14.77908</v>
      </c>
      <c r="E233">
        <v>8.5115750954921907</v>
      </c>
      <c r="F233">
        <v>14.4629246072064</v>
      </c>
      <c r="G233">
        <v>22.974499702698601</v>
      </c>
      <c r="H233">
        <f t="shared" si="10"/>
        <v>1206.9749241692332</v>
      </c>
      <c r="I233">
        <f t="shared" si="11"/>
        <v>1871.7168568253251</v>
      </c>
      <c r="J233">
        <f t="shared" si="12"/>
        <v>1554.5284079048629</v>
      </c>
    </row>
    <row r="234" spans="1:10" x14ac:dyDescent="0.25">
      <c r="A234">
        <v>233</v>
      </c>
      <c r="B234">
        <v>7.0601200000000004</v>
      </c>
      <c r="C234">
        <v>6.4726800000000004</v>
      </c>
      <c r="D234">
        <v>13.5328</v>
      </c>
      <c r="E234">
        <v>8.5563432662673797</v>
      </c>
      <c r="F234">
        <v>11.871335841707999</v>
      </c>
      <c r="G234">
        <v>20.427679107975301</v>
      </c>
      <c r="H234">
        <f t="shared" si="10"/>
        <v>1211.9260389720541</v>
      </c>
      <c r="I234">
        <f t="shared" si="11"/>
        <v>1834.0680895252042</v>
      </c>
      <c r="J234">
        <f t="shared" si="12"/>
        <v>1509.4939042899696</v>
      </c>
    </row>
    <row r="235" spans="1:10" x14ac:dyDescent="0.25">
      <c r="A235">
        <v>234</v>
      </c>
      <c r="B235">
        <v>6.9232100000000001</v>
      </c>
      <c r="C235">
        <v>5.7820299999999998</v>
      </c>
      <c r="D235">
        <v>12.70524</v>
      </c>
      <c r="E235">
        <v>8.3882850049793394</v>
      </c>
      <c r="F235">
        <v>9.8095529505766805</v>
      </c>
      <c r="G235">
        <v>18.197837955556</v>
      </c>
      <c r="H235">
        <f t="shared" si="10"/>
        <v>1211.6178773978168</v>
      </c>
      <c r="I235">
        <f t="shared" si="11"/>
        <v>1696.5586395395183</v>
      </c>
      <c r="J235">
        <f t="shared" si="12"/>
        <v>1432.3096577125657</v>
      </c>
    </row>
    <row r="236" spans="1:10" x14ac:dyDescent="0.25">
      <c r="A236">
        <v>235</v>
      </c>
      <c r="B236">
        <v>6.9687200000000002</v>
      </c>
      <c r="C236">
        <v>5.7687200000000001</v>
      </c>
      <c r="D236">
        <v>12.737439999999999</v>
      </c>
      <c r="E236">
        <v>8.4332096683208206</v>
      </c>
      <c r="F236">
        <v>10.139521889199701</v>
      </c>
      <c r="G236">
        <v>18.572731557520601</v>
      </c>
      <c r="H236">
        <f t="shared" si="10"/>
        <v>1210.15188848466</v>
      </c>
      <c r="I236">
        <f t="shared" si="11"/>
        <v>1757.6727400878706</v>
      </c>
      <c r="J236">
        <f t="shared" si="12"/>
        <v>1458.1212203959824</v>
      </c>
    </row>
    <row r="237" spans="1:10" x14ac:dyDescent="0.25">
      <c r="A237">
        <v>236</v>
      </c>
      <c r="B237">
        <v>7.0263099999999996</v>
      </c>
      <c r="C237">
        <v>5.85921</v>
      </c>
      <c r="D237">
        <v>12.88552</v>
      </c>
      <c r="E237">
        <v>8.4891588457251892</v>
      </c>
      <c r="F237">
        <v>9.8977475486221902</v>
      </c>
      <c r="G237">
        <v>18.386906394347299</v>
      </c>
      <c r="H237">
        <f t="shared" si="10"/>
        <v>1208.1958874181739</v>
      </c>
      <c r="I237">
        <f t="shared" si="11"/>
        <v>1689.2631512818605</v>
      </c>
      <c r="J237">
        <f t="shared" si="12"/>
        <v>1426.9432971542708</v>
      </c>
    </row>
    <row r="238" spans="1:10" x14ac:dyDescent="0.25">
      <c r="A238">
        <v>237</v>
      </c>
      <c r="B238">
        <v>7.0995400000000002</v>
      </c>
      <c r="C238">
        <v>6.9035799999999998</v>
      </c>
      <c r="D238">
        <v>14.003119999999999</v>
      </c>
      <c r="E238">
        <v>8.5767316660992901</v>
      </c>
      <c r="F238">
        <v>11.394972795673601</v>
      </c>
      <c r="G238">
        <v>19.971704461772902</v>
      </c>
      <c r="H238">
        <f t="shared" si="10"/>
        <v>1208.0686447430805</v>
      </c>
      <c r="I238">
        <f t="shared" si="11"/>
        <v>1650.588940183731</v>
      </c>
      <c r="J238">
        <f t="shared" si="12"/>
        <v>1426.2324726041697</v>
      </c>
    </row>
    <row r="239" spans="1:10" x14ac:dyDescent="0.25">
      <c r="A239">
        <v>238</v>
      </c>
      <c r="B239">
        <v>7.14642</v>
      </c>
      <c r="C239">
        <v>6.64682</v>
      </c>
      <c r="D239">
        <v>13.793240000000001</v>
      </c>
      <c r="E239">
        <v>8.6249010416588501</v>
      </c>
      <c r="F239">
        <v>10.793225000891599</v>
      </c>
      <c r="G239">
        <v>19.418126042550501</v>
      </c>
      <c r="H239">
        <f t="shared" si="10"/>
        <v>1206.884152017213</v>
      </c>
      <c r="I239">
        <f t="shared" si="11"/>
        <v>1623.8178558907266</v>
      </c>
      <c r="J239">
        <f t="shared" si="12"/>
        <v>1407.8002008629228</v>
      </c>
    </row>
    <row r="240" spans="1:10" x14ac:dyDescent="0.25">
      <c r="A240">
        <v>239</v>
      </c>
      <c r="B240">
        <v>7.2045399999999997</v>
      </c>
      <c r="C240">
        <v>6.6775799999999998</v>
      </c>
      <c r="D240">
        <v>13.88212</v>
      </c>
      <c r="E240">
        <v>8.6700762541837193</v>
      </c>
      <c r="F240">
        <v>10.9494411473119</v>
      </c>
      <c r="G240">
        <v>19.619517401495699</v>
      </c>
      <c r="H240">
        <f t="shared" si="10"/>
        <v>1203.4184353454516</v>
      </c>
      <c r="I240">
        <f t="shared" si="11"/>
        <v>1639.7319309258594</v>
      </c>
      <c r="J240">
        <f t="shared" si="12"/>
        <v>1413.2940358890212</v>
      </c>
    </row>
    <row r="241" spans="1:10" x14ac:dyDescent="0.25">
      <c r="A241">
        <v>240</v>
      </c>
      <c r="B241">
        <v>6.9995399999999997</v>
      </c>
      <c r="C241">
        <v>7.6017400000000004</v>
      </c>
      <c r="D241">
        <v>14.601279999999999</v>
      </c>
      <c r="E241">
        <v>8.3597719974083908</v>
      </c>
      <c r="F241">
        <v>12.3830064963766</v>
      </c>
      <c r="G241">
        <v>20.742778493785</v>
      </c>
      <c r="H241">
        <f t="shared" si="10"/>
        <v>1194.3316271366964</v>
      </c>
      <c r="I241">
        <f t="shared" si="11"/>
        <v>1628.9700116521478</v>
      </c>
      <c r="J241">
        <f t="shared" si="12"/>
        <v>1420.6137060439223</v>
      </c>
    </row>
    <row r="242" spans="1:10" x14ac:dyDescent="0.25">
      <c r="A242">
        <v>241</v>
      </c>
      <c r="B242">
        <v>7.1011600000000001</v>
      </c>
      <c r="C242">
        <v>8.6353600000000004</v>
      </c>
      <c r="D242">
        <v>15.736520000000001</v>
      </c>
      <c r="E242">
        <v>8.3165545180339393</v>
      </c>
      <c r="F242">
        <v>14.127767289165799</v>
      </c>
      <c r="G242">
        <v>22.444321807199699</v>
      </c>
      <c r="H242">
        <f t="shared" si="10"/>
        <v>1171.1543632355754</v>
      </c>
      <c r="I242">
        <f t="shared" si="11"/>
        <v>1636.0368634504871</v>
      </c>
      <c r="J242">
        <f t="shared" si="12"/>
        <v>1426.2570000991132</v>
      </c>
    </row>
    <row r="243" spans="1:10" x14ac:dyDescent="0.25">
      <c r="A243">
        <v>242</v>
      </c>
      <c r="B243">
        <v>6.7957400000000003</v>
      </c>
      <c r="C243">
        <v>7.7729400000000002</v>
      </c>
      <c r="D243">
        <v>14.568680000000001</v>
      </c>
      <c r="E243">
        <v>8.1160478524355302</v>
      </c>
      <c r="F243">
        <v>13.2389134903048</v>
      </c>
      <c r="G243">
        <v>21.354961342740399</v>
      </c>
      <c r="H243">
        <f t="shared" si="10"/>
        <v>1194.2846330841865</v>
      </c>
      <c r="I243">
        <f t="shared" si="11"/>
        <v>1703.2054139495224</v>
      </c>
      <c r="J243">
        <f t="shared" si="12"/>
        <v>1465.8130553173246</v>
      </c>
    </row>
    <row r="244" spans="1:10" x14ac:dyDescent="0.25">
      <c r="A244">
        <v>243</v>
      </c>
      <c r="B244">
        <v>6.8669399999999996</v>
      </c>
      <c r="C244">
        <v>7.58758</v>
      </c>
      <c r="D244">
        <v>14.454519999999899</v>
      </c>
      <c r="E244">
        <v>8.0622529684933593</v>
      </c>
      <c r="F244">
        <v>12.9267692219317</v>
      </c>
      <c r="G244">
        <v>20.9890221904251</v>
      </c>
      <c r="H244">
        <f t="shared" si="10"/>
        <v>1174.0677752380768</v>
      </c>
      <c r="I244">
        <f t="shared" si="11"/>
        <v>1703.6748504703344</v>
      </c>
      <c r="J244">
        <f t="shared" si="12"/>
        <v>1452.0732746867586</v>
      </c>
    </row>
    <row r="245" spans="1:10" x14ac:dyDescent="0.25">
      <c r="A245">
        <v>244</v>
      </c>
      <c r="B245">
        <v>6.6585099999999997</v>
      </c>
      <c r="C245">
        <v>6.6463299999999998</v>
      </c>
      <c r="D245">
        <v>13.304839999999899</v>
      </c>
      <c r="E245">
        <v>7.9367466670555604</v>
      </c>
      <c r="F245">
        <v>11.6034687916618</v>
      </c>
      <c r="G245">
        <v>19.540215458717402</v>
      </c>
      <c r="H245">
        <f t="shared" si="10"/>
        <v>1191.9703758131416</v>
      </c>
      <c r="I245">
        <f t="shared" si="11"/>
        <v>1745.8460220395016</v>
      </c>
      <c r="J245">
        <f t="shared" si="12"/>
        <v>1468.6546744431012</v>
      </c>
    </row>
    <row r="246" spans="1:10" x14ac:dyDescent="0.25">
      <c r="A246">
        <v>245</v>
      </c>
      <c r="B246">
        <v>6.5354200000000002</v>
      </c>
      <c r="C246">
        <v>5.7461799999999998</v>
      </c>
      <c r="D246">
        <v>12.281599999999999</v>
      </c>
      <c r="E246">
        <v>7.81304814816861</v>
      </c>
      <c r="F246">
        <v>10.024078677973799</v>
      </c>
      <c r="G246">
        <v>17.837126826142399</v>
      </c>
      <c r="H246">
        <f t="shared" si="10"/>
        <v>1195.4928907657977</v>
      </c>
      <c r="I246">
        <f t="shared" si="11"/>
        <v>1744.4769704349324</v>
      </c>
      <c r="J246">
        <f t="shared" si="12"/>
        <v>1452.3455271416101</v>
      </c>
    </row>
    <row r="247" spans="1:10" x14ac:dyDescent="0.25">
      <c r="A247">
        <v>246</v>
      </c>
      <c r="B247">
        <v>6.4736599999999997</v>
      </c>
      <c r="C247">
        <v>6.3231400000000004</v>
      </c>
      <c r="D247">
        <v>12.796799999999999</v>
      </c>
      <c r="E247">
        <v>7.7747244592631901</v>
      </c>
      <c r="F247">
        <v>10.891869112059799</v>
      </c>
      <c r="G247">
        <v>18.666593571322998</v>
      </c>
      <c r="H247">
        <f t="shared" si="10"/>
        <v>1200.9781884224983</v>
      </c>
      <c r="I247">
        <f t="shared" si="11"/>
        <v>1722.5411918856453</v>
      </c>
      <c r="J247">
        <f t="shared" si="12"/>
        <v>1458.6922958335676</v>
      </c>
    </row>
    <row r="248" spans="1:10" x14ac:dyDescent="0.25">
      <c r="A248">
        <v>247</v>
      </c>
      <c r="B248">
        <v>6.5278499999999999</v>
      </c>
      <c r="C248">
        <v>6.1499100000000002</v>
      </c>
      <c r="D248">
        <v>12.677759999999999</v>
      </c>
      <c r="E248">
        <v>7.8098515212006001</v>
      </c>
      <c r="F248">
        <v>11.387825838953599</v>
      </c>
      <c r="G248">
        <v>19.197677360154199</v>
      </c>
      <c r="H248">
        <f t="shared" si="10"/>
        <v>1196.3895495761392</v>
      </c>
      <c r="I248">
        <f t="shared" si="11"/>
        <v>1851.7060963418326</v>
      </c>
      <c r="J248">
        <f t="shared" si="12"/>
        <v>1514.2799169691016</v>
      </c>
    </row>
    <row r="249" spans="1:10" x14ac:dyDescent="0.25">
      <c r="A249">
        <v>248</v>
      </c>
      <c r="B249">
        <v>6.4802499999999998</v>
      </c>
      <c r="C249">
        <v>6.4892300000000001</v>
      </c>
      <c r="D249">
        <v>12.969480000000001</v>
      </c>
      <c r="E249">
        <v>7.79884475886697</v>
      </c>
      <c r="F249">
        <v>11.748092653497601</v>
      </c>
      <c r="G249">
        <v>19.546937412364599</v>
      </c>
      <c r="H249">
        <f t="shared" si="10"/>
        <v>1203.4789952342842</v>
      </c>
      <c r="I249">
        <f t="shared" si="11"/>
        <v>1810.398560922883</v>
      </c>
      <c r="J249">
        <f t="shared" si="12"/>
        <v>1507.1488920422869</v>
      </c>
    </row>
    <row r="250" spans="1:10" x14ac:dyDescent="0.25">
      <c r="A250">
        <v>249</v>
      </c>
      <c r="B250">
        <v>6.4232500000000003</v>
      </c>
      <c r="C250">
        <v>5.5775899999999998</v>
      </c>
      <c r="D250">
        <v>12.00084</v>
      </c>
      <c r="E250">
        <v>7.7514678472805398</v>
      </c>
      <c r="F250">
        <v>10.043172434212501</v>
      </c>
      <c r="G250">
        <v>17.794640281493098</v>
      </c>
      <c r="H250">
        <f t="shared" si="10"/>
        <v>1206.7828353684722</v>
      </c>
      <c r="I250">
        <f t="shared" si="11"/>
        <v>1800.6293819037435</v>
      </c>
      <c r="J250">
        <f t="shared" si="12"/>
        <v>1482.7828953217524</v>
      </c>
    </row>
    <row r="251" spans="1:10" x14ac:dyDescent="0.25">
      <c r="A251">
        <v>250</v>
      </c>
      <c r="B251">
        <v>6.2630699999999999</v>
      </c>
      <c r="C251">
        <v>5.8478899999999996</v>
      </c>
      <c r="D251">
        <v>12.110959999999899</v>
      </c>
      <c r="E251">
        <v>7.5415564694078796</v>
      </c>
      <c r="F251">
        <v>10.7353897063497</v>
      </c>
      <c r="G251">
        <v>18.276946175757601</v>
      </c>
      <c r="H251">
        <f t="shared" si="10"/>
        <v>1204.1309564491344</v>
      </c>
      <c r="I251">
        <f t="shared" si="11"/>
        <v>1835.771484475546</v>
      </c>
      <c r="J251">
        <f t="shared" si="12"/>
        <v>1509.1244769826467</v>
      </c>
    </row>
    <row r="252" spans="1:10" x14ac:dyDescent="0.25">
      <c r="A252">
        <v>251</v>
      </c>
      <c r="B252">
        <v>6.2872300000000001</v>
      </c>
      <c r="C252">
        <v>6.2284100000000002</v>
      </c>
      <c r="D252">
        <v>12.515639999999999</v>
      </c>
      <c r="E252">
        <v>7.5676040569018301</v>
      </c>
      <c r="F252">
        <v>11.354697041388301</v>
      </c>
      <c r="G252">
        <v>18.922301098290099</v>
      </c>
      <c r="H252">
        <f t="shared" si="10"/>
        <v>1203.6467660482963</v>
      </c>
      <c r="I252">
        <f t="shared" si="11"/>
        <v>1823.0490673202792</v>
      </c>
      <c r="J252">
        <f t="shared" si="12"/>
        <v>1511.8924080822155</v>
      </c>
    </row>
    <row r="253" spans="1:10" x14ac:dyDescent="0.25">
      <c r="A253">
        <v>252</v>
      </c>
      <c r="B253">
        <v>6.2739200000000004</v>
      </c>
      <c r="C253">
        <v>6.9456800000000003</v>
      </c>
      <c r="D253">
        <v>13.2196</v>
      </c>
      <c r="E253">
        <v>7.7076014820520697</v>
      </c>
      <c r="F253">
        <v>11.6257316046268</v>
      </c>
      <c r="G253">
        <v>19.333333086678898</v>
      </c>
      <c r="H253">
        <f t="shared" si="10"/>
        <v>1228.5144665619055</v>
      </c>
      <c r="I253">
        <f t="shared" si="11"/>
        <v>1673.8075472274566</v>
      </c>
      <c r="J253">
        <f t="shared" si="12"/>
        <v>1462.4748923325137</v>
      </c>
    </row>
    <row r="254" spans="1:10" x14ac:dyDescent="0.25">
      <c r="A254">
        <v>253</v>
      </c>
      <c r="B254">
        <v>6.3467500000000001</v>
      </c>
      <c r="C254">
        <v>7.2218499999999999</v>
      </c>
      <c r="D254">
        <v>13.5686</v>
      </c>
      <c r="E254">
        <v>7.6068127290658296</v>
      </c>
      <c r="F254">
        <v>12.073755516092501</v>
      </c>
      <c r="G254">
        <v>19.680568245158302</v>
      </c>
      <c r="H254">
        <f t="shared" si="10"/>
        <v>1198.5366887093126</v>
      </c>
      <c r="I254">
        <f t="shared" si="11"/>
        <v>1671.8369276698493</v>
      </c>
      <c r="J254">
        <f t="shared" si="12"/>
        <v>1450.4494380524372</v>
      </c>
    </row>
    <row r="255" spans="1:10" x14ac:dyDescent="0.25">
      <c r="A255">
        <v>254</v>
      </c>
      <c r="B255">
        <v>6.36456</v>
      </c>
      <c r="C255">
        <v>6.8337599999999998</v>
      </c>
      <c r="D255">
        <v>13.198319999999899</v>
      </c>
      <c r="E255">
        <v>7.7297847329525604</v>
      </c>
      <c r="F255">
        <v>11.3093870940709</v>
      </c>
      <c r="G255">
        <v>19.039171827023399</v>
      </c>
      <c r="H255">
        <f t="shared" si="10"/>
        <v>1214.5041814284978</v>
      </c>
      <c r="I255">
        <f t="shared" si="11"/>
        <v>1654.9289255213675</v>
      </c>
      <c r="J255">
        <f t="shared" si="12"/>
        <v>1442.5450986961632</v>
      </c>
    </row>
    <row r="256" spans="1:10" x14ac:dyDescent="0.25">
      <c r="A256">
        <v>255</v>
      </c>
      <c r="B256">
        <v>6.4397900000000003</v>
      </c>
      <c r="C256">
        <v>7.7034099999999999</v>
      </c>
      <c r="D256">
        <v>14.1432</v>
      </c>
      <c r="E256">
        <v>7.6687385264927199</v>
      </c>
      <c r="F256">
        <v>12.593333637364699</v>
      </c>
      <c r="G256">
        <v>20.2620721638574</v>
      </c>
      <c r="H256">
        <f t="shared" si="10"/>
        <v>1190.8367394732932</v>
      </c>
      <c r="I256">
        <f t="shared" si="11"/>
        <v>1634.7739036822263</v>
      </c>
      <c r="J256">
        <f t="shared" si="12"/>
        <v>1432.6370385667599</v>
      </c>
    </row>
    <row r="257" spans="1:10" x14ac:dyDescent="0.25">
      <c r="A257">
        <v>256</v>
      </c>
      <c r="B257">
        <v>6.5949799999999996</v>
      </c>
      <c r="C257">
        <v>8.5616199999999996</v>
      </c>
      <c r="D257">
        <v>15.156599999999999</v>
      </c>
      <c r="E257">
        <v>7.6472724120416498</v>
      </c>
      <c r="F257">
        <v>13.9240524620567</v>
      </c>
      <c r="G257">
        <v>21.571324874098401</v>
      </c>
      <c r="H257">
        <f t="shared" si="10"/>
        <v>1159.5596062522784</v>
      </c>
      <c r="I257">
        <f t="shared" si="11"/>
        <v>1626.3338552816758</v>
      </c>
      <c r="J257">
        <f t="shared" si="12"/>
        <v>1423.229805767679</v>
      </c>
    </row>
    <row r="258" spans="1:10" x14ac:dyDescent="0.25">
      <c r="A258">
        <v>257</v>
      </c>
      <c r="B258">
        <v>6.3589000000000002</v>
      </c>
      <c r="C258">
        <v>8.3407</v>
      </c>
      <c r="D258">
        <v>14.6996</v>
      </c>
      <c r="E258">
        <v>7.5697962026209602</v>
      </c>
      <c r="F258">
        <v>14.091198833719799</v>
      </c>
      <c r="G258">
        <v>21.6609950363408</v>
      </c>
      <c r="H258">
        <f t="shared" si="10"/>
        <v>1190.4254199029642</v>
      </c>
      <c r="I258">
        <f t="shared" si="11"/>
        <v>1689.4503859052356</v>
      </c>
      <c r="J258">
        <f t="shared" si="12"/>
        <v>1473.5771746401806</v>
      </c>
    </row>
    <row r="259" spans="1:10" x14ac:dyDescent="0.25">
      <c r="A259">
        <v>258</v>
      </c>
      <c r="B259">
        <v>6.4912900000000002</v>
      </c>
      <c r="C259">
        <v>7.91479</v>
      </c>
      <c r="D259">
        <v>14.406079999999999</v>
      </c>
      <c r="E259">
        <v>7.5677728788616099</v>
      </c>
      <c r="F259">
        <v>13.3198484220392</v>
      </c>
      <c r="G259">
        <v>20.8876213009008</v>
      </c>
      <c r="H259">
        <f t="shared" ref="H259:H322" si="13">(E259/B259)*1000</f>
        <v>1165.8349694531612</v>
      </c>
      <c r="I259">
        <f t="shared" ref="I259:I322" si="14">(F259/C259)*1000</f>
        <v>1682.9061064209159</v>
      </c>
      <c r="J259">
        <f t="shared" ref="J259:J322" si="15">(G259/D259)*1000</f>
        <v>1449.9170697997513</v>
      </c>
    </row>
    <row r="260" spans="1:10" x14ac:dyDescent="0.25">
      <c r="A260">
        <v>259</v>
      </c>
      <c r="B260">
        <v>6.3832800000000001</v>
      </c>
      <c r="C260">
        <v>7.06372</v>
      </c>
      <c r="D260">
        <v>13.446999999999999</v>
      </c>
      <c r="E260">
        <v>7.5879908864410703</v>
      </c>
      <c r="F260">
        <v>12.5269859286916</v>
      </c>
      <c r="G260">
        <v>20.1149768151327</v>
      </c>
      <c r="H260">
        <f t="shared" si="13"/>
        <v>1188.729130860791</v>
      </c>
      <c r="I260">
        <f t="shared" si="14"/>
        <v>1773.4261732757809</v>
      </c>
      <c r="J260">
        <f t="shared" si="15"/>
        <v>1495.8709611908009</v>
      </c>
    </row>
    <row r="261" spans="1:10" x14ac:dyDescent="0.25">
      <c r="A261">
        <v>260</v>
      </c>
      <c r="B261">
        <v>6.2543899999999999</v>
      </c>
      <c r="C261">
        <v>5.5039300000000004</v>
      </c>
      <c r="D261">
        <v>11.758319999999999</v>
      </c>
      <c r="E261">
        <v>7.4621473238707496</v>
      </c>
      <c r="F261">
        <v>9.5549190287109909</v>
      </c>
      <c r="G261">
        <v>17.017066352581701</v>
      </c>
      <c r="H261">
        <f t="shared" si="13"/>
        <v>1193.1055344918927</v>
      </c>
      <c r="I261">
        <f t="shared" si="14"/>
        <v>1736.0175417766923</v>
      </c>
      <c r="J261">
        <f t="shared" si="15"/>
        <v>1447.2361997786845</v>
      </c>
    </row>
    <row r="262" spans="1:10" x14ac:dyDescent="0.25">
      <c r="A262">
        <v>261</v>
      </c>
      <c r="B262">
        <v>6.2266000000000004</v>
      </c>
      <c r="C262">
        <v>6.3919600000000001</v>
      </c>
      <c r="D262">
        <v>12.61856</v>
      </c>
      <c r="E262">
        <v>7.4488932810159101</v>
      </c>
      <c r="F262">
        <v>11.1455415308198</v>
      </c>
      <c r="G262">
        <v>18.594434811835701</v>
      </c>
      <c r="H262">
        <f t="shared" si="13"/>
        <v>1196.3018791982638</v>
      </c>
      <c r="I262">
        <f t="shared" si="14"/>
        <v>1743.6813639039981</v>
      </c>
      <c r="J262">
        <f t="shared" si="15"/>
        <v>1473.5781905253612</v>
      </c>
    </row>
    <row r="263" spans="1:10" x14ac:dyDescent="0.25">
      <c r="A263">
        <v>262</v>
      </c>
      <c r="B263">
        <v>6.18621</v>
      </c>
      <c r="C263">
        <v>5.2438700000000003</v>
      </c>
      <c r="D263">
        <v>11.43008</v>
      </c>
      <c r="E263">
        <v>7.3988310377040101</v>
      </c>
      <c r="F263">
        <v>9.4265481445294892</v>
      </c>
      <c r="G263">
        <v>16.825379182233501</v>
      </c>
      <c r="H263">
        <f t="shared" si="13"/>
        <v>1196.0200248139022</v>
      </c>
      <c r="I263">
        <f t="shared" si="14"/>
        <v>1797.6319291915111</v>
      </c>
      <c r="J263">
        <f t="shared" si="15"/>
        <v>1472.0263709644641</v>
      </c>
    </row>
    <row r="264" spans="1:10" x14ac:dyDescent="0.25">
      <c r="A264">
        <v>263</v>
      </c>
      <c r="B264">
        <v>6.1672900000000004</v>
      </c>
      <c r="C264">
        <v>5.9798299999999998</v>
      </c>
      <c r="D264">
        <v>12.147119999999999</v>
      </c>
      <c r="E264">
        <v>7.4138890879759396</v>
      </c>
      <c r="F264">
        <v>10.700409187216099</v>
      </c>
      <c r="G264">
        <v>18.114298275192098</v>
      </c>
      <c r="H264">
        <f t="shared" si="13"/>
        <v>1202.1307718586186</v>
      </c>
      <c r="I264">
        <f t="shared" si="14"/>
        <v>1789.4169545314999</v>
      </c>
      <c r="J264">
        <f t="shared" si="15"/>
        <v>1491.2422265682812</v>
      </c>
    </row>
    <row r="265" spans="1:10" x14ac:dyDescent="0.25">
      <c r="A265">
        <v>264</v>
      </c>
      <c r="B265">
        <v>6.1074200000000003</v>
      </c>
      <c r="C265">
        <v>4.8359800000000002</v>
      </c>
      <c r="D265">
        <v>10.9434</v>
      </c>
      <c r="E265">
        <v>7.3489172161073499</v>
      </c>
      <c r="F265">
        <v>8.4762478942488606</v>
      </c>
      <c r="G265">
        <v>15.825165110356201</v>
      </c>
      <c r="H265">
        <f t="shared" si="13"/>
        <v>1203.2768691374345</v>
      </c>
      <c r="I265">
        <f t="shared" si="14"/>
        <v>1752.7466809723903</v>
      </c>
      <c r="J265">
        <f t="shared" si="15"/>
        <v>1446.0921752249028</v>
      </c>
    </row>
    <row r="266" spans="1:10" x14ac:dyDescent="0.25">
      <c r="A266">
        <v>265</v>
      </c>
      <c r="B266">
        <v>6.23813</v>
      </c>
      <c r="C266">
        <v>5.6207500000000001</v>
      </c>
      <c r="D266">
        <v>11.858879999999999</v>
      </c>
      <c r="E266">
        <v>7.51789481283455</v>
      </c>
      <c r="F266">
        <v>9.9686618628700394</v>
      </c>
      <c r="G266">
        <v>17.486556675704499</v>
      </c>
      <c r="H266">
        <f t="shared" si="13"/>
        <v>1205.1519947219037</v>
      </c>
      <c r="I266">
        <f t="shared" si="14"/>
        <v>1773.5465663603682</v>
      </c>
      <c r="J266">
        <f t="shared" si="15"/>
        <v>1474.5538091037686</v>
      </c>
    </row>
    <row r="267" spans="1:10" x14ac:dyDescent="0.25">
      <c r="A267">
        <v>266</v>
      </c>
      <c r="B267">
        <v>6.3245699999999996</v>
      </c>
      <c r="C267">
        <v>5.1342299999999996</v>
      </c>
      <c r="D267">
        <v>11.4588</v>
      </c>
      <c r="E267">
        <v>7.6091771515076303</v>
      </c>
      <c r="F267">
        <v>8.8756887762473706</v>
      </c>
      <c r="G267">
        <v>16.484865927754999</v>
      </c>
      <c r="H267">
        <f t="shared" si="13"/>
        <v>1203.1137534263405</v>
      </c>
      <c r="I267">
        <f t="shared" si="14"/>
        <v>1728.7283149074683</v>
      </c>
      <c r="J267">
        <f t="shared" si="15"/>
        <v>1438.6206171462106</v>
      </c>
    </row>
    <row r="268" spans="1:10" x14ac:dyDescent="0.25">
      <c r="A268">
        <v>267</v>
      </c>
      <c r="B268">
        <v>6.4289699999999996</v>
      </c>
      <c r="C268">
        <v>6.8018700000000001</v>
      </c>
      <c r="D268">
        <v>13.230840000000001</v>
      </c>
      <c r="E268">
        <v>7.71694393027121</v>
      </c>
      <c r="F268">
        <v>11.4060215599432</v>
      </c>
      <c r="G268">
        <v>19.122965490214401</v>
      </c>
      <c r="H268">
        <f t="shared" si="13"/>
        <v>1200.3390792414975</v>
      </c>
      <c r="I268">
        <f t="shared" si="14"/>
        <v>1676.8949656408017</v>
      </c>
      <c r="J268">
        <f t="shared" si="15"/>
        <v>1445.3326841088247</v>
      </c>
    </row>
    <row r="269" spans="1:10" x14ac:dyDescent="0.25">
      <c r="A269">
        <v>268</v>
      </c>
      <c r="B269">
        <v>6.5121099999999998</v>
      </c>
      <c r="C269">
        <v>6.2312900000000004</v>
      </c>
      <c r="D269">
        <v>12.743399999999999</v>
      </c>
      <c r="E269">
        <v>7.8358135010604801</v>
      </c>
      <c r="F269">
        <v>10.2596044896445</v>
      </c>
      <c r="G269">
        <v>18.095417990704998</v>
      </c>
      <c r="H269">
        <f t="shared" si="13"/>
        <v>1203.2679885721341</v>
      </c>
      <c r="I269">
        <f t="shared" si="14"/>
        <v>1646.4655776965124</v>
      </c>
      <c r="J269">
        <f t="shared" si="15"/>
        <v>1419.9835201520002</v>
      </c>
    </row>
    <row r="270" spans="1:10" x14ac:dyDescent="0.25">
      <c r="A270">
        <v>269</v>
      </c>
      <c r="B270">
        <v>6.6394399999999996</v>
      </c>
      <c r="C270">
        <v>6.9433999999999996</v>
      </c>
      <c r="D270">
        <v>13.582839999999999</v>
      </c>
      <c r="E270">
        <v>7.9747254161143104</v>
      </c>
      <c r="F270">
        <v>11.496727312012201</v>
      </c>
      <c r="G270">
        <v>19.471452728126501</v>
      </c>
      <c r="H270">
        <f t="shared" si="13"/>
        <v>1201.1141626574395</v>
      </c>
      <c r="I270">
        <f t="shared" si="14"/>
        <v>1655.7777619051474</v>
      </c>
      <c r="J270">
        <f t="shared" si="15"/>
        <v>1433.5332469591413</v>
      </c>
    </row>
    <row r="271" spans="1:10" x14ac:dyDescent="0.25">
      <c r="A271">
        <v>270</v>
      </c>
      <c r="B271">
        <v>6.8824399999999999</v>
      </c>
      <c r="C271">
        <v>7.1205600000000002</v>
      </c>
      <c r="D271">
        <v>14.003</v>
      </c>
      <c r="E271">
        <v>8.2345992354501298</v>
      </c>
      <c r="F271">
        <v>11.759689323575399</v>
      </c>
      <c r="G271">
        <v>19.994288559025499</v>
      </c>
      <c r="H271">
        <f t="shared" si="13"/>
        <v>1196.4650960197446</v>
      </c>
      <c r="I271">
        <f t="shared" si="14"/>
        <v>1651.5118647375205</v>
      </c>
      <c r="J271">
        <f t="shared" si="15"/>
        <v>1427.8574990377417</v>
      </c>
    </row>
    <row r="272" spans="1:10" x14ac:dyDescent="0.25">
      <c r="A272">
        <v>271</v>
      </c>
      <c r="B272">
        <v>7.0357500000000002</v>
      </c>
      <c r="C272">
        <v>8.5930499999999999</v>
      </c>
      <c r="D272">
        <v>15.6288</v>
      </c>
      <c r="E272">
        <v>8.2806919184761494</v>
      </c>
      <c r="F272">
        <v>14.7739047731407</v>
      </c>
      <c r="G272">
        <v>23.054596691616901</v>
      </c>
      <c r="H272">
        <f t="shared" si="13"/>
        <v>1176.9451612800551</v>
      </c>
      <c r="I272">
        <f t="shared" si="14"/>
        <v>1719.2853262974963</v>
      </c>
      <c r="J272">
        <f t="shared" si="15"/>
        <v>1475.1354353256106</v>
      </c>
    </row>
    <row r="273" spans="1:10" x14ac:dyDescent="0.25">
      <c r="A273">
        <v>272</v>
      </c>
      <c r="B273">
        <v>6.8019499999999997</v>
      </c>
      <c r="C273">
        <v>7.1671300000000002</v>
      </c>
      <c r="D273">
        <v>13.96908</v>
      </c>
      <c r="E273">
        <v>8.1537185047119891</v>
      </c>
      <c r="F273">
        <v>12.1240449670678</v>
      </c>
      <c r="G273">
        <v>20.277763471779799</v>
      </c>
      <c r="H273">
        <f t="shared" si="13"/>
        <v>1198.7324965211433</v>
      </c>
      <c r="I273">
        <f t="shared" si="14"/>
        <v>1691.6178396468042</v>
      </c>
      <c r="J273">
        <f t="shared" si="15"/>
        <v>1451.6176778842844</v>
      </c>
    </row>
    <row r="274" spans="1:10" x14ac:dyDescent="0.25">
      <c r="A274">
        <v>273</v>
      </c>
      <c r="B274">
        <v>6.9832299999999998</v>
      </c>
      <c r="C274">
        <v>7.3870899999999997</v>
      </c>
      <c r="D274">
        <v>14.37032</v>
      </c>
      <c r="E274">
        <v>8.21275615164733</v>
      </c>
      <c r="F274">
        <v>12.788952736604699</v>
      </c>
      <c r="G274">
        <v>21.0017088882521</v>
      </c>
      <c r="H274">
        <f t="shared" si="13"/>
        <v>1176.0684026800393</v>
      </c>
      <c r="I274">
        <f t="shared" si="14"/>
        <v>1731.2571982478487</v>
      </c>
      <c r="J274">
        <f t="shared" si="15"/>
        <v>1461.4642463252105</v>
      </c>
    </row>
    <row r="275" spans="1:10" x14ac:dyDescent="0.25">
      <c r="A275">
        <v>274</v>
      </c>
      <c r="B275">
        <v>6.8327200000000001</v>
      </c>
      <c r="C275">
        <v>6.0497199999999998</v>
      </c>
      <c r="D275">
        <v>12.8824399999999</v>
      </c>
      <c r="E275">
        <v>8.1815512494045404</v>
      </c>
      <c r="F275">
        <v>10.612595558478899</v>
      </c>
      <c r="G275">
        <v>18.7941468078835</v>
      </c>
      <c r="H275">
        <f t="shared" si="13"/>
        <v>1197.4076574782137</v>
      </c>
      <c r="I275">
        <f t="shared" si="14"/>
        <v>1754.2292136625992</v>
      </c>
      <c r="J275">
        <f t="shared" si="15"/>
        <v>1458.896514005394</v>
      </c>
    </row>
    <row r="276" spans="1:10" x14ac:dyDescent="0.25">
      <c r="A276">
        <v>275</v>
      </c>
      <c r="B276">
        <v>6.7995000000000001</v>
      </c>
      <c r="C276">
        <v>5.4919399999999996</v>
      </c>
      <c r="D276">
        <v>12.29144</v>
      </c>
      <c r="E276">
        <v>8.1585482831023395</v>
      </c>
      <c r="F276">
        <v>9.5289186014277192</v>
      </c>
      <c r="G276">
        <v>17.68746688453</v>
      </c>
      <c r="H276">
        <f t="shared" si="13"/>
        <v>1199.8747383046311</v>
      </c>
      <c r="I276">
        <f t="shared" si="14"/>
        <v>1735.0733258971729</v>
      </c>
      <c r="J276">
        <f t="shared" si="15"/>
        <v>1439.0068929702297</v>
      </c>
    </row>
    <row r="277" spans="1:10" x14ac:dyDescent="0.25">
      <c r="A277">
        <v>276</v>
      </c>
      <c r="B277">
        <v>6.7206400000000004</v>
      </c>
      <c r="C277">
        <v>5.5099600000000004</v>
      </c>
      <c r="D277">
        <v>12.230600000000001</v>
      </c>
      <c r="E277">
        <v>8.1012145406950307</v>
      </c>
      <c r="F277">
        <v>9.4358977405701303</v>
      </c>
      <c r="G277">
        <v>17.537112281265099</v>
      </c>
      <c r="H277">
        <f t="shared" si="13"/>
        <v>1205.4230758819144</v>
      </c>
      <c r="I277">
        <f t="shared" si="14"/>
        <v>1712.5165592073499</v>
      </c>
      <c r="J277">
        <f t="shared" si="15"/>
        <v>1433.8717872602404</v>
      </c>
    </row>
    <row r="278" spans="1:10" x14ac:dyDescent="0.25">
      <c r="A278">
        <v>277</v>
      </c>
      <c r="B278">
        <v>6.7653299999999996</v>
      </c>
      <c r="C278">
        <v>5.9009099999999997</v>
      </c>
      <c r="D278">
        <v>12.666239999999901</v>
      </c>
      <c r="E278">
        <v>8.1599355635437707</v>
      </c>
      <c r="F278">
        <v>10.6535961266756</v>
      </c>
      <c r="G278">
        <v>18.813531690219399</v>
      </c>
      <c r="H278">
        <f t="shared" si="13"/>
        <v>1206.1400646448542</v>
      </c>
      <c r="I278">
        <f t="shared" si="14"/>
        <v>1805.4157963221944</v>
      </c>
      <c r="J278">
        <f t="shared" si="15"/>
        <v>1485.3288497785884</v>
      </c>
    </row>
    <row r="279" spans="1:10" x14ac:dyDescent="0.25">
      <c r="A279">
        <v>278</v>
      </c>
      <c r="B279">
        <v>6.7060000000000004</v>
      </c>
      <c r="C279">
        <v>5.6803600000000003</v>
      </c>
      <c r="D279">
        <v>12.38636</v>
      </c>
      <c r="E279">
        <v>8.3047192067851601</v>
      </c>
      <c r="F279">
        <v>10.077210060078</v>
      </c>
      <c r="G279">
        <v>18.3819292668632</v>
      </c>
      <c r="H279">
        <f t="shared" si="13"/>
        <v>1238.401313269484</v>
      </c>
      <c r="I279">
        <f t="shared" si="14"/>
        <v>1774.0442612929462</v>
      </c>
      <c r="J279">
        <f t="shared" si="15"/>
        <v>1484.0461012648752</v>
      </c>
    </row>
    <row r="280" spans="1:10" x14ac:dyDescent="0.25">
      <c r="A280">
        <v>279</v>
      </c>
      <c r="B280">
        <v>6.7141599999999997</v>
      </c>
      <c r="C280">
        <v>5.3418799999999997</v>
      </c>
      <c r="D280">
        <v>12.056039999999999</v>
      </c>
      <c r="E280">
        <v>8.1408899228289098</v>
      </c>
      <c r="F280">
        <v>9.5573594861236799</v>
      </c>
      <c r="G280">
        <v>17.698249408952599</v>
      </c>
      <c r="H280">
        <f t="shared" si="13"/>
        <v>1212.4956692764113</v>
      </c>
      <c r="I280">
        <f t="shared" si="14"/>
        <v>1789.1378103071729</v>
      </c>
      <c r="J280">
        <f t="shared" si="15"/>
        <v>1467.9985641182843</v>
      </c>
    </row>
    <row r="281" spans="1:10" x14ac:dyDescent="0.25">
      <c r="A281">
        <v>280</v>
      </c>
      <c r="B281">
        <v>6.7345800000000002</v>
      </c>
      <c r="C281">
        <v>5.6806999999999999</v>
      </c>
      <c r="D281">
        <v>12.415279999999999</v>
      </c>
      <c r="E281">
        <v>8.1626505753183505</v>
      </c>
      <c r="F281">
        <v>10.458429566176299</v>
      </c>
      <c r="G281">
        <v>18.621080141494598</v>
      </c>
      <c r="H281">
        <f t="shared" si="13"/>
        <v>1212.0504285817899</v>
      </c>
      <c r="I281">
        <f t="shared" si="14"/>
        <v>1841.0459214843768</v>
      </c>
      <c r="J281">
        <f t="shared" si="15"/>
        <v>1499.8518069261911</v>
      </c>
    </row>
    <row r="282" spans="1:10" x14ac:dyDescent="0.25">
      <c r="A282">
        <v>281</v>
      </c>
      <c r="B282">
        <v>6.7858499999999999</v>
      </c>
      <c r="C282">
        <v>5.95099</v>
      </c>
      <c r="D282">
        <v>12.736840000000001</v>
      </c>
      <c r="E282">
        <v>8.2261697093304509</v>
      </c>
      <c r="F282">
        <v>10.919670053778701</v>
      </c>
      <c r="G282">
        <v>19.145839763109201</v>
      </c>
      <c r="H282">
        <f t="shared" si="13"/>
        <v>1212.2533963070875</v>
      </c>
      <c r="I282">
        <f t="shared" si="14"/>
        <v>1834.9333562615129</v>
      </c>
      <c r="J282">
        <f t="shared" si="15"/>
        <v>1503.1860149856009</v>
      </c>
    </row>
    <row r="283" spans="1:10" x14ac:dyDescent="0.25">
      <c r="A283">
        <v>282</v>
      </c>
      <c r="B283">
        <v>6.7728099999999998</v>
      </c>
      <c r="C283">
        <v>6.4748700000000001</v>
      </c>
      <c r="D283">
        <v>13.2476799999999</v>
      </c>
      <c r="E283">
        <v>8.1907340612972295</v>
      </c>
      <c r="F283">
        <v>10.737476228008999</v>
      </c>
      <c r="G283">
        <v>18.9282102893062</v>
      </c>
      <c r="H283">
        <f t="shared" si="13"/>
        <v>1209.3553578643473</v>
      </c>
      <c r="I283">
        <f t="shared" si="14"/>
        <v>1658.3307816232602</v>
      </c>
      <c r="J283">
        <f t="shared" si="15"/>
        <v>1428.7943465804083</v>
      </c>
    </row>
    <row r="284" spans="1:10" x14ac:dyDescent="0.25">
      <c r="A284">
        <v>283</v>
      </c>
      <c r="B284">
        <v>6.8413700000000004</v>
      </c>
      <c r="C284">
        <v>6.4609100000000002</v>
      </c>
      <c r="D284">
        <v>13.30228</v>
      </c>
      <c r="E284">
        <v>8.2636858488973193</v>
      </c>
      <c r="F284">
        <v>10.654459297814199</v>
      </c>
      <c r="G284">
        <v>18.918145146711499</v>
      </c>
      <c r="H284">
        <f t="shared" si="13"/>
        <v>1207.8992729376307</v>
      </c>
      <c r="I284">
        <f t="shared" si="14"/>
        <v>1649.0648063220506</v>
      </c>
      <c r="J284">
        <f t="shared" si="15"/>
        <v>1422.1731272166501</v>
      </c>
    </row>
    <row r="285" spans="1:10" x14ac:dyDescent="0.25">
      <c r="A285">
        <v>284</v>
      </c>
      <c r="B285">
        <v>6.9032400000000003</v>
      </c>
      <c r="C285">
        <v>6.7590000000000003</v>
      </c>
      <c r="D285">
        <v>13.662240000000001</v>
      </c>
      <c r="E285">
        <v>8.3011276207592797</v>
      </c>
      <c r="F285">
        <v>10.776831673193399</v>
      </c>
      <c r="G285">
        <v>19.077959293952699</v>
      </c>
      <c r="H285">
        <f t="shared" si="13"/>
        <v>1202.4973231061472</v>
      </c>
      <c r="I285">
        <f t="shared" si="14"/>
        <v>1594.4417329772746</v>
      </c>
      <c r="J285">
        <f t="shared" si="15"/>
        <v>1396.400538561224</v>
      </c>
    </row>
    <row r="286" spans="1:10" x14ac:dyDescent="0.25">
      <c r="A286">
        <v>285</v>
      </c>
      <c r="B286">
        <v>6.8710399999999998</v>
      </c>
      <c r="C286">
        <v>7.1711200000000002</v>
      </c>
      <c r="D286">
        <v>14.0421599999999</v>
      </c>
      <c r="E286">
        <v>8.2361448447097398</v>
      </c>
      <c r="F286">
        <v>11.607023301159099</v>
      </c>
      <c r="G286">
        <v>19.843168145868798</v>
      </c>
      <c r="H286">
        <f t="shared" si="13"/>
        <v>1198.6751415665956</v>
      </c>
      <c r="I286">
        <f t="shared" si="14"/>
        <v>1618.5788692922583</v>
      </c>
      <c r="J286">
        <f t="shared" si="15"/>
        <v>1413.1136624186693</v>
      </c>
    </row>
    <row r="287" spans="1:10" x14ac:dyDescent="0.25">
      <c r="A287">
        <v>286</v>
      </c>
      <c r="B287">
        <v>6.9323199999999998</v>
      </c>
      <c r="C287">
        <v>7.8784000000000001</v>
      </c>
      <c r="D287">
        <v>14.81072</v>
      </c>
      <c r="E287">
        <v>8.1434473214958594</v>
      </c>
      <c r="F287">
        <v>12.790603067397299</v>
      </c>
      <c r="G287">
        <v>20.934050388893201</v>
      </c>
      <c r="H287">
        <f t="shared" si="13"/>
        <v>1174.7073593682719</v>
      </c>
      <c r="I287">
        <f t="shared" si="14"/>
        <v>1623.5026232988041</v>
      </c>
      <c r="J287">
        <f t="shared" si="15"/>
        <v>1413.4390758108452</v>
      </c>
    </row>
    <row r="288" spans="1:10" x14ac:dyDescent="0.25">
      <c r="A288">
        <v>287</v>
      </c>
      <c r="B288">
        <v>6.7500299999999998</v>
      </c>
      <c r="C288">
        <v>7.3872099999999996</v>
      </c>
      <c r="D288">
        <v>14.137239999999901</v>
      </c>
      <c r="E288">
        <v>8.0897622747817604</v>
      </c>
      <c r="F288">
        <v>12.3421161225218</v>
      </c>
      <c r="G288">
        <v>20.431878397303599</v>
      </c>
      <c r="H288">
        <f t="shared" si="13"/>
        <v>1198.4779733988976</v>
      </c>
      <c r="I288">
        <f t="shared" si="14"/>
        <v>1670.7412030417167</v>
      </c>
      <c r="J288">
        <f t="shared" si="15"/>
        <v>1445.2522838477485</v>
      </c>
    </row>
    <row r="289" spans="1:10" x14ac:dyDescent="0.25">
      <c r="A289">
        <v>288</v>
      </c>
      <c r="B289">
        <v>6.8671800000000003</v>
      </c>
      <c r="C289">
        <v>7.34938</v>
      </c>
      <c r="D289">
        <v>14.216559999999999</v>
      </c>
      <c r="E289">
        <v>8.0957650755703092</v>
      </c>
      <c r="F289">
        <v>12.245737087398499</v>
      </c>
      <c r="G289">
        <v>20.341502162968801</v>
      </c>
      <c r="H289">
        <f t="shared" si="13"/>
        <v>1178.9067820517751</v>
      </c>
      <c r="I289">
        <f t="shared" si="14"/>
        <v>1666.2272310587423</v>
      </c>
      <c r="J289">
        <f t="shared" si="15"/>
        <v>1430.8315206328959</v>
      </c>
    </row>
    <row r="290" spans="1:10" x14ac:dyDescent="0.25">
      <c r="A290">
        <v>289</v>
      </c>
      <c r="B290">
        <v>6.7365199999999996</v>
      </c>
      <c r="C290">
        <v>6.2447999999999997</v>
      </c>
      <c r="D290">
        <v>12.98132</v>
      </c>
      <c r="E290">
        <v>8.0741866347236009</v>
      </c>
      <c r="F290">
        <v>11.1606868520199</v>
      </c>
      <c r="G290">
        <v>19.234873486743499</v>
      </c>
      <c r="H290">
        <f t="shared" si="13"/>
        <v>1198.5693851905139</v>
      </c>
      <c r="I290">
        <f t="shared" si="14"/>
        <v>1787.1968440974733</v>
      </c>
      <c r="J290">
        <f t="shared" si="15"/>
        <v>1481.7347917425577</v>
      </c>
    </row>
    <row r="291" spans="1:10" x14ac:dyDescent="0.25">
      <c r="A291">
        <v>290</v>
      </c>
      <c r="B291">
        <v>6.6004699999999996</v>
      </c>
      <c r="C291">
        <v>5.0742900000000004</v>
      </c>
      <c r="D291">
        <v>11.674759999999999</v>
      </c>
      <c r="E291">
        <v>7.9222813149179503</v>
      </c>
      <c r="F291">
        <v>8.6271320397913396</v>
      </c>
      <c r="G291">
        <v>16.549413354709198</v>
      </c>
      <c r="H291">
        <f t="shared" si="13"/>
        <v>1200.2601807019728</v>
      </c>
      <c r="I291">
        <f t="shared" si="14"/>
        <v>1700.1653511705754</v>
      </c>
      <c r="J291">
        <f t="shared" si="15"/>
        <v>1417.5377784818875</v>
      </c>
    </row>
    <row r="292" spans="1:10" x14ac:dyDescent="0.25">
      <c r="A292">
        <v>291</v>
      </c>
      <c r="B292">
        <v>6.5578200000000004</v>
      </c>
      <c r="C292">
        <v>5.6392600000000002</v>
      </c>
      <c r="D292">
        <v>12.19708</v>
      </c>
      <c r="E292">
        <v>7.8873588880642496</v>
      </c>
      <c r="F292">
        <v>9.7299802682196006</v>
      </c>
      <c r="G292">
        <v>17.617339156283801</v>
      </c>
      <c r="H292">
        <f t="shared" si="13"/>
        <v>1202.7409852762426</v>
      </c>
      <c r="I292">
        <f t="shared" si="14"/>
        <v>1725.4001887161792</v>
      </c>
      <c r="J292">
        <f t="shared" si="15"/>
        <v>1444.3898995729962</v>
      </c>
    </row>
    <row r="293" spans="1:10" x14ac:dyDescent="0.25">
      <c r="A293">
        <v>292</v>
      </c>
      <c r="B293">
        <v>6.5107499999999998</v>
      </c>
      <c r="C293">
        <v>5.1037299999999997</v>
      </c>
      <c r="D293">
        <v>11.61448</v>
      </c>
      <c r="E293">
        <v>7.8357535461288697</v>
      </c>
      <c r="F293">
        <v>8.8666784103522396</v>
      </c>
      <c r="G293">
        <v>16.702431956481099</v>
      </c>
      <c r="H293">
        <f t="shared" si="13"/>
        <v>1203.5101249669963</v>
      </c>
      <c r="I293">
        <f t="shared" si="14"/>
        <v>1737.2937852026341</v>
      </c>
      <c r="J293">
        <f t="shared" si="15"/>
        <v>1438.0697161199726</v>
      </c>
    </row>
    <row r="294" spans="1:10" x14ac:dyDescent="0.25">
      <c r="A294">
        <v>293</v>
      </c>
      <c r="B294">
        <v>6.5039999999999996</v>
      </c>
      <c r="C294">
        <v>5.6092000000000004</v>
      </c>
      <c r="D294">
        <v>12.1131999999999</v>
      </c>
      <c r="E294">
        <v>8.0481114338416706</v>
      </c>
      <c r="F294">
        <v>9.8158450248055207</v>
      </c>
      <c r="G294">
        <v>17.863956458647198</v>
      </c>
      <c r="H294">
        <f t="shared" si="13"/>
        <v>1237.4095070482274</v>
      </c>
      <c r="I294">
        <f t="shared" si="14"/>
        <v>1749.9545433939813</v>
      </c>
      <c r="J294">
        <f t="shared" si="15"/>
        <v>1474.7512183937642</v>
      </c>
    </row>
    <row r="295" spans="1:10" x14ac:dyDescent="0.25">
      <c r="A295">
        <v>294</v>
      </c>
      <c r="B295">
        <v>6.4651399999999999</v>
      </c>
      <c r="C295">
        <v>4.8693</v>
      </c>
      <c r="D295">
        <v>11.334440000000001</v>
      </c>
      <c r="E295">
        <v>7.8150689263639199</v>
      </c>
      <c r="F295">
        <v>8.3279303652660008</v>
      </c>
      <c r="G295">
        <v>16.142999291629899</v>
      </c>
      <c r="H295">
        <f t="shared" si="13"/>
        <v>1208.8011901310599</v>
      </c>
      <c r="I295">
        <f t="shared" si="14"/>
        <v>1710.2931356182617</v>
      </c>
      <c r="J295">
        <f t="shared" si="15"/>
        <v>1424.2432172767158</v>
      </c>
    </row>
    <row r="296" spans="1:10" x14ac:dyDescent="0.25">
      <c r="A296">
        <v>295</v>
      </c>
      <c r="B296">
        <v>6.6209199999999999</v>
      </c>
      <c r="C296">
        <v>5.7707600000000001</v>
      </c>
      <c r="D296">
        <v>12.391679999999999</v>
      </c>
      <c r="E296">
        <v>8.0202607831243302</v>
      </c>
      <c r="F296">
        <v>10.480047379071401</v>
      </c>
      <c r="G296">
        <v>18.5003081621958</v>
      </c>
      <c r="H296">
        <f t="shared" si="13"/>
        <v>1211.3514108499014</v>
      </c>
      <c r="I296">
        <f t="shared" si="14"/>
        <v>1816.0601686903285</v>
      </c>
      <c r="J296">
        <f t="shared" si="15"/>
        <v>1492.9620650465315</v>
      </c>
    </row>
    <row r="297" spans="1:10" x14ac:dyDescent="0.25">
      <c r="A297">
        <v>296</v>
      </c>
      <c r="B297">
        <v>6.6890900000000002</v>
      </c>
      <c r="C297">
        <v>5.0590700000000002</v>
      </c>
      <c r="D297">
        <v>11.74816</v>
      </c>
      <c r="E297">
        <v>8.1003876219119704</v>
      </c>
      <c r="F297">
        <v>8.7412141277458701</v>
      </c>
      <c r="G297">
        <v>16.841601749657801</v>
      </c>
      <c r="H297">
        <f t="shared" si="13"/>
        <v>1210.9849952552545</v>
      </c>
      <c r="I297">
        <f t="shared" si="14"/>
        <v>1727.8302391043946</v>
      </c>
      <c r="J297">
        <f t="shared" si="15"/>
        <v>1433.5522966709511</v>
      </c>
    </row>
    <row r="298" spans="1:10" x14ac:dyDescent="0.25">
      <c r="A298">
        <v>297</v>
      </c>
      <c r="B298">
        <v>6.7095200000000004</v>
      </c>
      <c r="C298">
        <v>6.2827200000000003</v>
      </c>
      <c r="D298">
        <v>12.992240000000001</v>
      </c>
      <c r="E298">
        <v>8.1055343461920693</v>
      </c>
      <c r="F298">
        <v>10.4979799070861</v>
      </c>
      <c r="G298">
        <v>18.603514253278199</v>
      </c>
      <c r="H298">
        <f t="shared" si="13"/>
        <v>1208.0647119603293</v>
      </c>
      <c r="I298">
        <f t="shared" si="14"/>
        <v>1670.9291369161922</v>
      </c>
      <c r="J298">
        <f t="shared" si="15"/>
        <v>1431.8942886891098</v>
      </c>
    </row>
    <row r="299" spans="1:10" x14ac:dyDescent="0.25">
      <c r="A299">
        <v>298</v>
      </c>
      <c r="B299">
        <v>6.7052699999999996</v>
      </c>
      <c r="C299">
        <v>6.2644099999999998</v>
      </c>
      <c r="D299">
        <v>12.96968</v>
      </c>
      <c r="E299">
        <v>8.0945074705959605</v>
      </c>
      <c r="F299">
        <v>10.168986286889901</v>
      </c>
      <c r="G299">
        <v>18.263493757485801</v>
      </c>
      <c r="H299">
        <f t="shared" si="13"/>
        <v>1207.1859105742142</v>
      </c>
      <c r="I299">
        <f t="shared" si="14"/>
        <v>1623.2951366353577</v>
      </c>
      <c r="J299">
        <f t="shared" si="15"/>
        <v>1408.1684172227688</v>
      </c>
    </row>
    <row r="300" spans="1:10" x14ac:dyDescent="0.25">
      <c r="A300">
        <v>299</v>
      </c>
      <c r="B300">
        <v>6.77956</v>
      </c>
      <c r="C300">
        <v>6.4619999999999997</v>
      </c>
      <c r="D300">
        <v>13.24156</v>
      </c>
      <c r="E300">
        <v>8.1658960430053593</v>
      </c>
      <c r="F300">
        <v>10.6564006271214</v>
      </c>
      <c r="G300">
        <v>18.8222966701267</v>
      </c>
      <c r="H300">
        <f t="shared" si="13"/>
        <v>1204.4876132087272</v>
      </c>
      <c r="I300">
        <f t="shared" si="14"/>
        <v>1649.0870670259053</v>
      </c>
      <c r="J300">
        <f t="shared" si="15"/>
        <v>1421.4561328217144</v>
      </c>
    </row>
    <row r="301" spans="1:10" x14ac:dyDescent="0.25">
      <c r="A301">
        <v>300</v>
      </c>
      <c r="B301">
        <v>6.6394799999999998</v>
      </c>
      <c r="C301">
        <v>6.8291199999999996</v>
      </c>
      <c r="D301">
        <v>13.468599999999901</v>
      </c>
      <c r="E301">
        <v>7.9398262039938201</v>
      </c>
      <c r="F301">
        <v>10.981623626441401</v>
      </c>
      <c r="G301">
        <v>18.921449830435201</v>
      </c>
      <c r="H301">
        <f t="shared" si="13"/>
        <v>1195.8506093841418</v>
      </c>
      <c r="I301">
        <f t="shared" si="14"/>
        <v>1608.0583774251149</v>
      </c>
      <c r="J301">
        <f t="shared" si="15"/>
        <v>1404.8564684106245</v>
      </c>
    </row>
    <row r="302" spans="1:10" x14ac:dyDescent="0.25">
      <c r="A302">
        <v>301</v>
      </c>
      <c r="B302">
        <v>6.7904600000000004</v>
      </c>
      <c r="C302">
        <v>8.0082599999999999</v>
      </c>
      <c r="D302">
        <v>14.798719999999999</v>
      </c>
      <c r="E302">
        <v>7.96418812808772</v>
      </c>
      <c r="F302">
        <v>12.913703539215501</v>
      </c>
      <c r="G302">
        <v>20.877891667303199</v>
      </c>
      <c r="H302">
        <f t="shared" si="13"/>
        <v>1172.8495754466883</v>
      </c>
      <c r="I302">
        <f t="shared" si="14"/>
        <v>1612.5479866057669</v>
      </c>
      <c r="J302">
        <f t="shared" si="15"/>
        <v>1410.7903702011527</v>
      </c>
    </row>
    <row r="303" spans="1:10" x14ac:dyDescent="0.25">
      <c r="A303">
        <v>302</v>
      </c>
      <c r="B303">
        <v>6.5779300000000003</v>
      </c>
      <c r="C303">
        <v>7.1810700000000001</v>
      </c>
      <c r="D303">
        <v>13.759</v>
      </c>
      <c r="E303">
        <v>7.8723745246385297</v>
      </c>
      <c r="F303">
        <v>12.097229710486999</v>
      </c>
      <c r="G303">
        <v>19.969604235125502</v>
      </c>
      <c r="H303">
        <f t="shared" si="13"/>
        <v>1196.7859987319002</v>
      </c>
      <c r="I303">
        <f t="shared" si="14"/>
        <v>1684.5998869927462</v>
      </c>
      <c r="J303">
        <f t="shared" si="15"/>
        <v>1451.3848561033142</v>
      </c>
    </row>
    <row r="304" spans="1:10" x14ac:dyDescent="0.25">
      <c r="A304">
        <v>303</v>
      </c>
      <c r="B304">
        <v>6.7473200000000002</v>
      </c>
      <c r="C304">
        <v>7.5379199999999997</v>
      </c>
      <c r="D304">
        <v>14.28524</v>
      </c>
      <c r="E304">
        <v>7.9290106025507097</v>
      </c>
      <c r="F304">
        <v>12.7517042927122</v>
      </c>
      <c r="G304">
        <v>20.680714895263002</v>
      </c>
      <c r="H304">
        <f t="shared" si="13"/>
        <v>1175.1348094577861</v>
      </c>
      <c r="I304">
        <f t="shared" si="14"/>
        <v>1691.674134603737</v>
      </c>
      <c r="J304">
        <f t="shared" si="15"/>
        <v>1447.6981062455375</v>
      </c>
    </row>
    <row r="305" spans="1:10" x14ac:dyDescent="0.25">
      <c r="A305">
        <v>304</v>
      </c>
      <c r="B305">
        <v>6.5943100000000001</v>
      </c>
      <c r="C305">
        <v>6.0442099999999996</v>
      </c>
      <c r="D305">
        <v>12.63852</v>
      </c>
      <c r="E305">
        <v>7.8807110783315499</v>
      </c>
      <c r="F305">
        <v>10.578096470688701</v>
      </c>
      <c r="G305">
        <v>18.4588075490203</v>
      </c>
      <c r="H305">
        <f t="shared" si="13"/>
        <v>1195.077434687109</v>
      </c>
      <c r="I305">
        <f t="shared" si="14"/>
        <v>1750.1206064462854</v>
      </c>
      <c r="J305">
        <f t="shared" si="15"/>
        <v>1460.5197087175002</v>
      </c>
    </row>
    <row r="306" spans="1:10" x14ac:dyDescent="0.25">
      <c r="A306">
        <v>305</v>
      </c>
      <c r="B306">
        <v>6.5615500000000004</v>
      </c>
      <c r="C306">
        <v>5.3281299999999998</v>
      </c>
      <c r="D306">
        <v>11.88968</v>
      </c>
      <c r="E306">
        <v>7.8588265636943202</v>
      </c>
      <c r="F306">
        <v>9.2936341836058602</v>
      </c>
      <c r="G306">
        <v>17.152460747300101</v>
      </c>
      <c r="H306">
        <f t="shared" si="13"/>
        <v>1197.7088589882451</v>
      </c>
      <c r="I306">
        <f t="shared" si="14"/>
        <v>1744.2581512849463</v>
      </c>
      <c r="J306">
        <f t="shared" si="15"/>
        <v>1442.6343473752111</v>
      </c>
    </row>
    <row r="307" spans="1:10" x14ac:dyDescent="0.25">
      <c r="A307">
        <v>306</v>
      </c>
      <c r="B307">
        <v>6.4896799999999999</v>
      </c>
      <c r="C307">
        <v>5.5722399999999999</v>
      </c>
      <c r="D307">
        <v>12.061920000000001</v>
      </c>
      <c r="E307">
        <v>7.8055384335452196</v>
      </c>
      <c r="F307">
        <v>9.5830319268065001</v>
      </c>
      <c r="G307">
        <v>17.3885703603517</v>
      </c>
      <c r="H307">
        <f t="shared" si="13"/>
        <v>1202.7616821700331</v>
      </c>
      <c r="I307">
        <f t="shared" si="14"/>
        <v>1719.7809008238162</v>
      </c>
      <c r="J307">
        <f t="shared" si="15"/>
        <v>1441.6088284743805</v>
      </c>
    </row>
    <row r="308" spans="1:10" x14ac:dyDescent="0.25">
      <c r="A308">
        <v>307</v>
      </c>
      <c r="B308">
        <v>6.4800599999999999</v>
      </c>
      <c r="C308">
        <v>5.2735799999999999</v>
      </c>
      <c r="D308">
        <v>11.753640000000001</v>
      </c>
      <c r="E308">
        <v>7.7878959607663498</v>
      </c>
      <c r="F308">
        <v>9.4579102809875497</v>
      </c>
      <c r="G308">
        <v>17.2458062417539</v>
      </c>
      <c r="H308">
        <f t="shared" si="13"/>
        <v>1201.8246684083711</v>
      </c>
      <c r="I308">
        <f t="shared" si="14"/>
        <v>1793.4515606073198</v>
      </c>
      <c r="J308">
        <f t="shared" si="15"/>
        <v>1467.2736481425243</v>
      </c>
    </row>
    <row r="309" spans="1:10" x14ac:dyDescent="0.25">
      <c r="A309">
        <v>308</v>
      </c>
      <c r="B309">
        <v>6.4175500000000003</v>
      </c>
      <c r="C309">
        <v>5.4543699999999999</v>
      </c>
      <c r="D309">
        <v>11.871919999999999</v>
      </c>
      <c r="E309">
        <v>7.7387224820542402</v>
      </c>
      <c r="F309">
        <v>9.5384869832238905</v>
      </c>
      <c r="G309">
        <v>17.277209465278101</v>
      </c>
      <c r="H309">
        <f t="shared" si="13"/>
        <v>1205.8686698279312</v>
      </c>
      <c r="I309">
        <f t="shared" si="14"/>
        <v>1748.7788659779021</v>
      </c>
      <c r="J309">
        <f t="shared" si="15"/>
        <v>1455.3003612960754</v>
      </c>
    </row>
    <row r="310" spans="1:10" x14ac:dyDescent="0.25">
      <c r="A310">
        <v>309</v>
      </c>
      <c r="B310">
        <v>6.3693400000000002</v>
      </c>
      <c r="C310">
        <v>4.9027399999999997</v>
      </c>
      <c r="D310">
        <v>11.2720799999999</v>
      </c>
      <c r="E310">
        <v>7.6940854367985798</v>
      </c>
      <c r="F310">
        <v>8.6874757752544305</v>
      </c>
      <c r="G310">
        <v>16.381561212053001</v>
      </c>
      <c r="H310">
        <f t="shared" si="13"/>
        <v>1207.987866372117</v>
      </c>
      <c r="I310">
        <f t="shared" si="14"/>
        <v>1771.96338685193</v>
      </c>
      <c r="J310">
        <f t="shared" si="15"/>
        <v>1453.2864575174367</v>
      </c>
    </row>
    <row r="311" spans="1:10" x14ac:dyDescent="0.25">
      <c r="A311">
        <v>310</v>
      </c>
      <c r="B311">
        <v>6.3847800000000001</v>
      </c>
      <c r="C311">
        <v>5.1455799999999998</v>
      </c>
      <c r="D311">
        <v>11.53036</v>
      </c>
      <c r="E311">
        <v>7.7171827922625997</v>
      </c>
      <c r="F311">
        <v>8.8564445384914894</v>
      </c>
      <c r="G311">
        <v>16.573627330754</v>
      </c>
      <c r="H311">
        <f t="shared" si="13"/>
        <v>1208.6842134361088</v>
      </c>
      <c r="I311">
        <f t="shared" si="14"/>
        <v>1721.1751714075945</v>
      </c>
      <c r="J311">
        <f t="shared" si="15"/>
        <v>1437.39027495707</v>
      </c>
    </row>
    <row r="312" spans="1:10" x14ac:dyDescent="0.25">
      <c r="A312">
        <v>311</v>
      </c>
      <c r="B312">
        <v>6.48088</v>
      </c>
      <c r="C312">
        <v>4.95756</v>
      </c>
      <c r="D312">
        <v>11.43844</v>
      </c>
      <c r="E312">
        <v>7.8332975544054104</v>
      </c>
      <c r="F312">
        <v>8.7966672563706805</v>
      </c>
      <c r="G312">
        <v>16.629964810776102</v>
      </c>
      <c r="H312">
        <f t="shared" si="13"/>
        <v>1208.6780737192187</v>
      </c>
      <c r="I312">
        <f t="shared" si="14"/>
        <v>1774.3945118910676</v>
      </c>
      <c r="J312">
        <f t="shared" si="15"/>
        <v>1453.8665072139297</v>
      </c>
    </row>
    <row r="313" spans="1:10" x14ac:dyDescent="0.25">
      <c r="A313">
        <v>312</v>
      </c>
      <c r="B313">
        <v>6.4642099999999996</v>
      </c>
      <c r="C313">
        <v>6.5511100000000004</v>
      </c>
      <c r="D313">
        <v>13.015319999999999</v>
      </c>
      <c r="E313">
        <v>7.7825743324482302</v>
      </c>
      <c r="F313">
        <v>10.8715390949758</v>
      </c>
      <c r="G313">
        <v>18.654113427424001</v>
      </c>
      <c r="H313">
        <f t="shared" si="13"/>
        <v>1203.9482523693121</v>
      </c>
      <c r="I313">
        <f t="shared" si="14"/>
        <v>1659.4957335437505</v>
      </c>
      <c r="J313">
        <f t="shared" si="15"/>
        <v>1433.2427806173034</v>
      </c>
    </row>
    <row r="314" spans="1:10" x14ac:dyDescent="0.25">
      <c r="A314">
        <v>313</v>
      </c>
      <c r="B314">
        <v>6.5334599999999998</v>
      </c>
      <c r="C314">
        <v>6.5319000000000003</v>
      </c>
      <c r="D314">
        <v>13.06536</v>
      </c>
      <c r="E314">
        <v>7.8484577873530599</v>
      </c>
      <c r="F314">
        <v>10.903051765968801</v>
      </c>
      <c r="G314">
        <v>18.751509553321799</v>
      </c>
      <c r="H314">
        <f t="shared" si="13"/>
        <v>1201.2712693355527</v>
      </c>
      <c r="I314">
        <f t="shared" si="14"/>
        <v>1669.2006561595861</v>
      </c>
      <c r="J314">
        <f t="shared" si="15"/>
        <v>1435.2080274345137</v>
      </c>
    </row>
    <row r="315" spans="1:10" x14ac:dyDescent="0.25">
      <c r="A315">
        <v>314</v>
      </c>
      <c r="B315">
        <v>6.6154200000000003</v>
      </c>
      <c r="C315">
        <v>6.5799000000000003</v>
      </c>
      <c r="D315">
        <v>13.195320000000001</v>
      </c>
      <c r="E315">
        <v>7.9245221430755803</v>
      </c>
      <c r="F315">
        <v>10.5929030463902</v>
      </c>
      <c r="G315">
        <v>18.517425189465801</v>
      </c>
      <c r="H315">
        <f t="shared" si="13"/>
        <v>1197.8864747930713</v>
      </c>
      <c r="I315">
        <f t="shared" si="14"/>
        <v>1609.8881512470098</v>
      </c>
      <c r="J315">
        <f t="shared" si="15"/>
        <v>1403.3327868870022</v>
      </c>
    </row>
    <row r="316" spans="1:10" x14ac:dyDescent="0.25">
      <c r="A316">
        <v>315</v>
      </c>
      <c r="B316">
        <v>6.6888300000000003</v>
      </c>
      <c r="C316">
        <v>6.9823700000000004</v>
      </c>
      <c r="D316">
        <v>13.671200000000001</v>
      </c>
      <c r="E316">
        <v>8.0028873460360899</v>
      </c>
      <c r="F316">
        <v>11.439344514983899</v>
      </c>
      <c r="G316">
        <v>19.442231861020002</v>
      </c>
      <c r="H316">
        <f t="shared" si="13"/>
        <v>1196.455485643392</v>
      </c>
      <c r="I316">
        <f t="shared" si="14"/>
        <v>1638.3182952183713</v>
      </c>
      <c r="J316">
        <f t="shared" si="15"/>
        <v>1422.1306001682369</v>
      </c>
    </row>
    <row r="317" spans="1:10" x14ac:dyDescent="0.25">
      <c r="A317">
        <v>316</v>
      </c>
      <c r="B317">
        <v>6.9493099999999997</v>
      </c>
      <c r="C317">
        <v>8.1149699999999996</v>
      </c>
      <c r="D317">
        <v>15.06428</v>
      </c>
      <c r="E317">
        <v>8.1573714280162104</v>
      </c>
      <c r="F317">
        <v>13.0914826890781</v>
      </c>
      <c r="G317">
        <v>21.2488541170943</v>
      </c>
      <c r="H317">
        <f t="shared" si="13"/>
        <v>1173.8390470444131</v>
      </c>
      <c r="I317">
        <f t="shared" si="14"/>
        <v>1613.2509040795101</v>
      </c>
      <c r="J317">
        <f t="shared" si="15"/>
        <v>1410.5456163251281</v>
      </c>
    </row>
    <row r="318" spans="1:10" x14ac:dyDescent="0.25">
      <c r="A318">
        <v>317</v>
      </c>
      <c r="B318">
        <v>6.7485999999999997</v>
      </c>
      <c r="C318">
        <v>7.8158799999999999</v>
      </c>
      <c r="D318">
        <v>14.56448</v>
      </c>
      <c r="E318">
        <v>8.0929793909651604</v>
      </c>
      <c r="F318">
        <v>13.551652083479</v>
      </c>
      <c r="G318">
        <v>21.6446314744441</v>
      </c>
      <c r="H318">
        <f t="shared" si="13"/>
        <v>1199.208634526444</v>
      </c>
      <c r="I318">
        <f t="shared" si="14"/>
        <v>1733.8613289199679</v>
      </c>
      <c r="J318">
        <f t="shared" si="15"/>
        <v>1486.1245629397069</v>
      </c>
    </row>
    <row r="319" spans="1:10" x14ac:dyDescent="0.25">
      <c r="A319">
        <v>318</v>
      </c>
      <c r="B319">
        <v>6.8569000000000004</v>
      </c>
      <c r="C319">
        <v>7.5789400000000002</v>
      </c>
      <c r="D319">
        <v>14.435840000000001</v>
      </c>
      <c r="E319">
        <v>8.1048183314886195</v>
      </c>
      <c r="F319">
        <v>12.692247004721199</v>
      </c>
      <c r="G319">
        <v>20.797065336209801</v>
      </c>
      <c r="H319">
        <f t="shared" si="13"/>
        <v>1181.9945356485609</v>
      </c>
      <c r="I319">
        <f t="shared" si="14"/>
        <v>1674.6731079440131</v>
      </c>
      <c r="J319">
        <f t="shared" si="15"/>
        <v>1440.6550180806798</v>
      </c>
    </row>
    <row r="320" spans="1:10" x14ac:dyDescent="0.25">
      <c r="A320">
        <v>319</v>
      </c>
      <c r="B320">
        <v>6.7585600000000001</v>
      </c>
      <c r="C320">
        <v>5.9210799999999999</v>
      </c>
      <c r="D320">
        <v>12.679639999999999</v>
      </c>
      <c r="E320">
        <v>8.1096625530090201</v>
      </c>
      <c r="F320">
        <v>10.705995089975801</v>
      </c>
      <c r="G320">
        <v>18.815657642984799</v>
      </c>
      <c r="H320">
        <f t="shared" si="13"/>
        <v>1199.909825910996</v>
      </c>
      <c r="I320">
        <f t="shared" si="14"/>
        <v>1808.1152576853888</v>
      </c>
      <c r="J320">
        <f t="shared" si="15"/>
        <v>1483.9268025736378</v>
      </c>
    </row>
    <row r="321" spans="1:10" x14ac:dyDescent="0.25">
      <c r="A321">
        <v>320</v>
      </c>
      <c r="B321">
        <v>6.6540100000000004</v>
      </c>
      <c r="C321">
        <v>5.2945099999999998</v>
      </c>
      <c r="D321">
        <v>11.94852</v>
      </c>
      <c r="E321">
        <v>7.9934547476846403</v>
      </c>
      <c r="F321">
        <v>9.0044448874043308</v>
      </c>
      <c r="G321">
        <v>16.997899635088899</v>
      </c>
      <c r="H321">
        <f t="shared" si="13"/>
        <v>1201.2988780727169</v>
      </c>
      <c r="I321">
        <f t="shared" si="14"/>
        <v>1700.7135480723109</v>
      </c>
      <c r="J321">
        <f t="shared" si="15"/>
        <v>1422.594566949622</v>
      </c>
    </row>
    <row r="322" spans="1:10" x14ac:dyDescent="0.25">
      <c r="A322">
        <v>321</v>
      </c>
      <c r="B322">
        <v>6.6214899999999997</v>
      </c>
      <c r="C322">
        <v>5.3283500000000004</v>
      </c>
      <c r="D322">
        <v>11.94984</v>
      </c>
      <c r="E322">
        <v>7.9715602232091403</v>
      </c>
      <c r="F322">
        <v>9.2639056385639602</v>
      </c>
      <c r="G322">
        <v>17.2354658617731</v>
      </c>
      <c r="H322">
        <f t="shared" si="13"/>
        <v>1203.8922090359031</v>
      </c>
      <c r="I322">
        <f t="shared" si="14"/>
        <v>1738.606817976289</v>
      </c>
      <c r="J322">
        <f t="shared" si="15"/>
        <v>1442.3177098415626</v>
      </c>
    </row>
    <row r="323" spans="1:10" x14ac:dyDescent="0.25">
      <c r="A323">
        <v>322</v>
      </c>
      <c r="B323">
        <v>6.5976800000000004</v>
      </c>
      <c r="C323">
        <v>5.29596</v>
      </c>
      <c r="D323">
        <v>11.89364</v>
      </c>
      <c r="E323">
        <v>7.9503538114786902</v>
      </c>
      <c r="F323">
        <v>9.1902524120579905</v>
      </c>
      <c r="G323">
        <v>17.140606223536601</v>
      </c>
      <c r="H323">
        <f t="shared" ref="H323:H386" si="16">(E323/B323)*1000</f>
        <v>1205.0226460632659</v>
      </c>
      <c r="I323">
        <f t="shared" ref="I323:I386" si="17">(F323/C323)*1000</f>
        <v>1735.3326709525734</v>
      </c>
      <c r="J323">
        <f t="shared" ref="J323:J386" si="18">(G323/D323)*1000</f>
        <v>1441.1573095819783</v>
      </c>
    </row>
    <row r="324" spans="1:10" x14ac:dyDescent="0.25">
      <c r="A324">
        <v>323</v>
      </c>
      <c r="B324">
        <v>6.5557499999999997</v>
      </c>
      <c r="C324">
        <v>5.2296500000000004</v>
      </c>
      <c r="D324">
        <v>11.785399999999999</v>
      </c>
      <c r="E324">
        <v>7.92400854657292</v>
      </c>
      <c r="F324">
        <v>9.2049454142552101</v>
      </c>
      <c r="G324">
        <v>17.128953960828099</v>
      </c>
      <c r="H324">
        <f t="shared" si="16"/>
        <v>1208.7112148225483</v>
      </c>
      <c r="I324">
        <f t="shared" si="17"/>
        <v>1760.1455956431521</v>
      </c>
      <c r="J324">
        <f t="shared" si="18"/>
        <v>1453.4045480703328</v>
      </c>
    </row>
    <row r="325" spans="1:10" x14ac:dyDescent="0.25">
      <c r="A325">
        <v>324</v>
      </c>
      <c r="B325">
        <v>6.5174099999999999</v>
      </c>
      <c r="C325">
        <v>5.0322300000000002</v>
      </c>
      <c r="D325">
        <v>11.54964</v>
      </c>
      <c r="E325">
        <v>7.8850106065733998</v>
      </c>
      <c r="F325">
        <v>8.6614341615536201</v>
      </c>
      <c r="G325">
        <v>16.546444768126999</v>
      </c>
      <c r="H325">
        <f t="shared" si="16"/>
        <v>1209.8380501722922</v>
      </c>
      <c r="I325">
        <f t="shared" si="17"/>
        <v>1721.1920284950447</v>
      </c>
      <c r="J325">
        <f t="shared" si="18"/>
        <v>1432.6372742463834</v>
      </c>
    </row>
    <row r="326" spans="1:10" x14ac:dyDescent="0.25">
      <c r="A326">
        <v>325</v>
      </c>
      <c r="B326">
        <v>6.5522999999999998</v>
      </c>
      <c r="C326">
        <v>4.9685800000000002</v>
      </c>
      <c r="D326">
        <v>11.52088</v>
      </c>
      <c r="E326">
        <v>7.9219950182073502</v>
      </c>
      <c r="F326">
        <v>8.7323859327526101</v>
      </c>
      <c r="G326">
        <v>16.654380950959901</v>
      </c>
      <c r="H326">
        <f t="shared" si="16"/>
        <v>1209.0403397596799</v>
      </c>
      <c r="I326">
        <f t="shared" si="17"/>
        <v>1757.5214513508104</v>
      </c>
      <c r="J326">
        <f t="shared" si="18"/>
        <v>1445.582364451318</v>
      </c>
    </row>
    <row r="327" spans="1:10" x14ac:dyDescent="0.25">
      <c r="A327">
        <v>326</v>
      </c>
      <c r="B327">
        <v>6.5101100000000001</v>
      </c>
      <c r="C327">
        <v>5.2216899999999997</v>
      </c>
      <c r="D327">
        <v>11.7318</v>
      </c>
      <c r="E327">
        <v>7.8489472029923304</v>
      </c>
      <c r="F327">
        <v>8.8998393614829698</v>
      </c>
      <c r="G327">
        <v>16.748786564475299</v>
      </c>
      <c r="H327">
        <f t="shared" si="16"/>
        <v>1205.6550815565836</v>
      </c>
      <c r="I327">
        <f t="shared" si="17"/>
        <v>1704.3982621494133</v>
      </c>
      <c r="J327">
        <f t="shared" si="18"/>
        <v>1427.63996696801</v>
      </c>
    </row>
    <row r="328" spans="1:10" x14ac:dyDescent="0.25">
      <c r="A328">
        <v>327</v>
      </c>
      <c r="B328">
        <v>6.6027899999999997</v>
      </c>
      <c r="C328">
        <v>6.4017299999999997</v>
      </c>
      <c r="D328">
        <v>13.004519999999999</v>
      </c>
      <c r="E328">
        <v>7.9466934065211001</v>
      </c>
      <c r="F328">
        <v>10.741854070143599</v>
      </c>
      <c r="G328">
        <v>18.688547476664699</v>
      </c>
      <c r="H328">
        <f t="shared" si="16"/>
        <v>1203.5356881744081</v>
      </c>
      <c r="I328">
        <f t="shared" si="17"/>
        <v>1677.9611245934459</v>
      </c>
      <c r="J328">
        <f t="shared" si="18"/>
        <v>1437.0809131490205</v>
      </c>
    </row>
    <row r="329" spans="1:10" x14ac:dyDescent="0.25">
      <c r="A329">
        <v>328</v>
      </c>
      <c r="B329">
        <v>6.6687700000000003</v>
      </c>
      <c r="C329">
        <v>6.5609900000000003</v>
      </c>
      <c r="D329">
        <v>13.229760000000001</v>
      </c>
      <c r="E329">
        <v>8.0203672077440604</v>
      </c>
      <c r="F329">
        <v>10.7229700888259</v>
      </c>
      <c r="G329">
        <v>18.743337296570001</v>
      </c>
      <c r="H329">
        <f t="shared" si="16"/>
        <v>1202.6756369981363</v>
      </c>
      <c r="I329">
        <f t="shared" si="17"/>
        <v>1634.3524512041474</v>
      </c>
      <c r="J329">
        <f t="shared" si="18"/>
        <v>1416.755655172127</v>
      </c>
    </row>
    <row r="330" spans="1:10" x14ac:dyDescent="0.25">
      <c r="A330">
        <v>329</v>
      </c>
      <c r="B330">
        <v>6.74838</v>
      </c>
      <c r="C330">
        <v>6.6945399999999999</v>
      </c>
      <c r="D330">
        <v>13.442920000000001</v>
      </c>
      <c r="E330">
        <v>8.0985791297524408</v>
      </c>
      <c r="F330">
        <v>11.114836674719699</v>
      </c>
      <c r="G330">
        <v>19.213415804472099</v>
      </c>
      <c r="H330">
        <f t="shared" si="16"/>
        <v>1200.0775193086995</v>
      </c>
      <c r="I330">
        <f t="shared" si="17"/>
        <v>1660.2838544126555</v>
      </c>
      <c r="J330">
        <f t="shared" si="18"/>
        <v>1429.2591047534388</v>
      </c>
    </row>
    <row r="331" spans="1:10" x14ac:dyDescent="0.25">
      <c r="A331">
        <v>330</v>
      </c>
      <c r="B331">
        <v>6.8231700000000002</v>
      </c>
      <c r="C331">
        <v>7.0845900000000004</v>
      </c>
      <c r="D331">
        <v>13.90776</v>
      </c>
      <c r="E331">
        <v>8.1681314436349606</v>
      </c>
      <c r="F331">
        <v>11.395743151582399</v>
      </c>
      <c r="G331">
        <v>19.563874595217399</v>
      </c>
      <c r="H331">
        <f t="shared" si="16"/>
        <v>1197.1168010814563</v>
      </c>
      <c r="I331">
        <f t="shared" si="17"/>
        <v>1608.5254265359604</v>
      </c>
      <c r="J331">
        <f t="shared" si="18"/>
        <v>1406.6876761762785</v>
      </c>
    </row>
    <row r="332" spans="1:10" x14ac:dyDescent="0.25">
      <c r="A332">
        <v>331</v>
      </c>
      <c r="B332">
        <v>6.9771700000000001</v>
      </c>
      <c r="C332">
        <v>8.3180700000000005</v>
      </c>
      <c r="D332">
        <v>15.29524</v>
      </c>
      <c r="E332">
        <v>8.1866368452443705</v>
      </c>
      <c r="F332">
        <v>13.4483331363695</v>
      </c>
      <c r="G332">
        <v>21.6349699816138</v>
      </c>
      <c r="H332">
        <f t="shared" si="16"/>
        <v>1173.3463345804059</v>
      </c>
      <c r="I332">
        <f t="shared" si="17"/>
        <v>1616.7612362446457</v>
      </c>
      <c r="J332">
        <f t="shared" si="18"/>
        <v>1414.4903892723357</v>
      </c>
    </row>
    <row r="333" spans="1:10" x14ac:dyDescent="0.25">
      <c r="A333">
        <v>332</v>
      </c>
      <c r="B333">
        <v>6.7796799999999999</v>
      </c>
      <c r="C333">
        <v>7.3517200000000003</v>
      </c>
      <c r="D333">
        <v>14.131399999999999</v>
      </c>
      <c r="E333">
        <v>8.1177138445865307</v>
      </c>
      <c r="F333">
        <v>12.2057194737624</v>
      </c>
      <c r="G333">
        <v>20.323433318348901</v>
      </c>
      <c r="H333">
        <f t="shared" si="16"/>
        <v>1197.3594394700829</v>
      </c>
      <c r="I333">
        <f t="shared" si="17"/>
        <v>1660.2535833468087</v>
      </c>
      <c r="J333">
        <f t="shared" si="18"/>
        <v>1438.1755040794897</v>
      </c>
    </row>
    <row r="334" spans="1:10" x14ac:dyDescent="0.25">
      <c r="A334">
        <v>333</v>
      </c>
      <c r="B334">
        <v>6.9426699999999997</v>
      </c>
      <c r="C334">
        <v>7.67441</v>
      </c>
      <c r="D334">
        <v>14.61708</v>
      </c>
      <c r="E334">
        <v>8.1586246334899002</v>
      </c>
      <c r="F334">
        <v>12.9710640693324</v>
      </c>
      <c r="G334">
        <v>21.1296887028223</v>
      </c>
      <c r="H334">
        <f t="shared" si="16"/>
        <v>1175.1422195624882</v>
      </c>
      <c r="I334">
        <f t="shared" si="17"/>
        <v>1690.1708495288105</v>
      </c>
      <c r="J334">
        <f t="shared" si="18"/>
        <v>1445.547859273008</v>
      </c>
    </row>
    <row r="335" spans="1:10" x14ac:dyDescent="0.25">
      <c r="A335">
        <v>334</v>
      </c>
      <c r="B335">
        <v>6.8925900000000002</v>
      </c>
      <c r="C335">
        <v>6.6150500000000001</v>
      </c>
      <c r="D335">
        <v>13.50764</v>
      </c>
      <c r="E335">
        <v>8.3230438470777504</v>
      </c>
      <c r="F335">
        <v>11.877433380592</v>
      </c>
      <c r="G335">
        <v>20.200477227669801</v>
      </c>
      <c r="H335">
        <f t="shared" si="16"/>
        <v>1207.5350263221444</v>
      </c>
      <c r="I335">
        <f t="shared" si="17"/>
        <v>1795.5167958809079</v>
      </c>
      <c r="J335">
        <f t="shared" si="18"/>
        <v>1495.4853125838265</v>
      </c>
    </row>
    <row r="336" spans="1:10" x14ac:dyDescent="0.25">
      <c r="A336">
        <v>335</v>
      </c>
      <c r="B336">
        <v>6.88673</v>
      </c>
      <c r="C336">
        <v>6.0797100000000004</v>
      </c>
      <c r="D336">
        <v>12.96644</v>
      </c>
      <c r="E336">
        <v>8.3135340957887909</v>
      </c>
      <c r="F336">
        <v>11.0804420511737</v>
      </c>
      <c r="G336">
        <v>19.393976146962501</v>
      </c>
      <c r="H336">
        <f t="shared" si="16"/>
        <v>1207.1816516385556</v>
      </c>
      <c r="I336">
        <f t="shared" si="17"/>
        <v>1822.5280566299541</v>
      </c>
      <c r="J336">
        <f t="shared" si="18"/>
        <v>1495.705540376734</v>
      </c>
    </row>
    <row r="337" spans="1:10" x14ac:dyDescent="0.25">
      <c r="A337">
        <v>336</v>
      </c>
      <c r="B337">
        <v>6.7946200000000001</v>
      </c>
      <c r="C337">
        <v>5.3307000000000002</v>
      </c>
      <c r="D337">
        <v>12.12532</v>
      </c>
      <c r="E337">
        <v>8.2235298494797604</v>
      </c>
      <c r="F337">
        <v>9.1210282911591491</v>
      </c>
      <c r="G337">
        <v>17.344558140638899</v>
      </c>
      <c r="H337">
        <f t="shared" si="16"/>
        <v>1210.3001859529688</v>
      </c>
      <c r="I337">
        <f t="shared" si="17"/>
        <v>1711.0376294218675</v>
      </c>
      <c r="J337">
        <f t="shared" si="18"/>
        <v>1430.4412700562871</v>
      </c>
    </row>
    <row r="338" spans="1:10" x14ac:dyDescent="0.25">
      <c r="A338">
        <v>337</v>
      </c>
      <c r="B338">
        <v>6.8003600000000004</v>
      </c>
      <c r="C338">
        <v>5.149</v>
      </c>
      <c r="D338">
        <v>11.94936</v>
      </c>
      <c r="E338">
        <v>8.2323631098961503</v>
      </c>
      <c r="F338">
        <v>9.1756551636060202</v>
      </c>
      <c r="G338">
        <v>17.408018273502101</v>
      </c>
      <c r="H338">
        <f t="shared" si="16"/>
        <v>1210.5775444088474</v>
      </c>
      <c r="I338">
        <f t="shared" si="17"/>
        <v>1782.0266388825055</v>
      </c>
      <c r="J338">
        <f t="shared" si="18"/>
        <v>1456.8159527792368</v>
      </c>
    </row>
    <row r="339" spans="1:10" x14ac:dyDescent="0.25">
      <c r="A339">
        <v>338</v>
      </c>
      <c r="B339">
        <v>6.7742000000000004</v>
      </c>
      <c r="C339">
        <v>5.1678800000000003</v>
      </c>
      <c r="D339">
        <v>11.942080000000001</v>
      </c>
      <c r="E339">
        <v>8.2221340894255501</v>
      </c>
      <c r="F339">
        <v>8.8826450197136495</v>
      </c>
      <c r="G339">
        <v>17.104779109139201</v>
      </c>
      <c r="H339">
        <f t="shared" si="16"/>
        <v>1213.7424477319166</v>
      </c>
      <c r="I339">
        <f t="shared" si="17"/>
        <v>1718.8179717241208</v>
      </c>
      <c r="J339">
        <f t="shared" si="18"/>
        <v>1432.3115495072216</v>
      </c>
    </row>
    <row r="340" spans="1:10" x14ac:dyDescent="0.25">
      <c r="A340">
        <v>339</v>
      </c>
      <c r="B340">
        <v>6.75448</v>
      </c>
      <c r="C340">
        <v>4.9169200000000002</v>
      </c>
      <c r="D340">
        <v>11.6714</v>
      </c>
      <c r="E340">
        <v>8.20065934524931</v>
      </c>
      <c r="F340">
        <v>8.5063772935234194</v>
      </c>
      <c r="G340">
        <v>16.707036638772699</v>
      </c>
      <c r="H340">
        <f t="shared" si="16"/>
        <v>1214.1066884866502</v>
      </c>
      <c r="I340">
        <f t="shared" si="17"/>
        <v>1730.0214958802298</v>
      </c>
      <c r="J340">
        <f t="shared" si="18"/>
        <v>1431.4509517943607</v>
      </c>
    </row>
    <row r="341" spans="1:10" x14ac:dyDescent="0.25">
      <c r="A341">
        <v>340</v>
      </c>
      <c r="B341">
        <v>6.9880000000000004</v>
      </c>
      <c r="C341">
        <v>5.0351600000000003</v>
      </c>
      <c r="D341">
        <v>12.023160000000001</v>
      </c>
      <c r="E341">
        <v>8.5293418623203401</v>
      </c>
      <c r="F341">
        <v>8.8833619620428994</v>
      </c>
      <c r="G341">
        <v>17.412703824363199</v>
      </c>
      <c r="H341">
        <f t="shared" si="16"/>
        <v>1220.5698142988465</v>
      </c>
      <c r="I341">
        <f t="shared" si="17"/>
        <v>1764.2660733805676</v>
      </c>
      <c r="J341">
        <f t="shared" si="18"/>
        <v>1448.263503468572</v>
      </c>
    </row>
    <row r="342" spans="1:10" x14ac:dyDescent="0.25">
      <c r="A342">
        <v>341</v>
      </c>
      <c r="B342">
        <v>7.0172100000000004</v>
      </c>
      <c r="C342">
        <v>5.0751900000000001</v>
      </c>
      <c r="D342">
        <v>12.0924</v>
      </c>
      <c r="E342">
        <v>8.5626933078204601</v>
      </c>
      <c r="F342">
        <v>9.1352675658829305</v>
      </c>
      <c r="G342">
        <v>17.697960873703401</v>
      </c>
      <c r="H342">
        <f t="shared" si="16"/>
        <v>1220.2418493703992</v>
      </c>
      <c r="I342">
        <f t="shared" si="17"/>
        <v>1799.9853337279847</v>
      </c>
      <c r="J342">
        <f t="shared" si="18"/>
        <v>1463.5606557592705</v>
      </c>
    </row>
    <row r="343" spans="1:10" x14ac:dyDescent="0.25">
      <c r="A343">
        <v>342</v>
      </c>
      <c r="B343">
        <v>6.9918899999999997</v>
      </c>
      <c r="C343">
        <v>4.9366700000000003</v>
      </c>
      <c r="D343">
        <v>11.928559999999999</v>
      </c>
      <c r="E343">
        <v>8.5249993258578893</v>
      </c>
      <c r="F343">
        <v>8.0792641940723495</v>
      </c>
      <c r="G343">
        <v>16.6042635199302</v>
      </c>
      <c r="H343">
        <f t="shared" si="16"/>
        <v>1219.2696575400769</v>
      </c>
      <c r="I343">
        <f t="shared" si="17"/>
        <v>1636.5817836866447</v>
      </c>
      <c r="J343">
        <f t="shared" si="18"/>
        <v>1391.9755209287794</v>
      </c>
    </row>
    <row r="344" spans="1:10" x14ac:dyDescent="0.25">
      <c r="A344">
        <v>343</v>
      </c>
      <c r="B344">
        <v>7.0053700000000001</v>
      </c>
      <c r="C344">
        <v>4.8527100000000001</v>
      </c>
      <c r="D344">
        <v>11.858079999999999</v>
      </c>
      <c r="E344">
        <v>8.54579876114183</v>
      </c>
      <c r="F344">
        <v>8.1156073621100902</v>
      </c>
      <c r="G344">
        <v>16.661406123251901</v>
      </c>
      <c r="H344">
        <f t="shared" si="16"/>
        <v>1219.8925625829654</v>
      </c>
      <c r="I344">
        <f t="shared" si="17"/>
        <v>1672.3866380043501</v>
      </c>
      <c r="J344">
        <f t="shared" si="18"/>
        <v>1405.0677785317607</v>
      </c>
    </row>
    <row r="345" spans="1:10" x14ac:dyDescent="0.25">
      <c r="A345">
        <v>344</v>
      </c>
      <c r="B345">
        <v>6.8281599999999996</v>
      </c>
      <c r="C345">
        <v>4.4656000000000002</v>
      </c>
      <c r="D345">
        <v>11.293759999999899</v>
      </c>
      <c r="E345">
        <v>8.3349466062564392</v>
      </c>
      <c r="F345">
        <v>7.2729006161851002</v>
      </c>
      <c r="G345">
        <v>15.607847222441499</v>
      </c>
      <c r="H345">
        <f t="shared" si="16"/>
        <v>1220.6724221834929</v>
      </c>
      <c r="I345">
        <f t="shared" si="17"/>
        <v>1628.6502633879209</v>
      </c>
      <c r="J345">
        <f t="shared" si="18"/>
        <v>1381.9885691250424</v>
      </c>
    </row>
    <row r="346" spans="1:10" x14ac:dyDescent="0.25">
      <c r="A346">
        <v>345</v>
      </c>
      <c r="B346">
        <v>6.8329800000000001</v>
      </c>
      <c r="C346">
        <v>4.6112200000000003</v>
      </c>
      <c r="D346">
        <v>11.4442</v>
      </c>
      <c r="E346">
        <v>8.3407939280742305</v>
      </c>
      <c r="F346">
        <v>7.6900505637721404</v>
      </c>
      <c r="G346">
        <v>16.030844491846299</v>
      </c>
      <c r="H346">
        <f t="shared" si="16"/>
        <v>1220.6671068954147</v>
      </c>
      <c r="I346">
        <f t="shared" si="17"/>
        <v>1667.682427594463</v>
      </c>
      <c r="J346">
        <f t="shared" si="18"/>
        <v>1400.7833218439296</v>
      </c>
    </row>
    <row r="347" spans="1:10" x14ac:dyDescent="0.25">
      <c r="A347">
        <v>346</v>
      </c>
      <c r="B347">
        <v>6.8734200000000003</v>
      </c>
      <c r="C347">
        <v>4.7552599999999998</v>
      </c>
      <c r="D347">
        <v>11.628679999999999</v>
      </c>
      <c r="E347">
        <v>8.3392936559559292</v>
      </c>
      <c r="F347">
        <v>7.6999420385509101</v>
      </c>
      <c r="G347">
        <v>16.0392356945068</v>
      </c>
      <c r="H347">
        <f t="shared" si="16"/>
        <v>1213.266998954804</v>
      </c>
      <c r="I347">
        <f t="shared" si="17"/>
        <v>1619.2473258141322</v>
      </c>
      <c r="J347">
        <f t="shared" si="18"/>
        <v>1379.2825750219974</v>
      </c>
    </row>
    <row r="348" spans="1:10" x14ac:dyDescent="0.25">
      <c r="A348">
        <v>347</v>
      </c>
      <c r="B348">
        <v>6.8144600000000004</v>
      </c>
      <c r="C348">
        <v>4.6057399999999999</v>
      </c>
      <c r="D348">
        <v>11.420199999999999</v>
      </c>
      <c r="E348">
        <v>8.3213701670745301</v>
      </c>
      <c r="F348">
        <v>7.7812845046462398</v>
      </c>
      <c r="G348">
        <v>16.1026546717207</v>
      </c>
      <c r="H348">
        <f t="shared" si="16"/>
        <v>1221.1342009600951</v>
      </c>
      <c r="I348">
        <f t="shared" si="17"/>
        <v>1689.4754164686326</v>
      </c>
      <c r="J348">
        <f t="shared" si="18"/>
        <v>1410.0151198508522</v>
      </c>
    </row>
    <row r="349" spans="1:10" x14ac:dyDescent="0.25">
      <c r="A349">
        <v>348</v>
      </c>
      <c r="B349">
        <v>6.8352899999999996</v>
      </c>
      <c r="C349">
        <v>4.5287899999999999</v>
      </c>
      <c r="D349">
        <v>11.36408</v>
      </c>
      <c r="E349">
        <v>8.3156947786904407</v>
      </c>
      <c r="F349">
        <v>7.4715549382026598</v>
      </c>
      <c r="G349">
        <v>15.787249716893101</v>
      </c>
      <c r="H349">
        <f t="shared" si="16"/>
        <v>1216.5825851851848</v>
      </c>
      <c r="I349">
        <f t="shared" si="17"/>
        <v>1649.7905485135457</v>
      </c>
      <c r="J349">
        <f t="shared" si="18"/>
        <v>1389.2237397917916</v>
      </c>
    </row>
    <row r="350" spans="1:10" x14ac:dyDescent="0.25">
      <c r="A350">
        <v>349</v>
      </c>
      <c r="B350">
        <v>6.8048700000000002</v>
      </c>
      <c r="C350">
        <v>4.40029</v>
      </c>
      <c r="D350">
        <v>11.205159999999999</v>
      </c>
      <c r="E350">
        <v>8.3077247701370993</v>
      </c>
      <c r="F350">
        <v>7.5072234856928599</v>
      </c>
      <c r="G350">
        <v>15.814948255829901</v>
      </c>
      <c r="H350">
        <f t="shared" si="16"/>
        <v>1220.8498869393682</v>
      </c>
      <c r="I350">
        <f t="shared" si="17"/>
        <v>1706.0747100061269</v>
      </c>
      <c r="J350">
        <f t="shared" si="18"/>
        <v>1411.3986998695157</v>
      </c>
    </row>
    <row r="351" spans="1:10" x14ac:dyDescent="0.25">
      <c r="A351">
        <v>350</v>
      </c>
      <c r="B351">
        <v>6.79901</v>
      </c>
      <c r="C351">
        <v>4.1779900000000003</v>
      </c>
      <c r="D351">
        <v>10.977</v>
      </c>
      <c r="E351">
        <v>8.3060278959719405</v>
      </c>
      <c r="F351">
        <v>7.0270011900729701</v>
      </c>
      <c r="G351">
        <v>15.333029086044901</v>
      </c>
      <c r="H351">
        <f t="shared" si="16"/>
        <v>1221.6525488228344</v>
      </c>
      <c r="I351">
        <f t="shared" si="17"/>
        <v>1681.9095282834496</v>
      </c>
      <c r="J351">
        <f t="shared" si="18"/>
        <v>1396.8323846264827</v>
      </c>
    </row>
    <row r="352" spans="1:10" x14ac:dyDescent="0.25">
      <c r="A352">
        <v>351</v>
      </c>
      <c r="B352">
        <v>6.7885799999999996</v>
      </c>
      <c r="C352">
        <v>4.3402599999999998</v>
      </c>
      <c r="D352">
        <v>11.12884</v>
      </c>
      <c r="E352">
        <v>8.3008834148187205</v>
      </c>
      <c r="F352">
        <v>7.4396093648769197</v>
      </c>
      <c r="G352">
        <v>15.7404927796956</v>
      </c>
      <c r="H352">
        <f t="shared" si="16"/>
        <v>1222.7716863937262</v>
      </c>
      <c r="I352">
        <f t="shared" si="17"/>
        <v>1714.0930185926466</v>
      </c>
      <c r="J352">
        <f t="shared" si="18"/>
        <v>1414.3875533924111</v>
      </c>
    </row>
    <row r="353" spans="1:10" x14ac:dyDescent="0.25">
      <c r="A353">
        <v>352</v>
      </c>
      <c r="B353">
        <v>6.76877</v>
      </c>
      <c r="C353">
        <v>4.1565099999999999</v>
      </c>
      <c r="D353">
        <v>10.925280000000001</v>
      </c>
      <c r="E353">
        <v>8.2752558576981698</v>
      </c>
      <c r="F353">
        <v>6.9271287771288597</v>
      </c>
      <c r="G353">
        <v>15.202384634827</v>
      </c>
      <c r="H353">
        <f t="shared" si="16"/>
        <v>1222.5641967001641</v>
      </c>
      <c r="I353">
        <f t="shared" si="17"/>
        <v>1666.5733456984008</v>
      </c>
      <c r="J353">
        <f t="shared" si="18"/>
        <v>1391.4869582131532</v>
      </c>
    </row>
    <row r="354" spans="1:10" x14ac:dyDescent="0.25">
      <c r="A354">
        <v>353</v>
      </c>
      <c r="B354">
        <v>6.7534799999999997</v>
      </c>
      <c r="C354">
        <v>4.2734800000000002</v>
      </c>
      <c r="D354">
        <v>11.0269599999999</v>
      </c>
      <c r="E354">
        <v>8.2645460567529891</v>
      </c>
      <c r="F354">
        <v>7.2652399982590596</v>
      </c>
      <c r="G354">
        <v>15.529786055012</v>
      </c>
      <c r="H354">
        <f t="shared" si="16"/>
        <v>1223.7462843975241</v>
      </c>
      <c r="I354">
        <f t="shared" si="17"/>
        <v>1700.0758160232549</v>
      </c>
      <c r="J354">
        <f t="shared" si="18"/>
        <v>1408.3470018039552</v>
      </c>
    </row>
    <row r="355" spans="1:10" x14ac:dyDescent="0.25">
      <c r="A355">
        <v>354</v>
      </c>
      <c r="B355">
        <v>6.73367</v>
      </c>
      <c r="C355">
        <v>4.1404500000000004</v>
      </c>
      <c r="D355">
        <v>10.87412</v>
      </c>
      <c r="E355">
        <v>8.2384043843641397</v>
      </c>
      <c r="F355">
        <v>6.8219626602324599</v>
      </c>
      <c r="G355">
        <v>15.0603670445966</v>
      </c>
      <c r="H355">
        <f t="shared" si="16"/>
        <v>1223.4642304069164</v>
      </c>
      <c r="I355">
        <f t="shared" si="17"/>
        <v>1647.6379766045864</v>
      </c>
      <c r="J355">
        <f t="shared" si="18"/>
        <v>1384.9734088456444</v>
      </c>
    </row>
    <row r="356" spans="1:10" x14ac:dyDescent="0.25">
      <c r="A356">
        <v>355</v>
      </c>
      <c r="B356">
        <v>6.7260799999999996</v>
      </c>
      <c r="C356">
        <v>4.2229200000000002</v>
      </c>
      <c r="D356">
        <v>10.949</v>
      </c>
      <c r="E356">
        <v>8.2237355653909798</v>
      </c>
      <c r="F356">
        <v>7.1713491428995901</v>
      </c>
      <c r="G356">
        <v>15.395084708290501</v>
      </c>
      <c r="H356">
        <f t="shared" si="16"/>
        <v>1222.6639536536854</v>
      </c>
      <c r="I356">
        <f t="shared" si="17"/>
        <v>1698.1967792190214</v>
      </c>
      <c r="J356">
        <f t="shared" si="18"/>
        <v>1406.0722173979816</v>
      </c>
    </row>
    <row r="357" spans="1:10" x14ac:dyDescent="0.25">
      <c r="A357">
        <v>356</v>
      </c>
      <c r="B357">
        <v>6.7142900000000001</v>
      </c>
      <c r="C357">
        <v>4.1618300000000001</v>
      </c>
      <c r="D357">
        <v>10.87612</v>
      </c>
      <c r="E357">
        <v>8.2038047077898604</v>
      </c>
      <c r="F357">
        <v>6.8027923100120704</v>
      </c>
      <c r="G357">
        <v>15.0065970178019</v>
      </c>
      <c r="H357">
        <f t="shared" si="16"/>
        <v>1221.8424744522297</v>
      </c>
      <c r="I357">
        <f t="shared" si="17"/>
        <v>1634.5675604270407</v>
      </c>
      <c r="J357">
        <f t="shared" si="18"/>
        <v>1379.7748662024601</v>
      </c>
    </row>
    <row r="358" spans="1:10" x14ac:dyDescent="0.25">
      <c r="A358">
        <v>357</v>
      </c>
      <c r="B358">
        <v>6.7049799999999999</v>
      </c>
      <c r="C358">
        <v>4.4760600000000004</v>
      </c>
      <c r="D358">
        <v>11.181039999999999</v>
      </c>
      <c r="E358">
        <v>8.1937838295228502</v>
      </c>
      <c r="F358">
        <v>7.47164913530393</v>
      </c>
      <c r="G358">
        <v>15.665432964826699</v>
      </c>
      <c r="H358">
        <f t="shared" si="16"/>
        <v>1222.0444847744288</v>
      </c>
      <c r="I358">
        <f t="shared" si="17"/>
        <v>1669.2468678489406</v>
      </c>
      <c r="J358">
        <f t="shared" si="18"/>
        <v>1401.0711852230831</v>
      </c>
    </row>
    <row r="359" spans="1:10" x14ac:dyDescent="0.25">
      <c r="A359">
        <v>358</v>
      </c>
      <c r="B359">
        <v>6.6733500000000001</v>
      </c>
      <c r="C359">
        <v>4.3668500000000003</v>
      </c>
      <c r="D359">
        <v>11.0402</v>
      </c>
      <c r="E359">
        <v>8.1533417142523099</v>
      </c>
      <c r="F359">
        <v>7.1212699874298204</v>
      </c>
      <c r="G359">
        <v>15.274611701682099</v>
      </c>
      <c r="H359">
        <f t="shared" si="16"/>
        <v>1221.7764262705102</v>
      </c>
      <c r="I359">
        <f t="shared" si="17"/>
        <v>1630.7567210757913</v>
      </c>
      <c r="J359">
        <f t="shared" si="18"/>
        <v>1383.544836296634</v>
      </c>
    </row>
    <row r="360" spans="1:10" x14ac:dyDescent="0.25">
      <c r="A360">
        <v>359</v>
      </c>
      <c r="B360">
        <v>6.6465800000000002</v>
      </c>
      <c r="C360">
        <v>4.4559800000000003</v>
      </c>
      <c r="D360">
        <v>11.10256</v>
      </c>
      <c r="E360">
        <v>8.1157326739023894</v>
      </c>
      <c r="F360">
        <v>7.44952611311267</v>
      </c>
      <c r="G360">
        <v>15.565258787015001</v>
      </c>
      <c r="H360">
        <f t="shared" si="16"/>
        <v>1221.038891264739</v>
      </c>
      <c r="I360">
        <f t="shared" si="17"/>
        <v>1671.8042076294485</v>
      </c>
      <c r="J360">
        <f t="shared" si="18"/>
        <v>1401.9522332700747</v>
      </c>
    </row>
    <row r="361" spans="1:10" x14ac:dyDescent="0.25">
      <c r="A361">
        <v>360</v>
      </c>
      <c r="B361">
        <v>2.2606099999999998</v>
      </c>
      <c r="C361">
        <v>2.63687</v>
      </c>
      <c r="D361">
        <v>4.8974799999999998</v>
      </c>
      <c r="E361">
        <v>2.6844425182766698</v>
      </c>
      <c r="F361">
        <v>4.6166030846001096</v>
      </c>
      <c r="G361">
        <v>7.3010456028767798</v>
      </c>
      <c r="H361">
        <f t="shared" si="16"/>
        <v>1187.485907908339</v>
      </c>
      <c r="I361">
        <f t="shared" si="17"/>
        <v>1750.7890357128372</v>
      </c>
      <c r="J361">
        <f t="shared" si="18"/>
        <v>1490.7759915051781</v>
      </c>
    </row>
    <row r="362" spans="1:10" x14ac:dyDescent="0.25">
      <c r="A362">
        <v>361</v>
      </c>
      <c r="B362">
        <v>2.27006</v>
      </c>
      <c r="C362">
        <v>2.4647800000000002</v>
      </c>
      <c r="D362">
        <v>4.7348400000000002</v>
      </c>
      <c r="E362">
        <v>2.6673040490205699</v>
      </c>
      <c r="F362">
        <v>4.3338717668542497</v>
      </c>
      <c r="G362">
        <v>7.0011758158748201</v>
      </c>
      <c r="H362">
        <f t="shared" si="16"/>
        <v>1174.9927530640466</v>
      </c>
      <c r="I362">
        <f t="shared" si="17"/>
        <v>1758.3199177428612</v>
      </c>
      <c r="J362">
        <f t="shared" si="18"/>
        <v>1478.6509820553217</v>
      </c>
    </row>
    <row r="363" spans="1:10" x14ac:dyDescent="0.25">
      <c r="A363">
        <v>362</v>
      </c>
      <c r="B363">
        <v>2.2522799999999998</v>
      </c>
      <c r="C363">
        <v>2.7438799999999999</v>
      </c>
      <c r="D363">
        <v>4.9961599999999997</v>
      </c>
      <c r="E363">
        <v>2.67415554167196</v>
      </c>
      <c r="F363">
        <v>4.8995842807661303</v>
      </c>
      <c r="G363">
        <v>7.5737398224380899</v>
      </c>
      <c r="H363">
        <f t="shared" si="16"/>
        <v>1187.3104328378176</v>
      </c>
      <c r="I363">
        <f t="shared" si="17"/>
        <v>1785.6408737868021</v>
      </c>
      <c r="J363">
        <f t="shared" si="18"/>
        <v>1515.9121850457332</v>
      </c>
    </row>
    <row r="364" spans="1:10" x14ac:dyDescent="0.25">
      <c r="A364">
        <v>363</v>
      </c>
      <c r="B364">
        <v>2.2735500000000002</v>
      </c>
      <c r="C364">
        <v>2.38029</v>
      </c>
      <c r="D364">
        <v>4.6538399999999998</v>
      </c>
      <c r="E364">
        <v>2.67276523798715</v>
      </c>
      <c r="F364">
        <v>4.3432459729655797</v>
      </c>
      <c r="G364">
        <v>7.0160112109527297</v>
      </c>
      <c r="H364">
        <f t="shared" si="16"/>
        <v>1175.5911407214048</v>
      </c>
      <c r="I364">
        <f t="shared" si="17"/>
        <v>1824.6709320988534</v>
      </c>
      <c r="J364">
        <f t="shared" si="18"/>
        <v>1507.5746503860748</v>
      </c>
    </row>
    <row r="365" spans="1:10" x14ac:dyDescent="0.25">
      <c r="A365">
        <v>364</v>
      </c>
      <c r="B365">
        <v>2.2521599999999999</v>
      </c>
      <c r="C365">
        <v>2.4944799999999998</v>
      </c>
      <c r="D365">
        <v>4.7466399999999904</v>
      </c>
      <c r="E365">
        <v>2.6727650100486202</v>
      </c>
      <c r="F365">
        <v>4.6265427821169398</v>
      </c>
      <c r="G365">
        <v>7.2993077921655596</v>
      </c>
      <c r="H365">
        <f t="shared" si="16"/>
        <v>1186.7562739985704</v>
      </c>
      <c r="I365">
        <f t="shared" si="17"/>
        <v>1854.7123176441341</v>
      </c>
      <c r="J365">
        <f t="shared" si="18"/>
        <v>1537.7841572492487</v>
      </c>
    </row>
    <row r="366" spans="1:10" x14ac:dyDescent="0.25">
      <c r="A366">
        <v>365</v>
      </c>
      <c r="B366">
        <v>2.2318699999999998</v>
      </c>
      <c r="C366">
        <v>2.0544099999999998</v>
      </c>
      <c r="D366">
        <v>4.2862799999999996</v>
      </c>
      <c r="E366">
        <v>2.77193629305475</v>
      </c>
      <c r="F366">
        <v>3.99800653885963</v>
      </c>
      <c r="G366">
        <v>6.7699428319143902</v>
      </c>
      <c r="H366">
        <f t="shared" si="16"/>
        <v>1241.979278835573</v>
      </c>
      <c r="I366">
        <f t="shared" si="17"/>
        <v>1946.060688401843</v>
      </c>
      <c r="J366">
        <f t="shared" si="18"/>
        <v>1579.444840727715</v>
      </c>
    </row>
    <row r="367" spans="1:10" x14ac:dyDescent="0.25">
      <c r="A367">
        <v>366</v>
      </c>
      <c r="B367">
        <v>2.2010000000000001</v>
      </c>
      <c r="C367">
        <v>2.4025599999999998</v>
      </c>
      <c r="D367">
        <v>4.6035599999999999</v>
      </c>
      <c r="E367">
        <v>2.6184410382548098</v>
      </c>
      <c r="F367">
        <v>4.34263621786587</v>
      </c>
      <c r="G367">
        <v>6.9610772561206797</v>
      </c>
      <c r="H367">
        <f t="shared" si="16"/>
        <v>1189.6597175169511</v>
      </c>
      <c r="I367">
        <f t="shared" si="17"/>
        <v>1807.5037534404428</v>
      </c>
      <c r="J367">
        <f t="shared" si="18"/>
        <v>1512.1074247149336</v>
      </c>
    </row>
    <row r="368" spans="1:10" x14ac:dyDescent="0.25">
      <c r="A368">
        <v>367</v>
      </c>
      <c r="B368">
        <v>2.1731199999999999</v>
      </c>
      <c r="C368">
        <v>2.0285199999999999</v>
      </c>
      <c r="D368">
        <v>4.2016399999999896</v>
      </c>
      <c r="E368">
        <v>2.5794672559605298</v>
      </c>
      <c r="F368">
        <v>3.92211469880163</v>
      </c>
      <c r="G368">
        <v>6.5015819547621598</v>
      </c>
      <c r="H368">
        <f t="shared" si="16"/>
        <v>1186.987950946349</v>
      </c>
      <c r="I368">
        <f t="shared" si="17"/>
        <v>1933.4858413038226</v>
      </c>
      <c r="J368">
        <f t="shared" si="18"/>
        <v>1547.3914839829629</v>
      </c>
    </row>
    <row r="369" spans="1:10" x14ac:dyDescent="0.25">
      <c r="A369">
        <v>368</v>
      </c>
      <c r="B369">
        <v>2.1495899999999999</v>
      </c>
      <c r="C369">
        <v>2.41961</v>
      </c>
      <c r="D369">
        <v>4.5692000000000004</v>
      </c>
      <c r="E369">
        <v>2.55448678528525</v>
      </c>
      <c r="F369">
        <v>4.3796750901790897</v>
      </c>
      <c r="G369">
        <v>6.9341618754643504</v>
      </c>
      <c r="H369">
        <f t="shared" si="16"/>
        <v>1188.3600059942828</v>
      </c>
      <c r="I369">
        <f t="shared" si="17"/>
        <v>1810.0748013849711</v>
      </c>
      <c r="J369">
        <f t="shared" si="18"/>
        <v>1517.5877342782871</v>
      </c>
    </row>
    <row r="370" spans="1:10" x14ac:dyDescent="0.25">
      <c r="A370">
        <v>369</v>
      </c>
      <c r="B370">
        <v>2.1061999999999999</v>
      </c>
      <c r="C370">
        <v>1.99244</v>
      </c>
      <c r="D370">
        <v>4.0986399999999996</v>
      </c>
      <c r="E370">
        <v>2.5104630152961498</v>
      </c>
      <c r="F370">
        <v>3.8459443115063801</v>
      </c>
      <c r="G370">
        <v>6.3564073268025396</v>
      </c>
      <c r="H370">
        <f t="shared" si="16"/>
        <v>1191.9395191796364</v>
      </c>
      <c r="I370">
        <f t="shared" si="17"/>
        <v>1930.2685709513862</v>
      </c>
      <c r="J370">
        <f t="shared" si="18"/>
        <v>1550.8576812802637</v>
      </c>
    </row>
    <row r="371" spans="1:10" x14ac:dyDescent="0.25">
      <c r="A371">
        <v>370</v>
      </c>
      <c r="B371">
        <v>2.0918000000000001</v>
      </c>
      <c r="C371">
        <v>2.3397199999999998</v>
      </c>
      <c r="D371">
        <v>4.4315199999999999</v>
      </c>
      <c r="E371">
        <v>2.6653171456920002</v>
      </c>
      <c r="F371">
        <v>4.25600041568251</v>
      </c>
      <c r="G371">
        <v>6.9213175613745097</v>
      </c>
      <c r="H371">
        <f t="shared" si="16"/>
        <v>1274.1739868496031</v>
      </c>
      <c r="I371">
        <f t="shared" si="17"/>
        <v>1819.0212571087609</v>
      </c>
      <c r="J371">
        <f t="shared" si="18"/>
        <v>1561.8382770188355</v>
      </c>
    </row>
    <row r="372" spans="1:10" x14ac:dyDescent="0.25">
      <c r="A372">
        <v>371</v>
      </c>
      <c r="B372">
        <v>2.0789800000000001</v>
      </c>
      <c r="C372">
        <v>1.9742599999999999</v>
      </c>
      <c r="D372">
        <v>4.0532399999999997</v>
      </c>
      <c r="E372">
        <v>2.4734308672631302</v>
      </c>
      <c r="F372">
        <v>3.8216766755413598</v>
      </c>
      <c r="G372">
        <v>6.2951075428044998</v>
      </c>
      <c r="H372">
        <f t="shared" si="16"/>
        <v>1189.7328821167737</v>
      </c>
      <c r="I372">
        <f t="shared" si="17"/>
        <v>1935.751459048636</v>
      </c>
      <c r="J372">
        <f t="shared" si="18"/>
        <v>1553.1050573872999</v>
      </c>
    </row>
    <row r="373" spans="1:10" x14ac:dyDescent="0.25">
      <c r="A373">
        <v>372</v>
      </c>
      <c r="B373">
        <v>2.0737899999999998</v>
      </c>
      <c r="C373">
        <v>2.55505</v>
      </c>
      <c r="D373">
        <v>4.6288400000000003</v>
      </c>
      <c r="E373">
        <v>2.46670785648312</v>
      </c>
      <c r="F373">
        <v>4.6332883956074902</v>
      </c>
      <c r="G373">
        <v>7.0999962520906097</v>
      </c>
      <c r="H373">
        <f t="shared" si="16"/>
        <v>1189.4684883633929</v>
      </c>
      <c r="I373">
        <f t="shared" si="17"/>
        <v>1813.3846287186122</v>
      </c>
      <c r="J373">
        <f t="shared" si="18"/>
        <v>1533.8608057506005</v>
      </c>
    </row>
    <row r="374" spans="1:10" x14ac:dyDescent="0.25">
      <c r="A374">
        <v>373</v>
      </c>
      <c r="B374">
        <v>2.0654400000000002</v>
      </c>
      <c r="C374">
        <v>2.1968000000000001</v>
      </c>
      <c r="D374">
        <v>4.2622400000000003</v>
      </c>
      <c r="E374">
        <v>2.4521028282941102</v>
      </c>
      <c r="F374">
        <v>4.0856774415964301</v>
      </c>
      <c r="G374">
        <v>6.5377802698905496</v>
      </c>
      <c r="H374">
        <f t="shared" si="16"/>
        <v>1187.2060327553015</v>
      </c>
      <c r="I374">
        <f t="shared" si="17"/>
        <v>1859.8313190078434</v>
      </c>
      <c r="J374">
        <f t="shared" si="18"/>
        <v>1533.8836550477095</v>
      </c>
    </row>
    <row r="375" spans="1:10" x14ac:dyDescent="0.25">
      <c r="A375">
        <v>374</v>
      </c>
      <c r="B375">
        <v>2.0726300000000002</v>
      </c>
      <c r="C375">
        <v>2.5671300000000001</v>
      </c>
      <c r="D375">
        <v>4.6397599999999999</v>
      </c>
      <c r="E375">
        <v>2.45065838376612</v>
      </c>
      <c r="F375">
        <v>4.5833477433501004</v>
      </c>
      <c r="G375">
        <v>7.0340061271162204</v>
      </c>
      <c r="H375">
        <f t="shared" si="16"/>
        <v>1182.3906745372401</v>
      </c>
      <c r="I375">
        <f t="shared" si="17"/>
        <v>1785.3976009590865</v>
      </c>
      <c r="J375">
        <f t="shared" si="18"/>
        <v>1516.0280116032338</v>
      </c>
    </row>
    <row r="376" spans="1:10" x14ac:dyDescent="0.25">
      <c r="A376">
        <v>375</v>
      </c>
      <c r="B376">
        <v>2.0591599999999999</v>
      </c>
      <c r="C376">
        <v>2.2626400000000002</v>
      </c>
      <c r="D376">
        <v>4.3217999999999996</v>
      </c>
      <c r="E376">
        <v>2.43484309180818</v>
      </c>
      <c r="F376">
        <v>4.1438734383253397</v>
      </c>
      <c r="G376">
        <v>6.5787165301335202</v>
      </c>
      <c r="H376">
        <f t="shared" si="16"/>
        <v>1182.4448278949574</v>
      </c>
      <c r="I376">
        <f t="shared" si="17"/>
        <v>1831.4329448455517</v>
      </c>
      <c r="J376">
        <f t="shared" si="18"/>
        <v>1522.2167916454998</v>
      </c>
    </row>
    <row r="377" spans="1:10" x14ac:dyDescent="0.25">
      <c r="A377">
        <v>376</v>
      </c>
      <c r="B377">
        <v>2.0770599999999999</v>
      </c>
      <c r="C377">
        <v>2.7455799999999999</v>
      </c>
      <c r="D377">
        <v>4.8226399999999998</v>
      </c>
      <c r="E377">
        <v>2.4270634900563102</v>
      </c>
      <c r="F377">
        <v>4.8447085524252804</v>
      </c>
      <c r="G377">
        <v>7.2717720424815999</v>
      </c>
      <c r="H377">
        <f t="shared" si="16"/>
        <v>1168.5090897982293</v>
      </c>
      <c r="I377">
        <f t="shared" si="17"/>
        <v>1764.5483112585612</v>
      </c>
      <c r="J377">
        <f t="shared" si="18"/>
        <v>1507.8405276947067</v>
      </c>
    </row>
    <row r="378" spans="1:10" x14ac:dyDescent="0.25">
      <c r="A378">
        <v>377</v>
      </c>
      <c r="B378">
        <v>2.02372</v>
      </c>
      <c r="C378">
        <v>2.2813599999999998</v>
      </c>
      <c r="D378">
        <v>4.3050800000000002</v>
      </c>
      <c r="E378">
        <v>2.3894201794947798</v>
      </c>
      <c r="F378">
        <v>4.2886802641239203</v>
      </c>
      <c r="G378">
        <v>6.6781004436187104</v>
      </c>
      <c r="H378">
        <f t="shared" si="16"/>
        <v>1180.7069058440791</v>
      </c>
      <c r="I378">
        <f t="shared" si="17"/>
        <v>1879.8787846389523</v>
      </c>
      <c r="J378">
        <f t="shared" si="18"/>
        <v>1551.214017769405</v>
      </c>
    </row>
    <row r="379" spans="1:10" x14ac:dyDescent="0.25">
      <c r="A379">
        <v>378</v>
      </c>
      <c r="B379">
        <v>2.0432299999999999</v>
      </c>
      <c r="C379">
        <v>2.6248100000000001</v>
      </c>
      <c r="D379">
        <v>4.6680399999999898</v>
      </c>
      <c r="E379">
        <v>2.3853141509325999</v>
      </c>
      <c r="F379">
        <v>4.70901289094639</v>
      </c>
      <c r="G379">
        <v>7.0943270418789899</v>
      </c>
      <c r="H379">
        <f t="shared" si="16"/>
        <v>1167.4232225117094</v>
      </c>
      <c r="I379">
        <f t="shared" si="17"/>
        <v>1794.0395270310573</v>
      </c>
      <c r="J379">
        <f t="shared" si="18"/>
        <v>1519.7656922132212</v>
      </c>
    </row>
    <row r="380" spans="1:10" x14ac:dyDescent="0.25">
      <c r="A380">
        <v>379</v>
      </c>
      <c r="B380">
        <v>2.0018500000000001</v>
      </c>
      <c r="C380">
        <v>2.05531</v>
      </c>
      <c r="D380">
        <v>4.0571599999999997</v>
      </c>
      <c r="E380">
        <v>2.3614711753395099</v>
      </c>
      <c r="F380">
        <v>3.9243491956335399</v>
      </c>
      <c r="G380">
        <v>6.2858203709730498</v>
      </c>
      <c r="H380">
        <f t="shared" si="16"/>
        <v>1179.6444165844141</v>
      </c>
      <c r="I380">
        <f t="shared" si="17"/>
        <v>1909.3709443507501</v>
      </c>
      <c r="J380">
        <f t="shared" si="18"/>
        <v>1549.3153760199377</v>
      </c>
    </row>
    <row r="381" spans="1:10" x14ac:dyDescent="0.25">
      <c r="A381">
        <v>380</v>
      </c>
      <c r="B381">
        <v>1.9733099999999999</v>
      </c>
      <c r="C381">
        <v>2.2486899999999999</v>
      </c>
      <c r="D381">
        <v>4.2219999999999898</v>
      </c>
      <c r="E381">
        <v>2.3319906325491599</v>
      </c>
      <c r="F381">
        <v>4.1215975837640499</v>
      </c>
      <c r="G381">
        <v>6.4535882163132197</v>
      </c>
      <c r="H381">
        <f t="shared" si="16"/>
        <v>1181.7659833220123</v>
      </c>
      <c r="I381">
        <f t="shared" si="17"/>
        <v>1832.8882966367307</v>
      </c>
      <c r="J381">
        <f t="shared" si="18"/>
        <v>1528.5618702778861</v>
      </c>
    </row>
    <row r="382" spans="1:10" x14ac:dyDescent="0.25">
      <c r="A382">
        <v>381</v>
      </c>
      <c r="B382">
        <v>1.9551400000000001</v>
      </c>
      <c r="C382">
        <v>1.97966</v>
      </c>
      <c r="D382">
        <v>3.9348000000000001</v>
      </c>
      <c r="E382">
        <v>2.3107494625945102</v>
      </c>
      <c r="F382">
        <v>3.7425702346353198</v>
      </c>
      <c r="G382">
        <v>6.0533196972298402</v>
      </c>
      <c r="H382">
        <f t="shared" si="16"/>
        <v>1181.884398352297</v>
      </c>
      <c r="I382">
        <f t="shared" si="17"/>
        <v>1890.5116204981259</v>
      </c>
      <c r="J382">
        <f t="shared" si="18"/>
        <v>1538.4059411481751</v>
      </c>
    </row>
    <row r="383" spans="1:10" x14ac:dyDescent="0.25">
      <c r="A383">
        <v>382</v>
      </c>
      <c r="B383">
        <v>1.9482600000000001</v>
      </c>
      <c r="C383">
        <v>2.2797399999999999</v>
      </c>
      <c r="D383">
        <v>4.2279999999999998</v>
      </c>
      <c r="E383">
        <v>2.3066578581974202</v>
      </c>
      <c r="F383">
        <v>4.1851105922844702</v>
      </c>
      <c r="G383">
        <v>6.4917684504819002</v>
      </c>
      <c r="H383">
        <f t="shared" si="16"/>
        <v>1183.9579205020993</v>
      </c>
      <c r="I383">
        <f t="shared" si="17"/>
        <v>1835.7841649856871</v>
      </c>
      <c r="J383">
        <f t="shared" si="18"/>
        <v>1535.4230015330891</v>
      </c>
    </row>
    <row r="384" spans="1:10" x14ac:dyDescent="0.25">
      <c r="A384">
        <v>383</v>
      </c>
      <c r="B384">
        <v>1.92842</v>
      </c>
      <c r="C384">
        <v>1.94658</v>
      </c>
      <c r="D384">
        <v>3.875</v>
      </c>
      <c r="E384">
        <v>2.2895738309892399</v>
      </c>
      <c r="F384">
        <v>3.7374365767565498</v>
      </c>
      <c r="G384">
        <v>6.0270104077457898</v>
      </c>
      <c r="H384">
        <f t="shared" si="16"/>
        <v>1187.2796543228342</v>
      </c>
      <c r="I384">
        <f t="shared" si="17"/>
        <v>1920.0015292238438</v>
      </c>
      <c r="J384">
        <f t="shared" si="18"/>
        <v>1555.3575245795585</v>
      </c>
    </row>
    <row r="385" spans="1:10" x14ac:dyDescent="0.25">
      <c r="A385">
        <v>384</v>
      </c>
      <c r="B385">
        <v>1.92194</v>
      </c>
      <c r="C385">
        <v>2.2255400000000001</v>
      </c>
      <c r="D385">
        <v>4.1474799999999998</v>
      </c>
      <c r="E385">
        <v>2.2830145898213901</v>
      </c>
      <c r="F385">
        <v>4.0781007085595498</v>
      </c>
      <c r="G385">
        <v>6.3611152983809403</v>
      </c>
      <c r="H385">
        <f t="shared" si="16"/>
        <v>1187.869855365615</v>
      </c>
      <c r="I385">
        <f t="shared" si="17"/>
        <v>1832.4095314213853</v>
      </c>
      <c r="J385">
        <f t="shared" si="18"/>
        <v>1533.7301924013957</v>
      </c>
    </row>
    <row r="386" spans="1:10" x14ac:dyDescent="0.25">
      <c r="A386">
        <v>385</v>
      </c>
      <c r="B386">
        <v>1.9206799999999999</v>
      </c>
      <c r="C386">
        <v>1.91632</v>
      </c>
      <c r="D386">
        <v>3.83699999999999</v>
      </c>
      <c r="E386">
        <v>2.2775976707150498</v>
      </c>
      <c r="F386">
        <v>3.6572455798629</v>
      </c>
      <c r="G386">
        <v>5.93484325057796</v>
      </c>
      <c r="H386">
        <f t="shared" si="16"/>
        <v>1185.8288057953691</v>
      </c>
      <c r="I386">
        <f t="shared" si="17"/>
        <v>1908.4733133625386</v>
      </c>
      <c r="J386">
        <f t="shared" si="18"/>
        <v>1546.7404875105487</v>
      </c>
    </row>
    <row r="387" spans="1:10" x14ac:dyDescent="0.25">
      <c r="A387">
        <v>386</v>
      </c>
      <c r="B387">
        <v>1.93207</v>
      </c>
      <c r="C387">
        <v>2.2674500000000002</v>
      </c>
      <c r="D387">
        <v>4.1995199999999997</v>
      </c>
      <c r="E387">
        <v>2.2875964905408801</v>
      </c>
      <c r="F387">
        <v>4.1046451682508103</v>
      </c>
      <c r="G387">
        <v>6.3922416587916899</v>
      </c>
      <c r="H387">
        <f t="shared" ref="H387:H450" si="19">(E387/B387)*1000</f>
        <v>1184.0132554932691</v>
      </c>
      <c r="I387">
        <f t="shared" ref="I387:I450" si="20">(F387/C387)*1000</f>
        <v>1810.2472681870868</v>
      </c>
      <c r="J387">
        <f t="shared" ref="J387:J450" si="21">(G387/D387)*1000</f>
        <v>1522.1362581418091</v>
      </c>
    </row>
    <row r="388" spans="1:10" x14ac:dyDescent="0.25">
      <c r="A388">
        <v>387</v>
      </c>
      <c r="B388">
        <v>1.9382299999999999</v>
      </c>
      <c r="C388">
        <v>2.1735699999999998</v>
      </c>
      <c r="D388">
        <v>4.1117999999999997</v>
      </c>
      <c r="E388">
        <v>2.2940694358477001</v>
      </c>
      <c r="F388">
        <v>3.9858252185157399</v>
      </c>
      <c r="G388">
        <v>6.2798946543634502</v>
      </c>
      <c r="H388">
        <f t="shared" si="19"/>
        <v>1183.5898917299289</v>
      </c>
      <c r="I388">
        <f t="shared" si="20"/>
        <v>1833.7689692605898</v>
      </c>
      <c r="J388">
        <f t="shared" si="21"/>
        <v>1527.2860193500292</v>
      </c>
    </row>
    <row r="389" spans="1:10" x14ac:dyDescent="0.25">
      <c r="A389">
        <v>388</v>
      </c>
      <c r="B389">
        <v>1.9539299999999999</v>
      </c>
      <c r="C389">
        <v>2.4855100000000001</v>
      </c>
      <c r="D389">
        <v>4.4394400000000003</v>
      </c>
      <c r="E389">
        <v>2.3126894659365602</v>
      </c>
      <c r="F389">
        <v>4.4053460181699702</v>
      </c>
      <c r="G389">
        <v>6.7180354841065402</v>
      </c>
      <c r="H389">
        <f t="shared" si="19"/>
        <v>1183.6091702039275</v>
      </c>
      <c r="I389">
        <f t="shared" si="20"/>
        <v>1772.4113031812262</v>
      </c>
      <c r="J389">
        <f t="shared" si="21"/>
        <v>1513.2619168423359</v>
      </c>
    </row>
    <row r="390" spans="1:10" x14ac:dyDescent="0.25">
      <c r="A390">
        <v>389</v>
      </c>
      <c r="B390">
        <v>1.9630000000000001</v>
      </c>
      <c r="C390">
        <v>2.2261600000000001</v>
      </c>
      <c r="D390">
        <v>4.1891600000000002</v>
      </c>
      <c r="E390">
        <v>2.32122700930953</v>
      </c>
      <c r="F390">
        <v>4.1105564771157796</v>
      </c>
      <c r="G390">
        <v>6.4317834864253198</v>
      </c>
      <c r="H390">
        <f t="shared" si="19"/>
        <v>1182.4895615433161</v>
      </c>
      <c r="I390">
        <f t="shared" si="20"/>
        <v>1846.4784548800533</v>
      </c>
      <c r="J390">
        <f t="shared" si="21"/>
        <v>1535.3396591262497</v>
      </c>
    </row>
    <row r="391" spans="1:10" x14ac:dyDescent="0.25">
      <c r="A391">
        <v>390</v>
      </c>
      <c r="B391">
        <v>1.9725900000000001</v>
      </c>
      <c r="C391">
        <v>2.5314100000000002</v>
      </c>
      <c r="D391">
        <v>4.5039999999999996</v>
      </c>
      <c r="E391">
        <v>2.3275467961969998</v>
      </c>
      <c r="F391">
        <v>4.5655794954536999</v>
      </c>
      <c r="G391">
        <v>6.8931262916506997</v>
      </c>
      <c r="H391">
        <f t="shared" si="19"/>
        <v>1179.9445379916758</v>
      </c>
      <c r="I391">
        <f t="shared" si="20"/>
        <v>1803.5717230530415</v>
      </c>
      <c r="J391">
        <f t="shared" si="21"/>
        <v>1530.4454466364787</v>
      </c>
    </row>
    <row r="392" spans="1:10" x14ac:dyDescent="0.25">
      <c r="A392">
        <v>391</v>
      </c>
      <c r="B392">
        <v>1.98916</v>
      </c>
      <c r="C392">
        <v>2.4034800000000001</v>
      </c>
      <c r="D392">
        <v>4.3926400000000001</v>
      </c>
      <c r="E392">
        <v>2.31899816959909</v>
      </c>
      <c r="F392">
        <v>4.5052974094937799</v>
      </c>
      <c r="G392">
        <v>6.8242955790928699</v>
      </c>
      <c r="H392">
        <f t="shared" si="19"/>
        <v>1165.8178173696888</v>
      </c>
      <c r="I392">
        <f t="shared" si="20"/>
        <v>1874.4892445511425</v>
      </c>
      <c r="J392">
        <f t="shared" si="21"/>
        <v>1553.5749752069075</v>
      </c>
    </row>
    <row r="393" spans="1:10" x14ac:dyDescent="0.25">
      <c r="A393">
        <v>392</v>
      </c>
      <c r="B393">
        <v>1.9643600000000001</v>
      </c>
      <c r="C393">
        <v>2.6369199999999999</v>
      </c>
      <c r="D393">
        <v>4.60128</v>
      </c>
      <c r="E393">
        <v>2.3160652467329701</v>
      </c>
      <c r="F393">
        <v>4.7539130290452896</v>
      </c>
      <c r="G393">
        <v>7.0699782757782597</v>
      </c>
      <c r="H393">
        <f t="shared" si="19"/>
        <v>1179.0431727040716</v>
      </c>
      <c r="I393">
        <f t="shared" si="20"/>
        <v>1802.8279314675035</v>
      </c>
      <c r="J393">
        <f t="shared" si="21"/>
        <v>1536.5242445098449</v>
      </c>
    </row>
    <row r="394" spans="1:10" x14ac:dyDescent="0.25">
      <c r="A394">
        <v>393</v>
      </c>
      <c r="B394">
        <v>1.9895</v>
      </c>
      <c r="C394">
        <v>2.3951799999999999</v>
      </c>
      <c r="D394">
        <v>4.3846799999999897</v>
      </c>
      <c r="E394">
        <v>2.3258130857464301</v>
      </c>
      <c r="F394">
        <v>4.4059648847116399</v>
      </c>
      <c r="G394">
        <v>6.7317779704580696</v>
      </c>
      <c r="H394">
        <f t="shared" si="19"/>
        <v>1169.0440239992108</v>
      </c>
      <c r="I394">
        <f t="shared" si="20"/>
        <v>1839.5130573533679</v>
      </c>
      <c r="J394">
        <f t="shared" si="21"/>
        <v>1535.2951573337359</v>
      </c>
    </row>
    <row r="395" spans="1:10" x14ac:dyDescent="0.25">
      <c r="A395">
        <v>394</v>
      </c>
      <c r="B395">
        <v>1.96519</v>
      </c>
      <c r="C395">
        <v>2.3895300000000002</v>
      </c>
      <c r="D395">
        <v>4.3547200000000004</v>
      </c>
      <c r="E395">
        <v>2.3160702389263199</v>
      </c>
      <c r="F395">
        <v>4.4239941569729497</v>
      </c>
      <c r="G395">
        <v>6.7400643958992799</v>
      </c>
      <c r="H395">
        <f t="shared" si="19"/>
        <v>1178.5477429288364</v>
      </c>
      <c r="I395">
        <f t="shared" si="20"/>
        <v>1851.4076646758774</v>
      </c>
      <c r="J395">
        <f t="shared" si="21"/>
        <v>1547.7606817198991</v>
      </c>
    </row>
    <row r="396" spans="1:10" x14ac:dyDescent="0.25">
      <c r="A396">
        <v>395</v>
      </c>
      <c r="B396">
        <v>1.9514100000000001</v>
      </c>
      <c r="C396">
        <v>2.0213899999999998</v>
      </c>
      <c r="D396">
        <v>3.9727999999999999</v>
      </c>
      <c r="E396">
        <v>2.2986784257402899</v>
      </c>
      <c r="F396">
        <v>3.8280758186468899</v>
      </c>
      <c r="G396">
        <v>6.1267542443871799</v>
      </c>
      <c r="H396">
        <f t="shared" si="19"/>
        <v>1177.957695071917</v>
      </c>
      <c r="I396">
        <f t="shared" si="20"/>
        <v>1893.7838906133354</v>
      </c>
      <c r="J396">
        <f t="shared" si="21"/>
        <v>1542.1753535005992</v>
      </c>
    </row>
    <row r="397" spans="1:10" x14ac:dyDescent="0.25">
      <c r="A397">
        <v>396</v>
      </c>
      <c r="B397">
        <v>1.94309</v>
      </c>
      <c r="C397">
        <v>2.34903</v>
      </c>
      <c r="D397">
        <v>4.2921199999999997</v>
      </c>
      <c r="E397">
        <v>2.3002196457392299</v>
      </c>
      <c r="F397">
        <v>4.3036110532991696</v>
      </c>
      <c r="G397">
        <v>6.6038306990384097</v>
      </c>
      <c r="H397">
        <f t="shared" si="19"/>
        <v>1183.7947010891055</v>
      </c>
      <c r="I397">
        <f t="shared" si="20"/>
        <v>1832.0800727530809</v>
      </c>
      <c r="J397">
        <f t="shared" si="21"/>
        <v>1538.5941443944741</v>
      </c>
    </row>
    <row r="398" spans="1:10" x14ac:dyDescent="0.25">
      <c r="A398">
        <v>397</v>
      </c>
      <c r="B398">
        <v>1.94496</v>
      </c>
      <c r="C398">
        <v>2.0413199999999998</v>
      </c>
      <c r="D398">
        <v>3.9862799999999998</v>
      </c>
      <c r="E398">
        <v>2.3036655099636998</v>
      </c>
      <c r="F398">
        <v>3.9621002563498799</v>
      </c>
      <c r="G398">
        <v>6.2657657663135904</v>
      </c>
      <c r="H398">
        <f t="shared" si="19"/>
        <v>1184.4282195848241</v>
      </c>
      <c r="I398">
        <f t="shared" si="20"/>
        <v>1940.9500991269767</v>
      </c>
      <c r="J398">
        <f t="shared" si="21"/>
        <v>1571.8328281790518</v>
      </c>
    </row>
    <row r="399" spans="1:10" x14ac:dyDescent="0.25">
      <c r="A399">
        <v>398</v>
      </c>
      <c r="B399">
        <v>1.93075</v>
      </c>
      <c r="C399">
        <v>2.30613</v>
      </c>
      <c r="D399">
        <v>4.2368800000000002</v>
      </c>
      <c r="E399">
        <v>2.29269052558617</v>
      </c>
      <c r="F399">
        <v>4.2685880652196202</v>
      </c>
      <c r="G399">
        <v>6.5612785908057996</v>
      </c>
      <c r="H399">
        <f t="shared" si="19"/>
        <v>1187.4611035018361</v>
      </c>
      <c r="I399">
        <f t="shared" si="20"/>
        <v>1850.9746047359083</v>
      </c>
      <c r="J399">
        <f t="shared" si="21"/>
        <v>1548.6109096329844</v>
      </c>
    </row>
    <row r="400" spans="1:10" x14ac:dyDescent="0.25">
      <c r="A400">
        <v>399</v>
      </c>
      <c r="B400">
        <v>1.9249000000000001</v>
      </c>
      <c r="C400">
        <v>2.0291000000000001</v>
      </c>
      <c r="D400">
        <v>3.9540000000000002</v>
      </c>
      <c r="E400">
        <v>2.4590661707972701</v>
      </c>
      <c r="F400">
        <v>3.7947666600338001</v>
      </c>
      <c r="G400">
        <v>6.2538328308310698</v>
      </c>
      <c r="H400">
        <f t="shared" si="19"/>
        <v>1277.503335652382</v>
      </c>
      <c r="I400">
        <f t="shared" si="20"/>
        <v>1870.1723227213049</v>
      </c>
      <c r="J400">
        <f t="shared" si="21"/>
        <v>1581.6471499319853</v>
      </c>
    </row>
    <row r="401" spans="1:10" x14ac:dyDescent="0.25">
      <c r="A401">
        <v>400</v>
      </c>
      <c r="B401">
        <v>1.92259</v>
      </c>
      <c r="C401">
        <v>2.2002899999999999</v>
      </c>
      <c r="D401">
        <v>4.1228800000000003</v>
      </c>
      <c r="E401">
        <v>2.2813806055723602</v>
      </c>
      <c r="F401">
        <v>4.0387576073256897</v>
      </c>
      <c r="G401">
        <v>6.3201382128980503</v>
      </c>
      <c r="H401">
        <f t="shared" si="19"/>
        <v>1186.6183666680677</v>
      </c>
      <c r="I401">
        <f t="shared" si="20"/>
        <v>1835.5569526406475</v>
      </c>
      <c r="J401">
        <f t="shared" si="21"/>
        <v>1532.942557847439</v>
      </c>
    </row>
    <row r="402" spans="1:10" x14ac:dyDescent="0.25">
      <c r="A402">
        <v>401</v>
      </c>
      <c r="B402">
        <v>1.9367799999999999</v>
      </c>
      <c r="C402">
        <v>2.0183</v>
      </c>
      <c r="D402">
        <v>3.9550799999999899</v>
      </c>
      <c r="E402">
        <v>2.30037729422672</v>
      </c>
      <c r="F402">
        <v>3.8369277664324799</v>
      </c>
      <c r="G402">
        <v>6.1373050606592097</v>
      </c>
      <c r="H402">
        <f t="shared" si="19"/>
        <v>1187.7328835627793</v>
      </c>
      <c r="I402">
        <f t="shared" si="20"/>
        <v>1901.069100942615</v>
      </c>
      <c r="J402">
        <f t="shared" si="21"/>
        <v>1551.7524451235438</v>
      </c>
    </row>
    <row r="403" spans="1:10" x14ac:dyDescent="0.25">
      <c r="A403">
        <v>402</v>
      </c>
      <c r="B403">
        <v>1.94923</v>
      </c>
      <c r="C403">
        <v>2.4814500000000002</v>
      </c>
      <c r="D403">
        <v>4.4306799999999997</v>
      </c>
      <c r="E403">
        <v>2.3140393513806399</v>
      </c>
      <c r="F403">
        <v>4.4642202023387298</v>
      </c>
      <c r="G403">
        <v>6.7782595537193702</v>
      </c>
      <c r="H403">
        <f t="shared" si="19"/>
        <v>1187.1556211327754</v>
      </c>
      <c r="I403">
        <f t="shared" si="20"/>
        <v>1799.0369349931409</v>
      </c>
      <c r="J403">
        <f t="shared" si="21"/>
        <v>1529.8463336822722</v>
      </c>
    </row>
    <row r="404" spans="1:10" x14ac:dyDescent="0.25">
      <c r="A404">
        <v>403</v>
      </c>
      <c r="B404">
        <v>1.9559299999999999</v>
      </c>
      <c r="C404">
        <v>2.24187</v>
      </c>
      <c r="D404">
        <v>4.1978</v>
      </c>
      <c r="E404">
        <v>2.31700075833036</v>
      </c>
      <c r="F404">
        <v>4.1231735958318403</v>
      </c>
      <c r="G404">
        <v>6.4401743541622096</v>
      </c>
      <c r="H404">
        <f t="shared" si="19"/>
        <v>1184.6031086646044</v>
      </c>
      <c r="I404">
        <f t="shared" si="20"/>
        <v>1839.1671220150322</v>
      </c>
      <c r="J404">
        <f t="shared" si="21"/>
        <v>1534.1784635195127</v>
      </c>
    </row>
    <row r="405" spans="1:10" x14ac:dyDescent="0.25">
      <c r="A405">
        <v>404</v>
      </c>
      <c r="B405">
        <v>1.9758599999999999</v>
      </c>
      <c r="C405">
        <v>2.5107400000000002</v>
      </c>
      <c r="D405">
        <v>4.4866000000000001</v>
      </c>
      <c r="E405">
        <v>2.3312848426275901</v>
      </c>
      <c r="F405">
        <v>4.4752358118884299</v>
      </c>
      <c r="G405">
        <v>6.80652065451602</v>
      </c>
      <c r="H405">
        <f t="shared" si="19"/>
        <v>1179.8836165657435</v>
      </c>
      <c r="I405">
        <f t="shared" si="20"/>
        <v>1782.436975508587</v>
      </c>
      <c r="J405">
        <f t="shared" si="21"/>
        <v>1517.0776656078144</v>
      </c>
    </row>
    <row r="406" spans="1:10" x14ac:dyDescent="0.25">
      <c r="A406">
        <v>405</v>
      </c>
      <c r="B406">
        <v>1.9762999999999999</v>
      </c>
      <c r="C406">
        <v>2.3406199999999999</v>
      </c>
      <c r="D406">
        <v>4.3169199999999996</v>
      </c>
      <c r="E406">
        <v>2.32805810484308</v>
      </c>
      <c r="F406">
        <v>4.2684894831521598</v>
      </c>
      <c r="G406">
        <v>6.59654758799525</v>
      </c>
      <c r="H406">
        <f t="shared" si="19"/>
        <v>1177.9882127425392</v>
      </c>
      <c r="I406">
        <f t="shared" si="20"/>
        <v>1823.6576134324068</v>
      </c>
      <c r="J406">
        <f t="shared" si="21"/>
        <v>1528.0680642669429</v>
      </c>
    </row>
    <row r="407" spans="1:10" x14ac:dyDescent="0.25">
      <c r="A407">
        <v>406</v>
      </c>
      <c r="B407">
        <v>2.2521100000000001</v>
      </c>
      <c r="C407">
        <v>2.7252100000000001</v>
      </c>
      <c r="D407">
        <v>4.9773199999999997</v>
      </c>
      <c r="E407">
        <v>2.7276351865280599</v>
      </c>
      <c r="F407">
        <v>5.5698991189527396</v>
      </c>
      <c r="G407">
        <v>8.2975343054808199</v>
      </c>
      <c r="H407">
        <f t="shared" si="19"/>
        <v>1211.1465188325881</v>
      </c>
      <c r="I407">
        <f t="shared" si="20"/>
        <v>2043.8421695769277</v>
      </c>
      <c r="J407">
        <f t="shared" si="21"/>
        <v>1667.0686846497354</v>
      </c>
    </row>
    <row r="408" spans="1:10" x14ac:dyDescent="0.25">
      <c r="A408">
        <v>407</v>
      </c>
      <c r="B408">
        <v>2.2315900000000002</v>
      </c>
      <c r="C408">
        <v>2.63829</v>
      </c>
      <c r="D408">
        <v>4.8698800000000002</v>
      </c>
      <c r="E408">
        <v>2.7044918600024199</v>
      </c>
      <c r="F408">
        <v>5.4882814825406703</v>
      </c>
      <c r="G408">
        <v>8.1927733425430898</v>
      </c>
      <c r="H408">
        <f t="shared" si="19"/>
        <v>1211.9125197739818</v>
      </c>
      <c r="I408">
        <f t="shared" si="20"/>
        <v>2080.2419303945621</v>
      </c>
      <c r="J408">
        <f t="shared" si="21"/>
        <v>1682.335774709662</v>
      </c>
    </row>
    <row r="409" spans="1:10" x14ac:dyDescent="0.25">
      <c r="A409">
        <v>408</v>
      </c>
      <c r="B409">
        <v>2.17395</v>
      </c>
      <c r="C409">
        <v>1.82281</v>
      </c>
      <c r="D409">
        <v>3.9967600000000001</v>
      </c>
      <c r="E409">
        <v>2.6307957286442698</v>
      </c>
      <c r="F409">
        <v>3.3588891615536101</v>
      </c>
      <c r="G409">
        <v>5.9896848901978901</v>
      </c>
      <c r="H409">
        <f t="shared" si="19"/>
        <v>1210.1454627034982</v>
      </c>
      <c r="I409">
        <f t="shared" si="20"/>
        <v>1842.6984499501373</v>
      </c>
      <c r="J409">
        <f t="shared" si="21"/>
        <v>1498.6351169942377</v>
      </c>
    </row>
    <row r="410" spans="1:10" x14ac:dyDescent="0.25">
      <c r="A410">
        <v>409</v>
      </c>
      <c r="B410">
        <v>2.1589100000000001</v>
      </c>
      <c r="C410">
        <v>1.71465</v>
      </c>
      <c r="D410">
        <v>3.8735599999999999</v>
      </c>
      <c r="E410">
        <v>2.6122675375006699</v>
      </c>
      <c r="F410">
        <v>3.2446317481919502</v>
      </c>
      <c r="G410">
        <v>5.8568992856926299</v>
      </c>
      <c r="H410">
        <f t="shared" si="19"/>
        <v>1209.9937178949885</v>
      </c>
      <c r="I410">
        <f t="shared" si="20"/>
        <v>1892.2997394173449</v>
      </c>
      <c r="J410">
        <f t="shared" si="21"/>
        <v>1512.0197662338082</v>
      </c>
    </row>
    <row r="411" spans="1:10" x14ac:dyDescent="0.25">
      <c r="A411">
        <v>410</v>
      </c>
      <c r="B411">
        <v>2.1602899999999998</v>
      </c>
      <c r="C411">
        <v>1.81403</v>
      </c>
      <c r="D411">
        <v>3.9743199999999899</v>
      </c>
      <c r="E411">
        <v>2.6121200591294098</v>
      </c>
      <c r="F411">
        <v>3.3403886695738998</v>
      </c>
      <c r="G411">
        <v>5.95250872870331</v>
      </c>
      <c r="H411">
        <f t="shared" si="19"/>
        <v>1209.1525022702554</v>
      </c>
      <c r="I411">
        <f t="shared" si="20"/>
        <v>1841.418647747777</v>
      </c>
      <c r="J411">
        <f t="shared" si="21"/>
        <v>1497.7426902472184</v>
      </c>
    </row>
    <row r="412" spans="1:10" x14ac:dyDescent="0.25">
      <c r="A412">
        <v>411</v>
      </c>
      <c r="B412">
        <v>2.1349399999999998</v>
      </c>
      <c r="C412">
        <v>1.7175800000000001</v>
      </c>
      <c r="D412">
        <v>3.8525200000000002</v>
      </c>
      <c r="E412">
        <v>2.5837361358163502</v>
      </c>
      <c r="F412">
        <v>3.2667955423039698</v>
      </c>
      <c r="G412">
        <v>5.85053167812032</v>
      </c>
      <c r="H412">
        <f t="shared" si="19"/>
        <v>1210.2148705895015</v>
      </c>
      <c r="I412">
        <f t="shared" si="20"/>
        <v>1901.975769573452</v>
      </c>
      <c r="J412">
        <f t="shared" si="21"/>
        <v>1518.6246088587004</v>
      </c>
    </row>
    <row r="413" spans="1:10" x14ac:dyDescent="0.25">
      <c r="A413">
        <v>412</v>
      </c>
      <c r="B413">
        <v>2.1324000000000001</v>
      </c>
      <c r="C413">
        <v>1.81</v>
      </c>
      <c r="D413">
        <v>3.9424000000000001</v>
      </c>
      <c r="E413">
        <v>2.58112698397687</v>
      </c>
      <c r="F413">
        <v>3.3360848477787699</v>
      </c>
      <c r="G413">
        <v>5.9172118317556501</v>
      </c>
      <c r="H413">
        <f t="shared" si="19"/>
        <v>1210.4328381058292</v>
      </c>
      <c r="I413">
        <f t="shared" si="20"/>
        <v>1843.1407998777734</v>
      </c>
      <c r="J413">
        <f t="shared" si="21"/>
        <v>1500.9161505062018</v>
      </c>
    </row>
    <row r="414" spans="1:10" x14ac:dyDescent="0.25">
      <c r="A414">
        <v>413</v>
      </c>
      <c r="B414">
        <v>2.1169500000000001</v>
      </c>
      <c r="C414">
        <v>1.68201</v>
      </c>
      <c r="D414">
        <v>3.7989600000000001</v>
      </c>
      <c r="E414">
        <v>2.56339397004513</v>
      </c>
      <c r="F414">
        <v>3.18657825817689</v>
      </c>
      <c r="G414">
        <v>5.7499722282220302</v>
      </c>
      <c r="H414">
        <f t="shared" si="19"/>
        <v>1210.890181650549</v>
      </c>
      <c r="I414">
        <f t="shared" si="20"/>
        <v>1894.5061314599141</v>
      </c>
      <c r="J414">
        <f t="shared" si="21"/>
        <v>1513.564825168475</v>
      </c>
    </row>
    <row r="415" spans="1:10" x14ac:dyDescent="0.25">
      <c r="A415">
        <v>414</v>
      </c>
      <c r="B415">
        <v>2.1200700000000001</v>
      </c>
      <c r="C415">
        <v>1.80277</v>
      </c>
      <c r="D415">
        <v>3.9228399999999999</v>
      </c>
      <c r="E415">
        <v>2.5666769033313401</v>
      </c>
      <c r="F415">
        <v>3.3091768077965198</v>
      </c>
      <c r="G415">
        <v>5.8758537111278697</v>
      </c>
      <c r="H415">
        <f t="shared" si="19"/>
        <v>1210.6566780018302</v>
      </c>
      <c r="I415">
        <f t="shared" si="20"/>
        <v>1835.6067650318787</v>
      </c>
      <c r="J415">
        <f t="shared" si="21"/>
        <v>1497.8570910686824</v>
      </c>
    </row>
    <row r="416" spans="1:10" x14ac:dyDescent="0.25">
      <c r="A416">
        <v>415</v>
      </c>
      <c r="B416">
        <v>2.0725199999999999</v>
      </c>
      <c r="C416">
        <v>1.64524</v>
      </c>
      <c r="D416">
        <v>3.7177600000000002</v>
      </c>
      <c r="E416">
        <v>2.5095083190708198</v>
      </c>
      <c r="F416">
        <v>3.1198063223622099</v>
      </c>
      <c r="G416">
        <v>5.6293146414330302</v>
      </c>
      <c r="H416">
        <f t="shared" si="19"/>
        <v>1210.8487826755929</v>
      </c>
      <c r="I416">
        <f t="shared" si="20"/>
        <v>1896.262139482513</v>
      </c>
      <c r="J416">
        <f t="shared" si="21"/>
        <v>1514.1683813460336</v>
      </c>
    </row>
    <row r="417" spans="1:10" x14ac:dyDescent="0.25">
      <c r="A417">
        <v>416</v>
      </c>
      <c r="B417">
        <v>2.1127199999999999</v>
      </c>
      <c r="C417">
        <v>1.8000400000000001</v>
      </c>
      <c r="D417">
        <v>3.91276</v>
      </c>
      <c r="E417">
        <v>2.5650448390328</v>
      </c>
      <c r="F417">
        <v>3.3458468386065698</v>
      </c>
      <c r="G417">
        <v>5.9108916776393796</v>
      </c>
      <c r="H417">
        <f t="shared" si="19"/>
        <v>1214.09597061267</v>
      </c>
      <c r="I417">
        <f t="shared" si="20"/>
        <v>1858.7624933926857</v>
      </c>
      <c r="J417">
        <f t="shared" si="21"/>
        <v>1510.6706462035443</v>
      </c>
    </row>
    <row r="418" spans="1:10" x14ac:dyDescent="0.25">
      <c r="A418">
        <v>417</v>
      </c>
      <c r="B418">
        <v>2.1072600000000001</v>
      </c>
      <c r="C418">
        <v>1.76898</v>
      </c>
      <c r="D418">
        <v>3.8762400000000001</v>
      </c>
      <c r="E418">
        <v>2.5569551370849601</v>
      </c>
      <c r="F418">
        <v>3.4914688975308499</v>
      </c>
      <c r="G418">
        <v>6.0484240346158096</v>
      </c>
      <c r="H418">
        <f t="shared" si="19"/>
        <v>1213.4027775808204</v>
      </c>
      <c r="I418">
        <f t="shared" si="20"/>
        <v>1973.7186952542424</v>
      </c>
      <c r="J418">
        <f t="shared" si="21"/>
        <v>1560.3842988607023</v>
      </c>
    </row>
    <row r="419" spans="1:10" x14ac:dyDescent="0.25">
      <c r="A419">
        <v>418</v>
      </c>
      <c r="B419">
        <v>2.1069300000000002</v>
      </c>
      <c r="C419">
        <v>1.77739</v>
      </c>
      <c r="D419">
        <v>3.8843200000000002</v>
      </c>
      <c r="E419">
        <v>2.5545301283105299</v>
      </c>
      <c r="F419">
        <v>3.2861221427244698</v>
      </c>
      <c r="G419">
        <v>5.8406522710350002</v>
      </c>
      <c r="H419">
        <f t="shared" si="19"/>
        <v>1212.4418601047637</v>
      </c>
      <c r="I419">
        <f t="shared" si="20"/>
        <v>1848.8469850311242</v>
      </c>
      <c r="J419">
        <f t="shared" si="21"/>
        <v>1503.6485848320942</v>
      </c>
    </row>
    <row r="420" spans="1:10" x14ac:dyDescent="0.25">
      <c r="A420">
        <v>419</v>
      </c>
      <c r="B420">
        <v>2.0975100000000002</v>
      </c>
      <c r="C420">
        <v>1.6423300000000001</v>
      </c>
      <c r="D420">
        <v>3.7398400000000001</v>
      </c>
      <c r="E420">
        <v>2.5429717720020002</v>
      </c>
      <c r="F420">
        <v>3.1396048053290402</v>
      </c>
      <c r="G420">
        <v>5.6825765773310497</v>
      </c>
      <c r="H420">
        <f t="shared" si="19"/>
        <v>1212.376471150078</v>
      </c>
      <c r="I420">
        <f t="shared" si="20"/>
        <v>1911.6771935780507</v>
      </c>
      <c r="J420">
        <f t="shared" si="21"/>
        <v>1519.4705060459939</v>
      </c>
    </row>
    <row r="421" spans="1:10" x14ac:dyDescent="0.25">
      <c r="A421">
        <v>420</v>
      </c>
      <c r="B421">
        <v>2.0572599999999999</v>
      </c>
      <c r="C421">
        <v>1.6578599999999999</v>
      </c>
      <c r="D421">
        <v>3.71511999999999</v>
      </c>
      <c r="E421">
        <v>2.4982632192254601</v>
      </c>
      <c r="F421">
        <v>3.0843166471142101</v>
      </c>
      <c r="G421">
        <v>5.58257986633968</v>
      </c>
      <c r="H421">
        <f t="shared" si="19"/>
        <v>1214.364358041988</v>
      </c>
      <c r="I421">
        <f t="shared" si="20"/>
        <v>1860.4204499259347</v>
      </c>
      <c r="J421">
        <f t="shared" si="21"/>
        <v>1502.6647500860524</v>
      </c>
    </row>
    <row r="422" spans="1:10" x14ac:dyDescent="0.25">
      <c r="A422">
        <v>421</v>
      </c>
      <c r="B422">
        <v>2.0503499999999999</v>
      </c>
      <c r="C422">
        <v>1.6166499999999999</v>
      </c>
      <c r="D422">
        <v>3.6669999999999998</v>
      </c>
      <c r="E422">
        <v>2.4900650330327601</v>
      </c>
      <c r="F422">
        <v>3.09799102568088</v>
      </c>
      <c r="G422">
        <v>5.5880560587136499</v>
      </c>
      <c r="H422">
        <f t="shared" si="19"/>
        <v>1214.4585231949475</v>
      </c>
      <c r="I422">
        <f t="shared" si="20"/>
        <v>1916.3028643682183</v>
      </c>
      <c r="J422">
        <f t="shared" si="21"/>
        <v>1523.8767544896782</v>
      </c>
    </row>
    <row r="423" spans="1:10" x14ac:dyDescent="0.25">
      <c r="A423">
        <v>422</v>
      </c>
      <c r="B423">
        <v>2.0495199999999998</v>
      </c>
      <c r="C423">
        <v>1.65872</v>
      </c>
      <c r="D423">
        <v>3.70824</v>
      </c>
      <c r="E423">
        <v>2.4873339499018701</v>
      </c>
      <c r="F423">
        <v>3.0935282872472998</v>
      </c>
      <c r="G423">
        <v>5.5808622371491703</v>
      </c>
      <c r="H423">
        <f t="shared" si="19"/>
        <v>1213.6177982658724</v>
      </c>
      <c r="I423">
        <f t="shared" si="20"/>
        <v>1865.0093368665596</v>
      </c>
      <c r="J423">
        <f t="shared" si="21"/>
        <v>1504.9894928993729</v>
      </c>
    </row>
    <row r="424" spans="1:10" x14ac:dyDescent="0.25">
      <c r="A424">
        <v>423</v>
      </c>
      <c r="B424">
        <v>2.04461</v>
      </c>
      <c r="C424">
        <v>1.61903</v>
      </c>
      <c r="D424">
        <v>3.66364</v>
      </c>
      <c r="E424">
        <v>2.4822680637769099</v>
      </c>
      <c r="F424">
        <v>3.0900310247609601</v>
      </c>
      <c r="G424">
        <v>5.5722990885378803</v>
      </c>
      <c r="H424">
        <f t="shared" si="19"/>
        <v>1214.0545452565086</v>
      </c>
      <c r="I424">
        <f t="shared" si="20"/>
        <v>1908.5693438422759</v>
      </c>
      <c r="J424">
        <f t="shared" si="21"/>
        <v>1520.9734276669872</v>
      </c>
    </row>
    <row r="425" spans="1:10" x14ac:dyDescent="0.25">
      <c r="A425">
        <v>424</v>
      </c>
      <c r="B425">
        <v>2.0449600000000001</v>
      </c>
      <c r="C425">
        <v>1.6554</v>
      </c>
      <c r="D425">
        <v>3.7003599999999999</v>
      </c>
      <c r="E425">
        <v>2.4801623185855801</v>
      </c>
      <c r="F425">
        <v>3.0720927424307498</v>
      </c>
      <c r="G425">
        <v>5.5522550610163304</v>
      </c>
      <c r="H425">
        <f t="shared" si="19"/>
        <v>1212.8170324043404</v>
      </c>
      <c r="I425">
        <f t="shared" si="20"/>
        <v>1855.8008592670953</v>
      </c>
      <c r="J425">
        <f t="shared" si="21"/>
        <v>1500.4634849085846</v>
      </c>
    </row>
    <row r="426" spans="1:10" x14ac:dyDescent="0.25">
      <c r="A426">
        <v>425</v>
      </c>
      <c r="B426">
        <v>2.0411100000000002</v>
      </c>
      <c r="C426">
        <v>1.6121700000000001</v>
      </c>
      <c r="D426">
        <v>3.6532800000000001</v>
      </c>
      <c r="E426">
        <v>2.4759301487792298</v>
      </c>
      <c r="F426">
        <v>3.06752895770894</v>
      </c>
      <c r="G426">
        <v>5.5434591064881804</v>
      </c>
      <c r="H426">
        <f t="shared" si="19"/>
        <v>1213.0312177095941</v>
      </c>
      <c r="I426">
        <f t="shared" si="20"/>
        <v>1902.7329361723266</v>
      </c>
      <c r="J426">
        <f t="shared" si="21"/>
        <v>1517.3923450948682</v>
      </c>
    </row>
    <row r="427" spans="1:10" x14ac:dyDescent="0.25">
      <c r="A427">
        <v>426</v>
      </c>
      <c r="B427">
        <v>2.0426600000000001</v>
      </c>
      <c r="C427">
        <v>1.6651800000000001</v>
      </c>
      <c r="D427">
        <v>3.70784</v>
      </c>
      <c r="E427">
        <v>2.6702754920317102</v>
      </c>
      <c r="F427">
        <v>3.0978604277645401</v>
      </c>
      <c r="G427">
        <v>5.7681359197962498</v>
      </c>
      <c r="H427">
        <f t="shared" si="19"/>
        <v>1307.2540178158431</v>
      </c>
      <c r="I427">
        <f t="shared" si="20"/>
        <v>1860.3757117936439</v>
      </c>
      <c r="J427">
        <f t="shared" si="21"/>
        <v>1555.6593379963131</v>
      </c>
    </row>
    <row r="428" spans="1:10" x14ac:dyDescent="0.25">
      <c r="A428">
        <v>427</v>
      </c>
      <c r="B428">
        <v>2.0385900000000001</v>
      </c>
      <c r="C428">
        <v>1.6168100000000001</v>
      </c>
      <c r="D428">
        <v>3.6554000000000002</v>
      </c>
      <c r="E428">
        <v>2.4717841286925699</v>
      </c>
      <c r="F428">
        <v>3.08833267308506</v>
      </c>
      <c r="G428">
        <v>5.5601168017776397</v>
      </c>
      <c r="H428">
        <f t="shared" si="19"/>
        <v>1212.4969359668055</v>
      </c>
      <c r="I428">
        <f t="shared" si="20"/>
        <v>1910.1395173737544</v>
      </c>
      <c r="J428">
        <f t="shared" si="21"/>
        <v>1521.0693225851178</v>
      </c>
    </row>
    <row r="429" spans="1:10" x14ac:dyDescent="0.25">
      <c r="A429">
        <v>428</v>
      </c>
      <c r="B429">
        <v>2.0389200000000001</v>
      </c>
      <c r="C429">
        <v>1.6945600000000001</v>
      </c>
      <c r="D429">
        <v>3.7334800000000001</v>
      </c>
      <c r="E429">
        <v>2.4706385246735101</v>
      </c>
      <c r="F429">
        <v>3.1910463975523902</v>
      </c>
      <c r="G429">
        <v>5.66168492222591</v>
      </c>
      <c r="H429">
        <f t="shared" si="19"/>
        <v>1211.7388248060297</v>
      </c>
      <c r="I429">
        <f t="shared" si="20"/>
        <v>1883.1120748467979</v>
      </c>
      <c r="J429">
        <f t="shared" si="21"/>
        <v>1516.4631716859096</v>
      </c>
    </row>
    <row r="430" spans="1:10" x14ac:dyDescent="0.25">
      <c r="A430">
        <v>429</v>
      </c>
      <c r="B430">
        <v>2.03531</v>
      </c>
      <c r="C430">
        <v>1.6170500000000001</v>
      </c>
      <c r="D430">
        <v>3.6523599999999998</v>
      </c>
      <c r="E430">
        <v>2.4628207584437898</v>
      </c>
      <c r="F430">
        <v>3.1053713117358401</v>
      </c>
      <c r="G430">
        <v>5.5681920701796299</v>
      </c>
      <c r="H430">
        <f t="shared" si="19"/>
        <v>1210.0469994466641</v>
      </c>
      <c r="I430">
        <f t="shared" si="20"/>
        <v>1920.3928831735814</v>
      </c>
      <c r="J430">
        <f t="shared" si="21"/>
        <v>1524.5463399499583</v>
      </c>
    </row>
    <row r="431" spans="1:10" x14ac:dyDescent="0.25">
      <c r="A431">
        <v>430</v>
      </c>
      <c r="B431">
        <v>2.0333899999999998</v>
      </c>
      <c r="C431">
        <v>1.6874899999999999</v>
      </c>
      <c r="D431">
        <v>3.72087999999999</v>
      </c>
      <c r="E431">
        <v>2.4613552206070701</v>
      </c>
      <c r="F431">
        <v>3.1480251145067801</v>
      </c>
      <c r="G431">
        <v>5.6093803351138503</v>
      </c>
      <c r="H431">
        <f t="shared" si="19"/>
        <v>1210.4688331343571</v>
      </c>
      <c r="I431">
        <f t="shared" si="20"/>
        <v>1865.5074190109453</v>
      </c>
      <c r="J431">
        <f t="shared" si="21"/>
        <v>1507.5413168696291</v>
      </c>
    </row>
    <row r="432" spans="1:10" x14ac:dyDescent="0.25">
      <c r="A432">
        <v>431</v>
      </c>
      <c r="B432">
        <v>2.02705</v>
      </c>
      <c r="C432">
        <v>1.5927899999999999</v>
      </c>
      <c r="D432">
        <v>3.6198399999999999</v>
      </c>
      <c r="E432">
        <v>2.4534718470094501</v>
      </c>
      <c r="F432">
        <v>3.0187959299578999</v>
      </c>
      <c r="G432">
        <v>5.4722677769673496</v>
      </c>
      <c r="H432">
        <f t="shared" si="19"/>
        <v>1210.3657270464221</v>
      </c>
      <c r="I432">
        <f t="shared" si="20"/>
        <v>1895.2880982162744</v>
      </c>
      <c r="J432">
        <f t="shared" si="21"/>
        <v>1511.7429988528083</v>
      </c>
    </row>
    <row r="433" spans="1:10" x14ac:dyDescent="0.25">
      <c r="A433">
        <v>432</v>
      </c>
      <c r="B433">
        <v>2.0321600000000002</v>
      </c>
      <c r="C433">
        <v>1.68964</v>
      </c>
      <c r="D433">
        <v>3.7218</v>
      </c>
      <c r="E433">
        <v>2.46018586470987</v>
      </c>
      <c r="F433">
        <v>3.1205551911856499</v>
      </c>
      <c r="G433">
        <v>5.5807410558955297</v>
      </c>
      <c r="H433">
        <f t="shared" si="19"/>
        <v>1210.6260652260992</v>
      </c>
      <c r="I433">
        <f t="shared" si="20"/>
        <v>1846.8757789740123</v>
      </c>
      <c r="J433">
        <f t="shared" si="21"/>
        <v>1499.4736568046455</v>
      </c>
    </row>
    <row r="434" spans="1:10" x14ac:dyDescent="0.25">
      <c r="A434">
        <v>433</v>
      </c>
      <c r="B434">
        <v>2.0276000000000001</v>
      </c>
      <c r="C434">
        <v>1.61144</v>
      </c>
      <c r="D434">
        <v>3.6390400000000001</v>
      </c>
      <c r="E434">
        <v>2.4555360254619099</v>
      </c>
      <c r="F434">
        <v>3.08150867569065</v>
      </c>
      <c r="G434">
        <v>5.5370447011525696</v>
      </c>
      <c r="H434">
        <f t="shared" si="19"/>
        <v>1211.0554475546999</v>
      </c>
      <c r="I434">
        <f t="shared" si="20"/>
        <v>1912.2701904449748</v>
      </c>
      <c r="J434">
        <f t="shared" si="21"/>
        <v>1521.5674191964281</v>
      </c>
    </row>
    <row r="435" spans="1:10" x14ac:dyDescent="0.25">
      <c r="A435">
        <v>434</v>
      </c>
      <c r="B435">
        <v>2.0377900000000002</v>
      </c>
      <c r="C435">
        <v>1.8038099999999999</v>
      </c>
      <c r="D435">
        <v>3.8416000000000001</v>
      </c>
      <c r="E435">
        <v>2.4661205295794302</v>
      </c>
      <c r="F435">
        <v>3.3437260148435501</v>
      </c>
      <c r="G435">
        <v>5.8098465444229799</v>
      </c>
      <c r="H435">
        <f t="shared" si="19"/>
        <v>1210.1936556659077</v>
      </c>
      <c r="I435">
        <f t="shared" si="20"/>
        <v>1853.7018947913309</v>
      </c>
      <c r="J435">
        <f t="shared" si="21"/>
        <v>1512.3507248081476</v>
      </c>
    </row>
    <row r="436" spans="1:10" x14ac:dyDescent="0.25">
      <c r="A436">
        <v>435</v>
      </c>
      <c r="B436">
        <v>2.0284900000000001</v>
      </c>
      <c r="C436">
        <v>1.59903</v>
      </c>
      <c r="D436">
        <v>3.6275200000000001</v>
      </c>
      <c r="E436">
        <v>2.4555559949738299</v>
      </c>
      <c r="F436">
        <v>3.0509339961571702</v>
      </c>
      <c r="G436">
        <v>5.5064899911310103</v>
      </c>
      <c r="H436">
        <f t="shared" si="19"/>
        <v>1210.5339414903844</v>
      </c>
      <c r="I436">
        <f t="shared" si="20"/>
        <v>1907.9904668187405</v>
      </c>
      <c r="J436">
        <f t="shared" si="21"/>
        <v>1517.9764663271353</v>
      </c>
    </row>
    <row r="437" spans="1:10" x14ac:dyDescent="0.25">
      <c r="A437">
        <v>436</v>
      </c>
      <c r="B437">
        <v>2.0426199999999999</v>
      </c>
      <c r="C437">
        <v>1.8229</v>
      </c>
      <c r="D437">
        <v>3.8655200000000001</v>
      </c>
      <c r="E437">
        <v>2.4697706863581601</v>
      </c>
      <c r="F437">
        <v>3.3715126466485001</v>
      </c>
      <c r="G437">
        <v>5.84128333300667</v>
      </c>
      <c r="H437">
        <f t="shared" si="19"/>
        <v>1209.1190169283373</v>
      </c>
      <c r="I437">
        <f t="shared" si="20"/>
        <v>1849.532419029294</v>
      </c>
      <c r="J437">
        <f t="shared" si="21"/>
        <v>1511.1248507333216</v>
      </c>
    </row>
    <row r="438" spans="1:10" x14ac:dyDescent="0.25">
      <c r="A438">
        <v>437</v>
      </c>
      <c r="B438">
        <v>2.0334699999999999</v>
      </c>
      <c r="C438">
        <v>1.61957</v>
      </c>
      <c r="D438">
        <v>3.6530399999999998</v>
      </c>
      <c r="E438">
        <v>2.4612867758625998</v>
      </c>
      <c r="F438">
        <v>3.0990777641029399</v>
      </c>
      <c r="G438">
        <v>5.5603645399655504</v>
      </c>
      <c r="H438">
        <f t="shared" si="19"/>
        <v>1210.3875522444885</v>
      </c>
      <c r="I438">
        <f t="shared" si="20"/>
        <v>1913.5188748266146</v>
      </c>
      <c r="J438">
        <f t="shared" si="21"/>
        <v>1522.1198070553705</v>
      </c>
    </row>
    <row r="439" spans="1:10" x14ac:dyDescent="0.25">
      <c r="A439">
        <v>438</v>
      </c>
      <c r="B439">
        <v>2.04392</v>
      </c>
      <c r="C439">
        <v>1.8182400000000001</v>
      </c>
      <c r="D439">
        <v>3.8621599999999998</v>
      </c>
      <c r="E439">
        <v>2.47481517110544</v>
      </c>
      <c r="F439">
        <v>3.3689904460167699</v>
      </c>
      <c r="G439">
        <v>5.8438056171222099</v>
      </c>
      <c r="H439">
        <f t="shared" si="19"/>
        <v>1210.818021794121</v>
      </c>
      <c r="I439">
        <f t="shared" si="20"/>
        <v>1852.885452974728</v>
      </c>
      <c r="J439">
        <f t="shared" si="21"/>
        <v>1513.0925743941759</v>
      </c>
    </row>
    <row r="440" spans="1:10" x14ac:dyDescent="0.25">
      <c r="A440">
        <v>439</v>
      </c>
      <c r="B440">
        <v>2.0396200000000002</v>
      </c>
      <c r="C440">
        <v>1.6412199999999999</v>
      </c>
      <c r="D440">
        <v>3.6808399999999999</v>
      </c>
      <c r="E440">
        <v>2.4705185696752698</v>
      </c>
      <c r="F440">
        <v>3.1636867181025301</v>
      </c>
      <c r="G440">
        <v>5.6342052877778102</v>
      </c>
      <c r="H440">
        <f t="shared" si="19"/>
        <v>1211.2641421810285</v>
      </c>
      <c r="I440">
        <f t="shared" si="20"/>
        <v>1927.6432885917368</v>
      </c>
      <c r="J440">
        <f t="shared" si="21"/>
        <v>1530.6846501825155</v>
      </c>
    </row>
    <row r="441" spans="1:10" x14ac:dyDescent="0.25">
      <c r="A441">
        <v>440</v>
      </c>
      <c r="B441">
        <v>2.05829</v>
      </c>
      <c r="C441">
        <v>1.8487899999999999</v>
      </c>
      <c r="D441">
        <v>3.9070799999999899</v>
      </c>
      <c r="E441">
        <v>2.4912197095331901</v>
      </c>
      <c r="F441">
        <v>3.4459840384165998</v>
      </c>
      <c r="G441">
        <v>5.9372037479497903</v>
      </c>
      <c r="H441">
        <f t="shared" si="19"/>
        <v>1210.3346513529143</v>
      </c>
      <c r="I441">
        <f t="shared" si="20"/>
        <v>1863.9131747881588</v>
      </c>
      <c r="J441">
        <f t="shared" si="21"/>
        <v>1519.6012745963242</v>
      </c>
    </row>
    <row r="442" spans="1:10" x14ac:dyDescent="0.25">
      <c r="A442">
        <v>441</v>
      </c>
      <c r="B442">
        <v>2.0517599999999998</v>
      </c>
      <c r="C442">
        <v>1.6246799999999999</v>
      </c>
      <c r="D442">
        <v>3.6764399999999902</v>
      </c>
      <c r="E442">
        <v>2.4837619304528098</v>
      </c>
      <c r="F442">
        <v>3.1492112231136602</v>
      </c>
      <c r="G442">
        <v>5.6329731535664802</v>
      </c>
      <c r="H442">
        <f t="shared" si="19"/>
        <v>1210.5518825071206</v>
      </c>
      <c r="I442">
        <f t="shared" si="20"/>
        <v>1938.3578446916688</v>
      </c>
      <c r="J442">
        <f t="shared" si="21"/>
        <v>1532.1814455197134</v>
      </c>
    </row>
    <row r="443" spans="1:10" x14ac:dyDescent="0.25">
      <c r="A443">
        <v>442</v>
      </c>
      <c r="B443">
        <v>2.0629499999999998</v>
      </c>
      <c r="C443">
        <v>1.81785</v>
      </c>
      <c r="D443">
        <v>3.8807999999999998</v>
      </c>
      <c r="E443">
        <v>2.4957174858184801</v>
      </c>
      <c r="F443">
        <v>3.3916211321020202</v>
      </c>
      <c r="G443">
        <v>5.8873386179205101</v>
      </c>
      <c r="H443">
        <f t="shared" si="19"/>
        <v>1209.7808894149059</v>
      </c>
      <c r="I443">
        <f t="shared" si="20"/>
        <v>1865.7321187677862</v>
      </c>
      <c r="J443">
        <f t="shared" si="21"/>
        <v>1517.0425216245389</v>
      </c>
    </row>
    <row r="444" spans="1:10" x14ac:dyDescent="0.25">
      <c r="A444">
        <v>443</v>
      </c>
      <c r="B444">
        <v>2.0577999999999999</v>
      </c>
      <c r="C444">
        <v>1.61616</v>
      </c>
      <c r="D444">
        <v>3.6739600000000001</v>
      </c>
      <c r="E444">
        <v>2.4896600071714001</v>
      </c>
      <c r="F444">
        <v>3.10450742208555</v>
      </c>
      <c r="G444">
        <v>5.5941674292569497</v>
      </c>
      <c r="H444">
        <f t="shared" si="19"/>
        <v>1209.8649077516768</v>
      </c>
      <c r="I444">
        <f t="shared" si="20"/>
        <v>1920.9158883313223</v>
      </c>
      <c r="J444">
        <f t="shared" si="21"/>
        <v>1522.653330264061</v>
      </c>
    </row>
    <row r="445" spans="1:10" x14ac:dyDescent="0.25">
      <c r="A445">
        <v>444</v>
      </c>
      <c r="B445">
        <v>2.0651199999999998</v>
      </c>
      <c r="C445">
        <v>1.8183199999999999</v>
      </c>
      <c r="D445">
        <v>3.8834399999999998</v>
      </c>
      <c r="E445">
        <v>2.50313890359921</v>
      </c>
      <c r="F445">
        <v>3.3705277673557799</v>
      </c>
      <c r="G445">
        <v>5.8736666709549903</v>
      </c>
      <c r="H445">
        <f t="shared" si="19"/>
        <v>1212.1033661962551</v>
      </c>
      <c r="I445">
        <f t="shared" si="20"/>
        <v>1853.6493946916823</v>
      </c>
      <c r="J445">
        <f t="shared" si="21"/>
        <v>1512.4906451380712</v>
      </c>
    </row>
    <row r="446" spans="1:10" x14ac:dyDescent="0.25">
      <c r="A446">
        <v>445</v>
      </c>
      <c r="B446">
        <v>2.05464</v>
      </c>
      <c r="C446">
        <v>1.61832</v>
      </c>
      <c r="D446">
        <v>3.6729599999999998</v>
      </c>
      <c r="E446">
        <v>2.4905266458547102</v>
      </c>
      <c r="F446">
        <v>3.11654702029006</v>
      </c>
      <c r="G446">
        <v>5.6070736661447702</v>
      </c>
      <c r="H446">
        <f t="shared" si="19"/>
        <v>1212.1474544712019</v>
      </c>
      <c r="I446">
        <f t="shared" si="20"/>
        <v>1925.7915741571878</v>
      </c>
      <c r="J446">
        <f t="shared" si="21"/>
        <v>1526.5817395628515</v>
      </c>
    </row>
    <row r="447" spans="1:10" x14ac:dyDescent="0.25">
      <c r="A447">
        <v>446</v>
      </c>
      <c r="B447">
        <v>2.0706799999999999</v>
      </c>
      <c r="C447">
        <v>1.8180799999999999</v>
      </c>
      <c r="D447">
        <v>3.8887599999999898</v>
      </c>
      <c r="E447">
        <v>2.5101569730579798</v>
      </c>
      <c r="F447">
        <v>3.3589934236390802</v>
      </c>
      <c r="G447">
        <v>5.8691503966970702</v>
      </c>
      <c r="H447">
        <f t="shared" si="19"/>
        <v>1212.2379957588714</v>
      </c>
      <c r="I447">
        <f t="shared" si="20"/>
        <v>1847.5498457928586</v>
      </c>
      <c r="J447">
        <f t="shared" si="21"/>
        <v>1509.2601232004768</v>
      </c>
    </row>
    <row r="448" spans="1:10" x14ac:dyDescent="0.25">
      <c r="A448">
        <v>447</v>
      </c>
      <c r="B448">
        <v>2.0636999999999999</v>
      </c>
      <c r="C448">
        <v>1.6309</v>
      </c>
      <c r="D448">
        <v>3.6945999999999999</v>
      </c>
      <c r="E448">
        <v>2.5024204383066899</v>
      </c>
      <c r="F448">
        <v>3.14309658726398</v>
      </c>
      <c r="G448">
        <v>5.6455170255706797</v>
      </c>
      <c r="H448">
        <f t="shared" si="19"/>
        <v>1212.5892514932839</v>
      </c>
      <c r="I448">
        <f t="shared" si="20"/>
        <v>1927.216007887657</v>
      </c>
      <c r="J448">
        <f t="shared" si="21"/>
        <v>1528.0455328237642</v>
      </c>
    </row>
    <row r="449" spans="1:10" x14ac:dyDescent="0.25">
      <c r="A449">
        <v>448</v>
      </c>
      <c r="B449">
        <v>2.0753599999999999</v>
      </c>
      <c r="C449">
        <v>1.8218399999999999</v>
      </c>
      <c r="D449">
        <v>3.89719999999999</v>
      </c>
      <c r="E449">
        <v>2.5172234022334399</v>
      </c>
      <c r="F449">
        <v>3.3761850927397301</v>
      </c>
      <c r="G449">
        <v>5.8934084949731798</v>
      </c>
      <c r="H449">
        <f t="shared" si="19"/>
        <v>1212.9092794664252</v>
      </c>
      <c r="I449">
        <f t="shared" si="20"/>
        <v>1853.1732164952632</v>
      </c>
      <c r="J449">
        <f t="shared" si="21"/>
        <v>1512.2160769201464</v>
      </c>
    </row>
    <row r="450" spans="1:10" x14ac:dyDescent="0.25">
      <c r="A450">
        <v>449</v>
      </c>
      <c r="B450">
        <v>2.0647799999999998</v>
      </c>
      <c r="C450">
        <v>1.64314</v>
      </c>
      <c r="D450">
        <v>3.7079199999999899</v>
      </c>
      <c r="E450">
        <v>2.5047797887846399</v>
      </c>
      <c r="F450">
        <v>3.1484176033629101</v>
      </c>
      <c r="G450">
        <v>5.6531973921475496</v>
      </c>
      <c r="H450">
        <f t="shared" si="19"/>
        <v>1213.0976611477447</v>
      </c>
      <c r="I450">
        <f t="shared" si="20"/>
        <v>1916.0982042692101</v>
      </c>
      <c r="J450">
        <f t="shared" si="21"/>
        <v>1524.6276597519809</v>
      </c>
    </row>
    <row r="451" spans="1:10" x14ac:dyDescent="0.25">
      <c r="A451">
        <v>450</v>
      </c>
      <c r="B451">
        <v>2.0701499999999999</v>
      </c>
      <c r="C451">
        <v>1.8244899999999999</v>
      </c>
      <c r="D451">
        <v>3.8946399999999999</v>
      </c>
      <c r="E451">
        <v>2.5120859739860801</v>
      </c>
      <c r="F451">
        <v>3.3836039817318402</v>
      </c>
      <c r="G451">
        <v>5.8956899557179296</v>
      </c>
      <c r="H451">
        <f t="shared" ref="H451:H514" si="22">(E451/B451)*1000</f>
        <v>1213.4801700292637</v>
      </c>
      <c r="I451">
        <f t="shared" ref="I451:I514" si="23">(F451/C451)*1000</f>
        <v>1854.547836234696</v>
      </c>
      <c r="J451">
        <f t="shared" ref="J451:J514" si="24">(G451/D451)*1000</f>
        <v>1513.7958722033177</v>
      </c>
    </row>
    <row r="452" spans="1:10" x14ac:dyDescent="0.25">
      <c r="A452">
        <v>451</v>
      </c>
      <c r="B452">
        <v>2.06833</v>
      </c>
      <c r="C452">
        <v>1.6196299999999999</v>
      </c>
      <c r="D452">
        <v>3.6879599999999999</v>
      </c>
      <c r="E452">
        <v>2.5101309323445</v>
      </c>
      <c r="F452">
        <v>3.1165357686953401</v>
      </c>
      <c r="G452">
        <v>5.6266667010398503</v>
      </c>
      <c r="H452">
        <f t="shared" si="22"/>
        <v>1213.6027289380804</v>
      </c>
      <c r="I452">
        <f t="shared" si="23"/>
        <v>1924.2269954837466</v>
      </c>
      <c r="J452">
        <f t="shared" si="24"/>
        <v>1525.6853927482539</v>
      </c>
    </row>
    <row r="453" spans="1:10" x14ac:dyDescent="0.25">
      <c r="A453">
        <v>452</v>
      </c>
      <c r="B453">
        <v>2.07626</v>
      </c>
      <c r="C453">
        <v>1.8319000000000001</v>
      </c>
      <c r="D453">
        <v>3.9081600000000001</v>
      </c>
      <c r="E453">
        <v>2.5189498093327498</v>
      </c>
      <c r="F453">
        <v>3.4197620948543799</v>
      </c>
      <c r="G453">
        <v>5.9387119041871301</v>
      </c>
      <c r="H453">
        <f t="shared" si="22"/>
        <v>1213.2150161023908</v>
      </c>
      <c r="I453">
        <f t="shared" si="23"/>
        <v>1866.784264891304</v>
      </c>
      <c r="J453">
        <f t="shared" si="24"/>
        <v>1519.5672398742963</v>
      </c>
    </row>
    <row r="454" spans="1:10" x14ac:dyDescent="0.25">
      <c r="A454">
        <v>453</v>
      </c>
      <c r="B454">
        <v>2.06542</v>
      </c>
      <c r="C454">
        <v>1.6136600000000001</v>
      </c>
      <c r="D454">
        <v>3.6790799999999999</v>
      </c>
      <c r="E454">
        <v>2.5056102839142702</v>
      </c>
      <c r="F454">
        <v>3.0950751763420201</v>
      </c>
      <c r="G454">
        <v>5.6006854602562903</v>
      </c>
      <c r="H454">
        <f t="shared" si="22"/>
        <v>1213.1238604808079</v>
      </c>
      <c r="I454">
        <f t="shared" si="23"/>
        <v>1918.046661838318</v>
      </c>
      <c r="J454">
        <f t="shared" si="24"/>
        <v>1522.3059733021</v>
      </c>
    </row>
    <row r="455" spans="1:10" x14ac:dyDescent="0.25">
      <c r="A455">
        <v>454</v>
      </c>
      <c r="B455">
        <v>2.0840399999999999</v>
      </c>
      <c r="C455">
        <v>1.8291999999999999</v>
      </c>
      <c r="D455">
        <v>3.9132400000000001</v>
      </c>
      <c r="E455">
        <v>2.5256220577789299</v>
      </c>
      <c r="F455">
        <v>3.3938972981414599</v>
      </c>
      <c r="G455">
        <v>5.9195193559203902</v>
      </c>
      <c r="H455">
        <f t="shared" si="22"/>
        <v>1211.8875154886325</v>
      </c>
      <c r="I455">
        <f t="shared" si="23"/>
        <v>1855.3997912428713</v>
      </c>
      <c r="J455">
        <f t="shared" si="24"/>
        <v>1512.6900869663989</v>
      </c>
    </row>
    <row r="456" spans="1:10" x14ac:dyDescent="0.25">
      <c r="A456">
        <v>455</v>
      </c>
      <c r="B456">
        <v>2.0827100000000001</v>
      </c>
      <c r="C456">
        <v>1.61981</v>
      </c>
      <c r="D456">
        <v>3.7025199999999998</v>
      </c>
      <c r="E456">
        <v>2.5233101409950001</v>
      </c>
      <c r="F456">
        <v>3.11022352572718</v>
      </c>
      <c r="G456">
        <v>5.6335336667221796</v>
      </c>
      <c r="H456">
        <f t="shared" si="22"/>
        <v>1211.5513638456625</v>
      </c>
      <c r="I456">
        <f t="shared" si="23"/>
        <v>1920.1162640847876</v>
      </c>
      <c r="J456">
        <f t="shared" si="24"/>
        <v>1521.5403743186209</v>
      </c>
    </row>
    <row r="457" spans="1:10" x14ac:dyDescent="0.25">
      <c r="A457">
        <v>456</v>
      </c>
      <c r="B457">
        <v>2.0914000000000001</v>
      </c>
      <c r="C457">
        <v>1.83168</v>
      </c>
      <c r="D457">
        <v>3.9230800000000001</v>
      </c>
      <c r="E457">
        <v>2.5318938724126001</v>
      </c>
      <c r="F457">
        <v>3.3768910817887301</v>
      </c>
      <c r="G457">
        <v>5.90878495420134</v>
      </c>
      <c r="H457">
        <f t="shared" si="22"/>
        <v>1210.6215321854258</v>
      </c>
      <c r="I457">
        <f t="shared" si="23"/>
        <v>1843.603184938816</v>
      </c>
      <c r="J457">
        <f t="shared" si="24"/>
        <v>1506.1596893770557</v>
      </c>
    </row>
    <row r="458" spans="1:10" x14ac:dyDescent="0.25">
      <c r="A458">
        <v>457</v>
      </c>
      <c r="B458">
        <v>2.07721</v>
      </c>
      <c r="C458">
        <v>1.6198699999999999</v>
      </c>
      <c r="D458">
        <v>3.6970799999999899</v>
      </c>
      <c r="E458">
        <v>2.5180810765700001</v>
      </c>
      <c r="F458">
        <v>3.0955178059868098</v>
      </c>
      <c r="G458">
        <v>5.6135988825568104</v>
      </c>
      <c r="H458">
        <f t="shared" si="22"/>
        <v>1212.2419382585294</v>
      </c>
      <c r="I458">
        <f t="shared" si="23"/>
        <v>1910.9668096741157</v>
      </c>
      <c r="J458">
        <f t="shared" si="24"/>
        <v>1518.3871819265003</v>
      </c>
    </row>
    <row r="459" spans="1:10" x14ac:dyDescent="0.25">
      <c r="A459">
        <v>458</v>
      </c>
      <c r="B459">
        <v>2.0936900000000001</v>
      </c>
      <c r="C459">
        <v>1.82239</v>
      </c>
      <c r="D459">
        <v>3.91608</v>
      </c>
      <c r="E459">
        <v>2.5371300747527199</v>
      </c>
      <c r="F459">
        <v>3.3792140055455202</v>
      </c>
      <c r="G459">
        <v>5.9163440802982503</v>
      </c>
      <c r="H459">
        <f t="shared" si="22"/>
        <v>1211.7983439538423</v>
      </c>
      <c r="I459">
        <f t="shared" si="23"/>
        <v>1854.2759812913373</v>
      </c>
      <c r="J459">
        <f t="shared" si="24"/>
        <v>1510.782231286963</v>
      </c>
    </row>
    <row r="460" spans="1:10" x14ac:dyDescent="0.25">
      <c r="A460">
        <v>459</v>
      </c>
      <c r="B460">
        <v>2.0922700000000001</v>
      </c>
      <c r="C460">
        <v>1.6246100000000001</v>
      </c>
      <c r="D460">
        <v>3.7168800000000002</v>
      </c>
      <c r="E460">
        <v>2.5358969698075802</v>
      </c>
      <c r="F460">
        <v>3.1180026552394202</v>
      </c>
      <c r="G460">
        <v>5.6538996250469999</v>
      </c>
      <c r="H460">
        <f t="shared" si="22"/>
        <v>1212.0314155475057</v>
      </c>
      <c r="I460">
        <f t="shared" si="23"/>
        <v>1919.2314803179963</v>
      </c>
      <c r="J460">
        <f t="shared" si="24"/>
        <v>1521.1412865217601</v>
      </c>
    </row>
    <row r="461" spans="1:10" x14ac:dyDescent="0.25">
      <c r="A461">
        <v>460</v>
      </c>
      <c r="B461">
        <v>2.0977600000000001</v>
      </c>
      <c r="C461">
        <v>1.76024</v>
      </c>
      <c r="D461">
        <v>3.8580000000000001</v>
      </c>
      <c r="E461">
        <v>2.5391302998330798</v>
      </c>
      <c r="F461">
        <v>3.25646588719981</v>
      </c>
      <c r="G461">
        <v>5.7955961870329</v>
      </c>
      <c r="H461">
        <f t="shared" si="22"/>
        <v>1210.4007607319616</v>
      </c>
      <c r="I461">
        <f t="shared" si="23"/>
        <v>1850.0124342134084</v>
      </c>
      <c r="J461">
        <f t="shared" si="24"/>
        <v>1502.2281459390617</v>
      </c>
    </row>
    <row r="462" spans="1:10" x14ac:dyDescent="0.25">
      <c r="A462">
        <v>461</v>
      </c>
      <c r="B462">
        <v>2.0808200000000001</v>
      </c>
      <c r="C462">
        <v>1.61158</v>
      </c>
      <c r="D462">
        <v>3.6924000000000001</v>
      </c>
      <c r="E462">
        <v>2.6505220083052401</v>
      </c>
      <c r="F462">
        <v>3.19988463257096</v>
      </c>
      <c r="G462">
        <v>5.8504066408761997</v>
      </c>
      <c r="H462">
        <f t="shared" si="22"/>
        <v>1273.7872609381109</v>
      </c>
      <c r="I462">
        <f t="shared" si="23"/>
        <v>1985.5574235042382</v>
      </c>
      <c r="J462">
        <f t="shared" si="24"/>
        <v>1584.4455207659516</v>
      </c>
    </row>
    <row r="463" spans="1:10" x14ac:dyDescent="0.25">
      <c r="A463">
        <v>462</v>
      </c>
      <c r="B463">
        <v>2.0829599999999999</v>
      </c>
      <c r="C463">
        <v>1.7565999999999999</v>
      </c>
      <c r="D463">
        <v>3.8395599999999899</v>
      </c>
      <c r="E463">
        <v>2.52134993373733</v>
      </c>
      <c r="F463">
        <v>3.2472202715519098</v>
      </c>
      <c r="G463">
        <v>5.76857020528925</v>
      </c>
      <c r="H463">
        <f t="shared" si="22"/>
        <v>1210.4648835010419</v>
      </c>
      <c r="I463">
        <f t="shared" si="23"/>
        <v>1848.5826434885062</v>
      </c>
      <c r="J463">
        <f t="shared" si="24"/>
        <v>1502.4039747495194</v>
      </c>
    </row>
    <row r="464" spans="1:10" x14ac:dyDescent="0.25">
      <c r="A464">
        <v>463</v>
      </c>
      <c r="B464">
        <v>2.0710099999999998</v>
      </c>
      <c r="C464">
        <v>1.6112299999999999</v>
      </c>
      <c r="D464">
        <v>3.68223999999999</v>
      </c>
      <c r="E464">
        <v>2.5065474609249199</v>
      </c>
      <c r="F464">
        <v>3.0669205648315399</v>
      </c>
      <c r="G464">
        <v>5.5734680257564602</v>
      </c>
      <c r="H464">
        <f t="shared" si="22"/>
        <v>1210.3019593941699</v>
      </c>
      <c r="I464">
        <f t="shared" si="23"/>
        <v>1903.4654052069163</v>
      </c>
      <c r="J464">
        <f t="shared" si="24"/>
        <v>1513.6080281992688</v>
      </c>
    </row>
    <row r="465" spans="1:10" x14ac:dyDescent="0.25">
      <c r="A465">
        <v>464</v>
      </c>
      <c r="B465">
        <v>2.0680999999999998</v>
      </c>
      <c r="C465">
        <v>1.7543800000000001</v>
      </c>
      <c r="D465">
        <v>3.8224799999999899</v>
      </c>
      <c r="E465">
        <v>2.50209041081387</v>
      </c>
      <c r="F465">
        <v>3.2354964885815698</v>
      </c>
      <c r="G465">
        <v>5.73758689939545</v>
      </c>
      <c r="H465">
        <f t="shared" si="22"/>
        <v>1209.8498190676805</v>
      </c>
      <c r="I465">
        <f t="shared" si="23"/>
        <v>1844.2392689050091</v>
      </c>
      <c r="J465">
        <f t="shared" si="24"/>
        <v>1501.0116205697518</v>
      </c>
    </row>
    <row r="466" spans="1:10" x14ac:dyDescent="0.25">
      <c r="A466">
        <v>465</v>
      </c>
      <c r="B466">
        <v>2.0513699999999999</v>
      </c>
      <c r="C466">
        <v>1.6014299999999999</v>
      </c>
      <c r="D466">
        <v>3.6528</v>
      </c>
      <c r="E466">
        <v>2.4823642815542999</v>
      </c>
      <c r="F466">
        <v>3.0540410950036398</v>
      </c>
      <c r="G466">
        <v>5.5364053765579504</v>
      </c>
      <c r="H466">
        <f t="shared" si="22"/>
        <v>1210.1007041900291</v>
      </c>
      <c r="I466">
        <f t="shared" si="23"/>
        <v>1907.0712394570105</v>
      </c>
      <c r="J466">
        <f t="shared" si="24"/>
        <v>1515.6606922245812</v>
      </c>
    </row>
    <row r="467" spans="1:10" x14ac:dyDescent="0.25">
      <c r="A467">
        <v>466</v>
      </c>
      <c r="B467">
        <v>2.0515599999999998</v>
      </c>
      <c r="C467">
        <v>1.75092</v>
      </c>
      <c r="D467">
        <v>3.8024800000000001</v>
      </c>
      <c r="E467">
        <v>2.4812621231965299</v>
      </c>
      <c r="F467">
        <v>3.2307965255562601</v>
      </c>
      <c r="G467">
        <v>5.7120586487527998</v>
      </c>
      <c r="H467">
        <f t="shared" si="22"/>
        <v>1209.451404393013</v>
      </c>
      <c r="I467">
        <f t="shared" si="23"/>
        <v>1845.1993954928039</v>
      </c>
      <c r="J467">
        <f t="shared" si="24"/>
        <v>1502.192950062275</v>
      </c>
    </row>
    <row r="468" spans="1:10" x14ac:dyDescent="0.25">
      <c r="A468">
        <v>467</v>
      </c>
      <c r="B468">
        <v>2.0391300000000001</v>
      </c>
      <c r="C468">
        <v>1.59799</v>
      </c>
      <c r="D468">
        <v>3.6371199999999999</v>
      </c>
      <c r="E468">
        <v>2.4652238611240902</v>
      </c>
      <c r="F468">
        <v>3.0524814003853602</v>
      </c>
      <c r="G468">
        <v>5.5177052615094597</v>
      </c>
      <c r="H468">
        <f t="shared" si="22"/>
        <v>1208.9586544870067</v>
      </c>
      <c r="I468">
        <f t="shared" si="23"/>
        <v>1910.200564700255</v>
      </c>
      <c r="J468">
        <f t="shared" si="24"/>
        <v>1517.0533998079413</v>
      </c>
    </row>
    <row r="469" spans="1:10" x14ac:dyDescent="0.25">
      <c r="A469">
        <v>468</v>
      </c>
      <c r="B469">
        <v>2.0366900000000001</v>
      </c>
      <c r="C469">
        <v>1.75427</v>
      </c>
      <c r="D469">
        <v>3.7909600000000001</v>
      </c>
      <c r="E469">
        <v>2.4612082659530201</v>
      </c>
      <c r="F469">
        <v>3.2279036778055099</v>
      </c>
      <c r="G469">
        <v>5.6891119437585296</v>
      </c>
      <c r="H469">
        <f t="shared" si="22"/>
        <v>1208.4353858235766</v>
      </c>
      <c r="I469">
        <f t="shared" si="23"/>
        <v>1840.0267221154725</v>
      </c>
      <c r="J469">
        <f t="shared" si="24"/>
        <v>1500.7048198236143</v>
      </c>
    </row>
    <row r="470" spans="1:10" x14ac:dyDescent="0.25">
      <c r="A470">
        <v>469</v>
      </c>
      <c r="B470">
        <v>2.0177299999999998</v>
      </c>
      <c r="C470">
        <v>1.58351</v>
      </c>
      <c r="D470">
        <v>3.60123999999999</v>
      </c>
      <c r="E470">
        <v>2.4409407648686998</v>
      </c>
      <c r="F470">
        <v>3.01212993844887</v>
      </c>
      <c r="G470">
        <v>5.4530707033175698</v>
      </c>
      <c r="H470">
        <f t="shared" si="22"/>
        <v>1209.7459842836754</v>
      </c>
      <c r="I470">
        <f t="shared" si="23"/>
        <v>1902.1856119941585</v>
      </c>
      <c r="J470">
        <f t="shared" si="24"/>
        <v>1514.2202972636051</v>
      </c>
    </row>
    <row r="471" spans="1:10" x14ac:dyDescent="0.25">
      <c r="A471">
        <v>470</v>
      </c>
      <c r="B471">
        <v>1.9985299999999999</v>
      </c>
      <c r="C471">
        <v>1.68563</v>
      </c>
      <c r="D471">
        <v>3.6841599999999999</v>
      </c>
      <c r="E471">
        <v>2.4203958583902399</v>
      </c>
      <c r="F471">
        <v>3.1355571352167999</v>
      </c>
      <c r="G471">
        <v>5.5559529936070504</v>
      </c>
      <c r="H471">
        <f t="shared" si="22"/>
        <v>1211.0880789331356</v>
      </c>
      <c r="I471">
        <f t="shared" si="23"/>
        <v>1860.1692751177898</v>
      </c>
      <c r="J471">
        <f t="shared" si="24"/>
        <v>1508.0650660142476</v>
      </c>
    </row>
    <row r="472" spans="1:10" x14ac:dyDescent="0.25">
      <c r="A472">
        <v>471</v>
      </c>
      <c r="B472">
        <v>1.9903599999999999</v>
      </c>
      <c r="C472">
        <v>1.55308</v>
      </c>
      <c r="D472">
        <v>3.5434399999999999</v>
      </c>
      <c r="E472">
        <v>2.4129428940135198</v>
      </c>
      <c r="F472">
        <v>2.9708056302871202</v>
      </c>
      <c r="G472">
        <v>5.38374852430064</v>
      </c>
      <c r="H472">
        <f t="shared" si="22"/>
        <v>1212.3148043637934</v>
      </c>
      <c r="I472">
        <f t="shared" si="23"/>
        <v>1912.847780080305</v>
      </c>
      <c r="J472">
        <f t="shared" si="24"/>
        <v>1519.3564796640103</v>
      </c>
    </row>
    <row r="473" spans="1:10" x14ac:dyDescent="0.25">
      <c r="A473">
        <v>472</v>
      </c>
      <c r="B473">
        <v>1.9835499999999999</v>
      </c>
      <c r="C473">
        <v>1.58121</v>
      </c>
      <c r="D473">
        <v>3.5647599999999899</v>
      </c>
      <c r="E473">
        <v>2.4041523947950201</v>
      </c>
      <c r="F473">
        <v>2.9735075126418602</v>
      </c>
      <c r="G473">
        <v>5.3776599074368896</v>
      </c>
      <c r="H473">
        <f t="shared" si="22"/>
        <v>1212.0452697411308</v>
      </c>
      <c r="I473">
        <f t="shared" si="23"/>
        <v>1880.5266300123703</v>
      </c>
      <c r="J473">
        <f t="shared" si="24"/>
        <v>1508.5615602275905</v>
      </c>
    </row>
    <row r="474" spans="1:10" x14ac:dyDescent="0.25">
      <c r="A474">
        <v>473</v>
      </c>
      <c r="B474">
        <v>1.9840599999999999</v>
      </c>
      <c r="C474">
        <v>1.54958</v>
      </c>
      <c r="D474">
        <v>3.5336400000000001</v>
      </c>
      <c r="E474">
        <v>2.4059609129761901</v>
      </c>
      <c r="F474">
        <v>3.0200386523190401</v>
      </c>
      <c r="G474">
        <v>5.4259995652952302</v>
      </c>
      <c r="H474">
        <f t="shared" si="22"/>
        <v>1212.6452390432701</v>
      </c>
      <c r="I474">
        <f t="shared" si="23"/>
        <v>1948.9401336614051</v>
      </c>
      <c r="J474">
        <f t="shared" si="24"/>
        <v>1535.5269821756688</v>
      </c>
    </row>
    <row r="475" spans="1:10" x14ac:dyDescent="0.25">
      <c r="A475">
        <v>474</v>
      </c>
      <c r="B475">
        <v>1.98542</v>
      </c>
      <c r="C475">
        <v>1.5844199999999999</v>
      </c>
      <c r="D475">
        <v>3.5698400000000001</v>
      </c>
      <c r="E475">
        <v>2.40450180232135</v>
      </c>
      <c r="F475">
        <v>2.9970370831320601</v>
      </c>
      <c r="G475">
        <v>5.4015388854534203</v>
      </c>
      <c r="H475">
        <f t="shared" si="22"/>
        <v>1211.0796719693315</v>
      </c>
      <c r="I475">
        <f t="shared" si="23"/>
        <v>1891.5673136744424</v>
      </c>
      <c r="J475">
        <f t="shared" si="24"/>
        <v>1513.1039165490388</v>
      </c>
    </row>
    <row r="476" spans="1:10" x14ac:dyDescent="0.25">
      <c r="A476">
        <v>475</v>
      </c>
      <c r="B476">
        <v>1.98715</v>
      </c>
      <c r="C476">
        <v>1.5379700000000001</v>
      </c>
      <c r="D476">
        <v>3.5251199999999998</v>
      </c>
      <c r="E476">
        <v>2.4072746444248998</v>
      </c>
      <c r="F476">
        <v>2.9642663549933199</v>
      </c>
      <c r="G476">
        <v>5.3715409994182197</v>
      </c>
      <c r="H476">
        <f t="shared" si="22"/>
        <v>1211.4207002113076</v>
      </c>
      <c r="I476">
        <f t="shared" si="23"/>
        <v>1927.3889315092752</v>
      </c>
      <c r="J476">
        <f t="shared" si="24"/>
        <v>1523.7895445880481</v>
      </c>
    </row>
    <row r="477" spans="1:10" x14ac:dyDescent="0.25">
      <c r="A477">
        <v>476</v>
      </c>
      <c r="B477">
        <v>1.9628000000000001</v>
      </c>
      <c r="C477">
        <v>1.57104</v>
      </c>
      <c r="D477">
        <v>3.5338400000000001</v>
      </c>
      <c r="E477">
        <v>2.3806746795914502</v>
      </c>
      <c r="F477">
        <v>2.93422977296607</v>
      </c>
      <c r="G477">
        <v>5.3149044525575198</v>
      </c>
      <c r="H477">
        <f t="shared" si="22"/>
        <v>1212.8972282410077</v>
      </c>
      <c r="I477">
        <f t="shared" si="23"/>
        <v>1867.6989592665177</v>
      </c>
      <c r="J477">
        <f t="shared" si="24"/>
        <v>1504.0025729963777</v>
      </c>
    </row>
    <row r="478" spans="1:10" x14ac:dyDescent="0.25">
      <c r="A478">
        <v>477</v>
      </c>
      <c r="B478">
        <v>1.96286</v>
      </c>
      <c r="C478">
        <v>1.5285</v>
      </c>
      <c r="D478">
        <v>3.4913599999999998</v>
      </c>
      <c r="E478">
        <v>2.3826213220478301</v>
      </c>
      <c r="F478">
        <v>2.9245732288185202</v>
      </c>
      <c r="G478">
        <v>5.3071945508663498</v>
      </c>
      <c r="H478">
        <f t="shared" si="22"/>
        <v>1213.8518906329691</v>
      </c>
      <c r="I478">
        <f t="shared" si="23"/>
        <v>1913.3616151903962</v>
      </c>
      <c r="J478">
        <f t="shared" si="24"/>
        <v>1520.0937602728879</v>
      </c>
    </row>
    <row r="479" spans="1:10" x14ac:dyDescent="0.25">
      <c r="A479">
        <v>478</v>
      </c>
      <c r="B479">
        <v>1.9619200000000001</v>
      </c>
      <c r="C479">
        <v>1.57064</v>
      </c>
      <c r="D479">
        <v>3.5325600000000001</v>
      </c>
      <c r="E479">
        <v>2.3804480148515599</v>
      </c>
      <c r="F479">
        <v>2.9346263162241799</v>
      </c>
      <c r="G479">
        <v>5.3150743310757402</v>
      </c>
      <c r="H479">
        <f t="shared" si="22"/>
        <v>1213.3257293118779</v>
      </c>
      <c r="I479">
        <f t="shared" si="23"/>
        <v>1868.4270846433174</v>
      </c>
      <c r="J479">
        <f t="shared" si="24"/>
        <v>1504.5956278380947</v>
      </c>
    </row>
    <row r="480" spans="1:10" x14ac:dyDescent="0.25">
      <c r="A480">
        <v>479</v>
      </c>
      <c r="B480">
        <v>1.9670399999999999</v>
      </c>
      <c r="C480">
        <v>1.5291999999999999</v>
      </c>
      <c r="D480">
        <v>3.4962399999999998</v>
      </c>
      <c r="E480">
        <v>2.3819735658753101</v>
      </c>
      <c r="F480">
        <v>2.92743886937363</v>
      </c>
      <c r="G480">
        <v>5.3094124352489498</v>
      </c>
      <c r="H480">
        <f t="shared" si="22"/>
        <v>1210.9431256483399</v>
      </c>
      <c r="I480">
        <f t="shared" si="23"/>
        <v>1914.3597105503729</v>
      </c>
      <c r="J480">
        <f t="shared" si="24"/>
        <v>1518.6063986594027</v>
      </c>
    </row>
    <row r="481" spans="1:10" x14ac:dyDescent="0.25">
      <c r="A481">
        <v>480</v>
      </c>
      <c r="B481">
        <v>1.9641299999999999</v>
      </c>
      <c r="C481">
        <v>1.56931</v>
      </c>
      <c r="D481">
        <v>3.5334399999999899</v>
      </c>
      <c r="E481">
        <v>2.3800891312234902</v>
      </c>
      <c r="F481">
        <v>2.94471376467492</v>
      </c>
      <c r="G481">
        <v>5.3248028958984204</v>
      </c>
      <c r="H481">
        <f t="shared" si="22"/>
        <v>1211.77780046305</v>
      </c>
      <c r="I481">
        <f t="shared" si="23"/>
        <v>1876.4385396606917</v>
      </c>
      <c r="J481">
        <f t="shared" si="24"/>
        <v>1506.974193957853</v>
      </c>
    </row>
    <row r="482" spans="1:10" x14ac:dyDescent="0.25">
      <c r="A482">
        <v>481</v>
      </c>
      <c r="B482">
        <v>1.96637</v>
      </c>
      <c r="C482">
        <v>1.52719</v>
      </c>
      <c r="D482">
        <v>3.49356</v>
      </c>
      <c r="E482">
        <v>2.38346454143413</v>
      </c>
      <c r="F482">
        <v>2.9168216539935798</v>
      </c>
      <c r="G482">
        <v>5.3002861954277201</v>
      </c>
      <c r="H482">
        <f t="shared" si="22"/>
        <v>1212.1139670734042</v>
      </c>
      <c r="I482">
        <f t="shared" si="23"/>
        <v>1909.9271564072444</v>
      </c>
      <c r="J482">
        <f t="shared" si="24"/>
        <v>1517.1590570729343</v>
      </c>
    </row>
    <row r="483" spans="1:10" x14ac:dyDescent="0.25">
      <c r="A483">
        <v>482</v>
      </c>
      <c r="B483">
        <v>1.96533</v>
      </c>
      <c r="C483">
        <v>1.57927</v>
      </c>
      <c r="D483">
        <v>3.5446</v>
      </c>
      <c r="E483">
        <v>2.38425528286507</v>
      </c>
      <c r="F483">
        <v>2.9686571503780601</v>
      </c>
      <c r="G483">
        <v>5.3529124332431399</v>
      </c>
      <c r="H483">
        <f t="shared" si="22"/>
        <v>1213.1577306941174</v>
      </c>
      <c r="I483">
        <f t="shared" si="23"/>
        <v>1879.7654298366083</v>
      </c>
      <c r="J483">
        <f t="shared" si="24"/>
        <v>1510.1598017387405</v>
      </c>
    </row>
    <row r="484" spans="1:10" x14ac:dyDescent="0.25">
      <c r="A484">
        <v>483</v>
      </c>
      <c r="B484">
        <v>1.9657</v>
      </c>
      <c r="C484">
        <v>1.52834</v>
      </c>
      <c r="D484">
        <v>3.49404</v>
      </c>
      <c r="E484">
        <v>2.3845913872224802</v>
      </c>
      <c r="F484">
        <v>2.9288655389680498</v>
      </c>
      <c r="G484">
        <v>5.3134569261905398</v>
      </c>
      <c r="H484">
        <f t="shared" si="22"/>
        <v>1213.100364868739</v>
      </c>
      <c r="I484">
        <f t="shared" si="23"/>
        <v>1916.3704011987186</v>
      </c>
      <c r="J484">
        <f t="shared" si="24"/>
        <v>1520.7201194578597</v>
      </c>
    </row>
    <row r="485" spans="1:10" x14ac:dyDescent="0.25">
      <c r="A485">
        <v>484</v>
      </c>
      <c r="B485">
        <v>1.96743</v>
      </c>
      <c r="C485">
        <v>1.58009</v>
      </c>
      <c r="D485">
        <v>3.54752</v>
      </c>
      <c r="E485">
        <v>2.3848304367365101</v>
      </c>
      <c r="F485">
        <v>2.94917039905196</v>
      </c>
      <c r="G485">
        <v>5.3340008357884701</v>
      </c>
      <c r="H485">
        <f t="shared" si="22"/>
        <v>1212.1551652340922</v>
      </c>
      <c r="I485">
        <f t="shared" si="23"/>
        <v>1866.4572265199831</v>
      </c>
      <c r="J485">
        <f t="shared" si="24"/>
        <v>1503.5858390617868</v>
      </c>
    </row>
    <row r="486" spans="1:10" x14ac:dyDescent="0.25">
      <c r="A486">
        <v>485</v>
      </c>
      <c r="B486">
        <v>1.9676499999999999</v>
      </c>
      <c r="C486">
        <v>1.5157499999999999</v>
      </c>
      <c r="D486">
        <v>3.4833999999999898</v>
      </c>
      <c r="E486">
        <v>2.3855683256750102</v>
      </c>
      <c r="F486">
        <v>2.9001467958472702</v>
      </c>
      <c r="G486">
        <v>5.2857151215222897</v>
      </c>
      <c r="H486">
        <f t="shared" si="22"/>
        <v>1212.3946462404442</v>
      </c>
      <c r="I486">
        <f t="shared" si="23"/>
        <v>1913.3411155185686</v>
      </c>
      <c r="J486">
        <f t="shared" si="24"/>
        <v>1517.401137257365</v>
      </c>
    </row>
    <row r="487" spans="1:10" x14ac:dyDescent="0.25">
      <c r="A487">
        <v>486</v>
      </c>
      <c r="B487">
        <v>1.96983</v>
      </c>
      <c r="C487">
        <v>1.5831299999999999</v>
      </c>
      <c r="D487">
        <v>3.5529599999999899</v>
      </c>
      <c r="E487">
        <v>2.3886350312690099</v>
      </c>
      <c r="F487">
        <v>2.9584966962861898</v>
      </c>
      <c r="G487">
        <v>5.3471317275552099</v>
      </c>
      <c r="H487">
        <f t="shared" si="22"/>
        <v>1212.6097334638064</v>
      </c>
      <c r="I487">
        <f t="shared" si="23"/>
        <v>1868.7642179013662</v>
      </c>
      <c r="J487">
        <f t="shared" si="24"/>
        <v>1504.9794333612608</v>
      </c>
    </row>
    <row r="488" spans="1:10" x14ac:dyDescent="0.25">
      <c r="A488">
        <v>487</v>
      </c>
      <c r="B488">
        <v>1.96838</v>
      </c>
      <c r="C488">
        <v>1.51474</v>
      </c>
      <c r="D488">
        <v>3.48312</v>
      </c>
      <c r="E488">
        <v>2.3870107549470601</v>
      </c>
      <c r="F488">
        <v>2.8959339013246899</v>
      </c>
      <c r="G488">
        <v>5.2829446562717601</v>
      </c>
      <c r="H488">
        <f t="shared" si="22"/>
        <v>1212.6778137082576</v>
      </c>
      <c r="I488">
        <f t="shared" si="23"/>
        <v>1911.8356294312489</v>
      </c>
      <c r="J488">
        <f t="shared" si="24"/>
        <v>1516.7277200532167</v>
      </c>
    </row>
    <row r="489" spans="1:10" x14ac:dyDescent="0.25">
      <c r="A489">
        <v>488</v>
      </c>
      <c r="B489">
        <v>1.9672400000000001</v>
      </c>
      <c r="C489">
        <v>1.5862799999999999</v>
      </c>
      <c r="D489">
        <v>3.5535199999999998</v>
      </c>
      <c r="E489">
        <v>2.56704026576109</v>
      </c>
      <c r="F489">
        <v>2.9798833258472102</v>
      </c>
      <c r="G489">
        <v>5.5469235916082997</v>
      </c>
      <c r="H489">
        <f t="shared" si="22"/>
        <v>1304.8943015397663</v>
      </c>
      <c r="I489">
        <f t="shared" si="23"/>
        <v>1878.535520744894</v>
      </c>
      <c r="J489">
        <f t="shared" si="24"/>
        <v>1560.9659131250985</v>
      </c>
    </row>
    <row r="490" spans="1:10" x14ac:dyDescent="0.25">
      <c r="A490">
        <v>489</v>
      </c>
      <c r="B490">
        <v>1.9734100000000001</v>
      </c>
      <c r="C490">
        <v>1.53799</v>
      </c>
      <c r="D490">
        <v>3.5114000000000001</v>
      </c>
      <c r="E490">
        <v>2.39318167638144</v>
      </c>
      <c r="F490">
        <v>2.9560293349284499</v>
      </c>
      <c r="G490">
        <v>5.3492110113098903</v>
      </c>
      <c r="H490">
        <f t="shared" si="22"/>
        <v>1212.7138690801405</v>
      </c>
      <c r="I490">
        <f t="shared" si="23"/>
        <v>1922.0081632055151</v>
      </c>
      <c r="J490">
        <f t="shared" si="24"/>
        <v>1523.3841235148061</v>
      </c>
    </row>
    <row r="491" spans="1:10" x14ac:dyDescent="0.25">
      <c r="A491">
        <v>490</v>
      </c>
      <c r="B491">
        <v>1.95211</v>
      </c>
      <c r="C491">
        <v>1.56481</v>
      </c>
      <c r="D491">
        <v>3.5169199999999998</v>
      </c>
      <c r="E491">
        <v>2.3693470672290999</v>
      </c>
      <c r="F491">
        <v>2.8992491264554698</v>
      </c>
      <c r="G491">
        <v>5.26859619368458</v>
      </c>
      <c r="H491">
        <f t="shared" si="22"/>
        <v>1213.7364529811846</v>
      </c>
      <c r="I491">
        <f t="shared" si="23"/>
        <v>1852.7802905499516</v>
      </c>
      <c r="J491">
        <f t="shared" si="24"/>
        <v>1498.071094504447</v>
      </c>
    </row>
    <row r="492" spans="1:10" x14ac:dyDescent="0.25">
      <c r="A492">
        <v>491</v>
      </c>
      <c r="B492">
        <v>1.9551000000000001</v>
      </c>
      <c r="C492">
        <v>1.51694</v>
      </c>
      <c r="D492">
        <v>3.4720399999999998</v>
      </c>
      <c r="E492">
        <v>2.3728406349991098</v>
      </c>
      <c r="F492">
        <v>2.8601160819617801</v>
      </c>
      <c r="G492">
        <v>5.2329567169608904</v>
      </c>
      <c r="H492">
        <f t="shared" si="22"/>
        <v>1213.6671449026187</v>
      </c>
      <c r="I492">
        <f t="shared" si="23"/>
        <v>1885.4510277016759</v>
      </c>
      <c r="J492">
        <f t="shared" si="24"/>
        <v>1507.1706307994409</v>
      </c>
    </row>
    <row r="493" spans="1:10" x14ac:dyDescent="0.25">
      <c r="A493">
        <v>492</v>
      </c>
      <c r="B493">
        <v>1.95323</v>
      </c>
      <c r="C493">
        <v>1.5613300000000001</v>
      </c>
      <c r="D493">
        <v>3.5145599999999999</v>
      </c>
      <c r="E493">
        <v>2.36879207279478</v>
      </c>
      <c r="F493">
        <v>2.87416267678707</v>
      </c>
      <c r="G493">
        <v>5.2429547495818598</v>
      </c>
      <c r="H493">
        <f t="shared" si="22"/>
        <v>1212.7563434899014</v>
      </c>
      <c r="I493">
        <f t="shared" si="23"/>
        <v>1840.8425360347076</v>
      </c>
      <c r="J493">
        <f t="shared" si="24"/>
        <v>1491.7812612622517</v>
      </c>
    </row>
    <row r="494" spans="1:10" x14ac:dyDescent="0.25">
      <c r="A494">
        <v>493</v>
      </c>
      <c r="B494">
        <v>1.95665</v>
      </c>
      <c r="C494">
        <v>1.5090300000000001</v>
      </c>
      <c r="D494">
        <v>3.4656799999999999</v>
      </c>
      <c r="E494">
        <v>2.3735889072398799</v>
      </c>
      <c r="F494">
        <v>2.8306627158750599</v>
      </c>
      <c r="G494">
        <v>5.20425162311495</v>
      </c>
      <c r="H494">
        <f t="shared" si="22"/>
        <v>1213.088139033491</v>
      </c>
      <c r="I494">
        <f t="shared" si="23"/>
        <v>1875.8160645415001</v>
      </c>
      <c r="J494">
        <f t="shared" si="24"/>
        <v>1501.653823525239</v>
      </c>
    </row>
    <row r="495" spans="1:10" x14ac:dyDescent="0.25">
      <c r="A495">
        <v>494</v>
      </c>
      <c r="B495">
        <v>1.9509399999999999</v>
      </c>
      <c r="C495">
        <v>1.56962</v>
      </c>
      <c r="D495">
        <v>3.5205599999999899</v>
      </c>
      <c r="E495">
        <v>2.3684903884992199</v>
      </c>
      <c r="F495">
        <v>2.8761227831610401</v>
      </c>
      <c r="G495">
        <v>5.2446131716602604</v>
      </c>
      <c r="H495">
        <f t="shared" si="22"/>
        <v>1214.0252332205091</v>
      </c>
      <c r="I495">
        <f t="shared" si="23"/>
        <v>1832.3688428798307</v>
      </c>
      <c r="J495">
        <f t="shared" si="24"/>
        <v>1489.7099244609594</v>
      </c>
    </row>
    <row r="496" spans="1:10" x14ac:dyDescent="0.25">
      <c r="A496">
        <v>495</v>
      </c>
      <c r="B496">
        <v>1.9516899999999999</v>
      </c>
      <c r="C496">
        <v>1.5135099999999999</v>
      </c>
      <c r="D496">
        <v>3.4651999999999998</v>
      </c>
      <c r="E496">
        <v>2.3734343928485599</v>
      </c>
      <c r="F496">
        <v>2.8228189219904301</v>
      </c>
      <c r="G496">
        <v>5.1962533148389998</v>
      </c>
      <c r="H496">
        <f t="shared" si="22"/>
        <v>1216.0918961764216</v>
      </c>
      <c r="I496">
        <f t="shared" si="23"/>
        <v>1865.0811173962711</v>
      </c>
      <c r="J496">
        <f t="shared" si="24"/>
        <v>1499.553651979395</v>
      </c>
    </row>
    <row r="497" spans="1:10" x14ac:dyDescent="0.25">
      <c r="A497">
        <v>496</v>
      </c>
      <c r="B497">
        <v>1.9482999999999999</v>
      </c>
      <c r="C497">
        <v>1.5701400000000001</v>
      </c>
      <c r="D497">
        <v>3.51844</v>
      </c>
      <c r="E497">
        <v>2.3683690553566699</v>
      </c>
      <c r="F497">
        <v>2.8709161652466202</v>
      </c>
      <c r="G497">
        <v>5.2392852206032998</v>
      </c>
      <c r="H497">
        <f t="shared" si="22"/>
        <v>1215.6079943318123</v>
      </c>
      <c r="I497">
        <f t="shared" si="23"/>
        <v>1828.4459763120612</v>
      </c>
      <c r="J497">
        <f t="shared" si="24"/>
        <v>1489.0932403574595</v>
      </c>
    </row>
    <row r="498" spans="1:10" x14ac:dyDescent="0.25">
      <c r="A498">
        <v>497</v>
      </c>
      <c r="B498">
        <v>1.95268</v>
      </c>
      <c r="C498">
        <v>1.5216799999999999</v>
      </c>
      <c r="D498">
        <v>3.4743599999999999</v>
      </c>
      <c r="E498">
        <v>2.3744236463577999</v>
      </c>
      <c r="F498">
        <v>2.8356377857668602</v>
      </c>
      <c r="G498">
        <v>5.2100614321246601</v>
      </c>
      <c r="H498">
        <f t="shared" si="22"/>
        <v>1215.9819562641087</v>
      </c>
      <c r="I498">
        <f t="shared" si="23"/>
        <v>1863.491526317531</v>
      </c>
      <c r="J498">
        <f t="shared" si="24"/>
        <v>1499.5744344640914</v>
      </c>
    </row>
    <row r="499" spans="1:10" x14ac:dyDescent="0.25">
      <c r="A499">
        <v>498</v>
      </c>
      <c r="B499">
        <v>1.94939</v>
      </c>
      <c r="C499">
        <v>1.5621700000000001</v>
      </c>
      <c r="D499">
        <v>3.5115599999999998</v>
      </c>
      <c r="E499">
        <v>2.37086147825215</v>
      </c>
      <c r="F499">
        <v>2.8604202668935401</v>
      </c>
      <c r="G499">
        <v>5.2312817451456999</v>
      </c>
      <c r="H499">
        <f t="shared" si="22"/>
        <v>1216.2068535552917</v>
      </c>
      <c r="I499">
        <f t="shared" si="23"/>
        <v>1831.0556897735457</v>
      </c>
      <c r="J499">
        <f t="shared" si="24"/>
        <v>1489.7315566715934</v>
      </c>
    </row>
    <row r="500" spans="1:10" x14ac:dyDescent="0.25">
      <c r="A500">
        <v>499</v>
      </c>
      <c r="B500">
        <v>1.94781</v>
      </c>
      <c r="C500">
        <v>1.5185900000000001</v>
      </c>
      <c r="D500">
        <v>3.4664000000000001</v>
      </c>
      <c r="E500">
        <v>2.36846267029691</v>
      </c>
      <c r="F500">
        <v>2.8402771685250601</v>
      </c>
      <c r="G500">
        <v>5.2087398388219697</v>
      </c>
      <c r="H500">
        <f t="shared" si="22"/>
        <v>1215.9618598820778</v>
      </c>
      <c r="I500">
        <f t="shared" si="23"/>
        <v>1870.3383852949512</v>
      </c>
      <c r="J500">
        <f t="shared" si="24"/>
        <v>1502.6366947905522</v>
      </c>
    </row>
    <row r="501" spans="1:10" x14ac:dyDescent="0.25">
      <c r="A501">
        <v>500</v>
      </c>
      <c r="B501">
        <v>1.9476199999999999</v>
      </c>
      <c r="C501">
        <v>1.55802</v>
      </c>
      <c r="D501">
        <v>3.5056399999999899</v>
      </c>
      <c r="E501">
        <v>2.36798772279964</v>
      </c>
      <c r="F501">
        <v>2.8596995680907802</v>
      </c>
      <c r="G501">
        <v>5.2276872908904304</v>
      </c>
      <c r="H501">
        <f t="shared" si="22"/>
        <v>1215.8366225442542</v>
      </c>
      <c r="I501">
        <f t="shared" si="23"/>
        <v>1835.4703842638608</v>
      </c>
      <c r="J501">
        <f t="shared" si="24"/>
        <v>1491.2219426097504</v>
      </c>
    </row>
    <row r="502" spans="1:10" x14ac:dyDescent="0.25">
      <c r="A502">
        <v>501</v>
      </c>
      <c r="B502">
        <v>1.9534199999999999</v>
      </c>
      <c r="C502">
        <v>1.52146</v>
      </c>
      <c r="D502">
        <v>3.47487999999999</v>
      </c>
      <c r="E502">
        <v>2.3746366324207702</v>
      </c>
      <c r="F502">
        <v>2.8728166047577801</v>
      </c>
      <c r="G502">
        <v>5.2474532371785498</v>
      </c>
      <c r="H502">
        <f t="shared" si="22"/>
        <v>1215.6303469918248</v>
      </c>
      <c r="I502">
        <f t="shared" si="23"/>
        <v>1888.1972610241346</v>
      </c>
      <c r="J502">
        <f t="shared" si="24"/>
        <v>1510.1106332243314</v>
      </c>
    </row>
    <row r="503" spans="1:10" x14ac:dyDescent="0.25">
      <c r="A503">
        <v>502</v>
      </c>
      <c r="B503">
        <v>1.9507300000000001</v>
      </c>
      <c r="C503">
        <v>1.5578700000000001</v>
      </c>
      <c r="D503">
        <v>3.5085999999999999</v>
      </c>
      <c r="E503">
        <v>2.3694278958314001</v>
      </c>
      <c r="F503">
        <v>2.8499538141799299</v>
      </c>
      <c r="G503">
        <v>5.21938171001133</v>
      </c>
      <c r="H503">
        <f t="shared" si="22"/>
        <v>1214.6365185501838</v>
      </c>
      <c r="I503">
        <f t="shared" si="23"/>
        <v>1829.3912933556264</v>
      </c>
      <c r="J503">
        <f t="shared" si="24"/>
        <v>1487.596679590529</v>
      </c>
    </row>
    <row r="504" spans="1:10" x14ac:dyDescent="0.25">
      <c r="A504">
        <v>503</v>
      </c>
      <c r="B504">
        <v>1.9519899999999999</v>
      </c>
      <c r="C504">
        <v>1.51753</v>
      </c>
      <c r="D504">
        <v>3.4695200000000002</v>
      </c>
      <c r="E504">
        <v>2.3700171741168798</v>
      </c>
      <c r="F504">
        <v>2.8509692079594702</v>
      </c>
      <c r="G504">
        <v>5.2209863820763598</v>
      </c>
      <c r="H504">
        <f t="shared" si="22"/>
        <v>1214.1543625309964</v>
      </c>
      <c r="I504">
        <f t="shared" si="23"/>
        <v>1878.6905088923911</v>
      </c>
      <c r="J504">
        <f t="shared" si="24"/>
        <v>1504.8151854078833</v>
      </c>
    </row>
    <row r="505" spans="1:10" x14ac:dyDescent="0.25">
      <c r="A505">
        <v>504</v>
      </c>
      <c r="B505">
        <v>1.9589300000000001</v>
      </c>
      <c r="C505">
        <v>1.56511</v>
      </c>
      <c r="D505">
        <v>3.5240399999999998</v>
      </c>
      <c r="E505">
        <v>2.3743992159787801</v>
      </c>
      <c r="F505">
        <v>2.84262988104327</v>
      </c>
      <c r="G505">
        <v>5.2170290970220599</v>
      </c>
      <c r="H505">
        <f t="shared" si="22"/>
        <v>1212.0898735425872</v>
      </c>
      <c r="I505">
        <f t="shared" si="23"/>
        <v>1816.2492611019482</v>
      </c>
      <c r="J505">
        <f t="shared" si="24"/>
        <v>1480.4114303532481</v>
      </c>
    </row>
    <row r="506" spans="1:10" x14ac:dyDescent="0.25">
      <c r="A506">
        <v>505</v>
      </c>
      <c r="B506">
        <v>1.97211</v>
      </c>
      <c r="C506">
        <v>1.5249699999999999</v>
      </c>
      <c r="D506">
        <v>3.49708</v>
      </c>
      <c r="E506">
        <v>2.3885337269038498</v>
      </c>
      <c r="F506">
        <v>2.8567938773217501</v>
      </c>
      <c r="G506">
        <v>5.2453276042256096</v>
      </c>
      <c r="H506">
        <f t="shared" si="22"/>
        <v>1211.1564400078341</v>
      </c>
      <c r="I506">
        <f t="shared" si="23"/>
        <v>1873.3443132138666</v>
      </c>
      <c r="J506">
        <f t="shared" si="24"/>
        <v>1499.9163885943728</v>
      </c>
    </row>
    <row r="507" spans="1:10" x14ac:dyDescent="0.25">
      <c r="A507">
        <v>506</v>
      </c>
      <c r="B507">
        <v>1.9650099999999999</v>
      </c>
      <c r="C507">
        <v>1.5560700000000001</v>
      </c>
      <c r="D507">
        <v>3.52108</v>
      </c>
      <c r="E507">
        <v>2.3787612989023299</v>
      </c>
      <c r="F507">
        <v>2.84382131464469</v>
      </c>
      <c r="G507">
        <v>5.2225826135470301</v>
      </c>
      <c r="H507">
        <f t="shared" si="22"/>
        <v>1210.5593859076187</v>
      </c>
      <c r="I507">
        <f t="shared" si="23"/>
        <v>1827.5664427980039</v>
      </c>
      <c r="J507">
        <f t="shared" si="24"/>
        <v>1483.2331595837159</v>
      </c>
    </row>
    <row r="508" spans="1:10" x14ac:dyDescent="0.25">
      <c r="A508">
        <v>507</v>
      </c>
      <c r="B508">
        <v>1.96773</v>
      </c>
      <c r="C508">
        <v>1.53427</v>
      </c>
      <c r="D508">
        <v>3.5019999999999998</v>
      </c>
      <c r="E508">
        <v>2.3854771197684301</v>
      </c>
      <c r="F508">
        <v>2.8758205069320502</v>
      </c>
      <c r="G508">
        <v>5.2612976267004798</v>
      </c>
      <c r="H508">
        <f t="shared" si="22"/>
        <v>1212.2990043189006</v>
      </c>
      <c r="I508">
        <f t="shared" si="23"/>
        <v>1874.3901053478528</v>
      </c>
      <c r="J508">
        <f t="shared" si="24"/>
        <v>1502.3693965449686</v>
      </c>
    </row>
    <row r="509" spans="1:10" x14ac:dyDescent="0.25">
      <c r="A509">
        <v>508</v>
      </c>
      <c r="B509">
        <v>1.96959</v>
      </c>
      <c r="C509">
        <v>1.60117</v>
      </c>
      <c r="D509">
        <v>3.5707599999999999</v>
      </c>
      <c r="E509">
        <v>2.3882536876577101</v>
      </c>
      <c r="F509">
        <v>2.9265096936591801</v>
      </c>
      <c r="G509">
        <v>5.3147633813168902</v>
      </c>
      <c r="H509">
        <f t="shared" si="22"/>
        <v>1212.5638775875743</v>
      </c>
      <c r="I509">
        <f t="shared" si="23"/>
        <v>1827.7320294904227</v>
      </c>
      <c r="J509">
        <f t="shared" si="24"/>
        <v>1488.4123775658095</v>
      </c>
    </row>
    <row r="510" spans="1:10" x14ac:dyDescent="0.25">
      <c r="A510">
        <v>509</v>
      </c>
      <c r="B510">
        <v>1.9796400000000001</v>
      </c>
      <c r="C510">
        <v>1.5784</v>
      </c>
      <c r="D510">
        <v>3.5580400000000001</v>
      </c>
      <c r="E510">
        <v>2.4022417377404599</v>
      </c>
      <c r="F510">
        <v>2.9248595686143002</v>
      </c>
      <c r="G510">
        <v>5.3271013063547601</v>
      </c>
      <c r="H510">
        <f t="shared" si="22"/>
        <v>1213.4740345418661</v>
      </c>
      <c r="I510">
        <f t="shared" si="23"/>
        <v>1853.0534519857451</v>
      </c>
      <c r="J510">
        <f t="shared" si="24"/>
        <v>1497.2010731624039</v>
      </c>
    </row>
    <row r="511" spans="1:10" x14ac:dyDescent="0.25">
      <c r="A511">
        <v>510</v>
      </c>
      <c r="B511">
        <v>1.9765299999999999</v>
      </c>
      <c r="C511">
        <v>1.60283</v>
      </c>
      <c r="D511">
        <v>3.5793599999999999</v>
      </c>
      <c r="E511">
        <v>2.3964182678534498</v>
      </c>
      <c r="F511">
        <v>2.8969170890456599</v>
      </c>
      <c r="G511">
        <v>5.2933353568991199</v>
      </c>
      <c r="H511">
        <f t="shared" si="22"/>
        <v>1212.4370830968667</v>
      </c>
      <c r="I511">
        <f t="shared" si="23"/>
        <v>1807.3763836749124</v>
      </c>
      <c r="J511">
        <f t="shared" si="24"/>
        <v>1478.8496705833222</v>
      </c>
    </row>
    <row r="512" spans="1:10" x14ac:dyDescent="0.25">
      <c r="A512">
        <v>511</v>
      </c>
      <c r="B512">
        <v>1.9834400000000001</v>
      </c>
      <c r="C512">
        <v>1.58308</v>
      </c>
      <c r="D512">
        <v>3.5665200000000001</v>
      </c>
      <c r="E512">
        <v>2.5402896766064802</v>
      </c>
      <c r="F512">
        <v>3.0718721866313898</v>
      </c>
      <c r="G512">
        <v>5.61216186323787</v>
      </c>
      <c r="H512">
        <f t="shared" si="22"/>
        <v>1280.7494436970517</v>
      </c>
      <c r="I512">
        <f t="shared" si="23"/>
        <v>1940.4402725265873</v>
      </c>
      <c r="J512">
        <f t="shared" si="24"/>
        <v>1573.5680336119999</v>
      </c>
    </row>
    <row r="513" spans="1:10" x14ac:dyDescent="0.25">
      <c r="A513">
        <v>512</v>
      </c>
      <c r="B513">
        <v>1.9849000000000001</v>
      </c>
      <c r="C513">
        <v>1.61666</v>
      </c>
      <c r="D513">
        <v>3.6015600000000001</v>
      </c>
      <c r="E513">
        <v>2.4065941618003799</v>
      </c>
      <c r="F513">
        <v>2.9396041807296802</v>
      </c>
      <c r="G513">
        <v>5.3461983425300703</v>
      </c>
      <c r="H513">
        <f t="shared" si="22"/>
        <v>1212.4510866040505</v>
      </c>
      <c r="I513">
        <f t="shared" si="23"/>
        <v>1818.3193625930501</v>
      </c>
      <c r="J513">
        <f t="shared" si="24"/>
        <v>1484.4118500122365</v>
      </c>
    </row>
    <row r="514" spans="1:10" x14ac:dyDescent="0.25">
      <c r="A514">
        <v>513</v>
      </c>
      <c r="B514">
        <v>1.9946200000000001</v>
      </c>
      <c r="C514">
        <v>1.5907</v>
      </c>
      <c r="D514">
        <v>3.5853199999999998</v>
      </c>
      <c r="E514">
        <v>2.41933055272859</v>
      </c>
      <c r="F514">
        <v>2.9712510807401702</v>
      </c>
      <c r="G514">
        <v>5.39058163346877</v>
      </c>
      <c r="H514">
        <f t="shared" si="22"/>
        <v>1212.928052826398</v>
      </c>
      <c r="I514">
        <f t="shared" si="23"/>
        <v>1867.8890304521092</v>
      </c>
      <c r="J514">
        <f t="shared" si="24"/>
        <v>1503.5147862586241</v>
      </c>
    </row>
    <row r="515" spans="1:10" x14ac:dyDescent="0.25">
      <c r="A515">
        <v>514</v>
      </c>
      <c r="B515">
        <v>1.9955700000000001</v>
      </c>
      <c r="C515">
        <v>1.6580299999999999</v>
      </c>
      <c r="D515">
        <v>3.6536</v>
      </c>
      <c r="E515">
        <v>2.4192462007682201</v>
      </c>
      <c r="F515">
        <v>2.9866412749072202</v>
      </c>
      <c r="G515">
        <v>5.4058874756754403</v>
      </c>
      <c r="H515">
        <f t="shared" ref="H515:H578" si="25">(E515/B515)*1000</f>
        <v>1212.308363409061</v>
      </c>
      <c r="I515">
        <f t="shared" ref="I515:I578" si="26">(F515/C515)*1000</f>
        <v>1801.319201044143</v>
      </c>
      <c r="J515">
        <f t="shared" ref="J515:J578" si="27">(G515/D515)*1000</f>
        <v>1479.6057246757828</v>
      </c>
    </row>
    <row r="516" spans="1:10" x14ac:dyDescent="0.25">
      <c r="A516">
        <v>515</v>
      </c>
      <c r="B516">
        <v>2.0028299999999999</v>
      </c>
      <c r="C516">
        <v>1.62717</v>
      </c>
      <c r="D516">
        <v>3.63</v>
      </c>
      <c r="E516">
        <v>2.42734777345493</v>
      </c>
      <c r="F516">
        <v>2.9748978636149102</v>
      </c>
      <c r="G516">
        <v>5.4022456370698499</v>
      </c>
      <c r="H516">
        <f t="shared" si="25"/>
        <v>1211.958964792284</v>
      </c>
      <c r="I516">
        <f t="shared" si="26"/>
        <v>1828.2649407344716</v>
      </c>
      <c r="J516">
        <f t="shared" si="27"/>
        <v>1488.2219385867354</v>
      </c>
    </row>
    <row r="517" spans="1:10" x14ac:dyDescent="0.25">
      <c r="A517">
        <v>516</v>
      </c>
      <c r="B517">
        <v>2.0027300000000001</v>
      </c>
      <c r="C517">
        <v>1.61999</v>
      </c>
      <c r="D517">
        <v>3.6227200000000002</v>
      </c>
      <c r="E517">
        <v>2.4270308122527098</v>
      </c>
      <c r="F517">
        <v>2.8884701377419599</v>
      </c>
      <c r="G517">
        <v>5.3155009499946697</v>
      </c>
      <c r="H517">
        <f t="shared" si="25"/>
        <v>1211.8612155671058</v>
      </c>
      <c r="I517">
        <f t="shared" si="26"/>
        <v>1783.0172641448157</v>
      </c>
      <c r="J517">
        <f t="shared" si="27"/>
        <v>1467.2679505991821</v>
      </c>
    </row>
    <row r="518" spans="1:10" x14ac:dyDescent="0.25">
      <c r="A518">
        <v>517</v>
      </c>
      <c r="B518">
        <v>2.0100099999999999</v>
      </c>
      <c r="C518">
        <v>1.6055900000000001</v>
      </c>
      <c r="D518">
        <v>3.6155999999999899</v>
      </c>
      <c r="E518">
        <v>2.4343888956889499</v>
      </c>
      <c r="F518">
        <v>2.9435856044758202</v>
      </c>
      <c r="G518">
        <v>5.3779745001647701</v>
      </c>
      <c r="H518">
        <f t="shared" si="25"/>
        <v>1211.1327285381417</v>
      </c>
      <c r="I518">
        <f t="shared" si="26"/>
        <v>1833.3357858954153</v>
      </c>
      <c r="J518">
        <f t="shared" si="27"/>
        <v>1487.4362485243901</v>
      </c>
    </row>
    <row r="519" spans="1:10" x14ac:dyDescent="0.25">
      <c r="A519">
        <v>518</v>
      </c>
      <c r="B519">
        <v>2.0044</v>
      </c>
      <c r="C519">
        <v>1.61612</v>
      </c>
      <c r="D519">
        <v>3.62052</v>
      </c>
      <c r="E519">
        <v>2.4265899038183201</v>
      </c>
      <c r="F519">
        <v>2.8964181206681201</v>
      </c>
      <c r="G519">
        <v>5.3230080244864499</v>
      </c>
      <c r="H519">
        <f t="shared" si="25"/>
        <v>1210.6315624717224</v>
      </c>
      <c r="I519">
        <f t="shared" si="26"/>
        <v>1792.2048614385812</v>
      </c>
      <c r="J519">
        <f t="shared" si="27"/>
        <v>1470.2330119669136</v>
      </c>
    </row>
    <row r="520" spans="1:10" x14ac:dyDescent="0.25">
      <c r="A520">
        <v>519</v>
      </c>
      <c r="B520">
        <v>2.0083899999999999</v>
      </c>
      <c r="C520">
        <v>1.6222099999999999</v>
      </c>
      <c r="D520">
        <v>3.6305999999999998</v>
      </c>
      <c r="E520">
        <v>2.4325366373423201</v>
      </c>
      <c r="F520">
        <v>2.9682495979265999</v>
      </c>
      <c r="G520">
        <v>5.40078623526892</v>
      </c>
      <c r="H520">
        <f t="shared" si="25"/>
        <v>1211.1873875802607</v>
      </c>
      <c r="I520">
        <f t="shared" si="26"/>
        <v>1829.7566886695311</v>
      </c>
      <c r="J520">
        <f t="shared" si="27"/>
        <v>1487.5740195198921</v>
      </c>
    </row>
    <row r="521" spans="1:10" x14ac:dyDescent="0.25">
      <c r="A521">
        <v>520</v>
      </c>
      <c r="B521">
        <v>1.9713700000000001</v>
      </c>
      <c r="C521">
        <v>1.5559099999999999</v>
      </c>
      <c r="D521">
        <v>3.5272800000000002</v>
      </c>
      <c r="E521">
        <v>2.39277128243417</v>
      </c>
      <c r="F521">
        <v>2.72264322579804</v>
      </c>
      <c r="G521">
        <v>5.1154145082322096</v>
      </c>
      <c r="H521">
        <f t="shared" si="25"/>
        <v>1213.7606245576274</v>
      </c>
      <c r="I521">
        <f t="shared" si="26"/>
        <v>1749.8719243388373</v>
      </c>
      <c r="J521">
        <f t="shared" si="27"/>
        <v>1450.2433910072943</v>
      </c>
    </row>
    <row r="522" spans="1:10" x14ac:dyDescent="0.25">
      <c r="A522">
        <v>521</v>
      </c>
      <c r="B522">
        <v>1.97522</v>
      </c>
      <c r="C522">
        <v>1.6145</v>
      </c>
      <c r="D522">
        <v>3.5897199999999998</v>
      </c>
      <c r="E522">
        <v>2.3986333880571502</v>
      </c>
      <c r="F522">
        <v>2.9262699187233698</v>
      </c>
      <c r="G522">
        <v>5.32490330678052</v>
      </c>
      <c r="H522">
        <f t="shared" si="25"/>
        <v>1214.3626472277267</v>
      </c>
      <c r="I522">
        <f t="shared" si="26"/>
        <v>1812.4929815567482</v>
      </c>
      <c r="J522">
        <f t="shared" si="27"/>
        <v>1483.3756690718274</v>
      </c>
    </row>
    <row r="523" spans="1:10" x14ac:dyDescent="0.25">
      <c r="A523">
        <v>522</v>
      </c>
      <c r="B523">
        <v>1.9716</v>
      </c>
      <c r="C523">
        <v>1.5451600000000001</v>
      </c>
      <c r="D523">
        <v>3.5167600000000001</v>
      </c>
      <c r="E523">
        <v>2.3939717991737699</v>
      </c>
      <c r="F523">
        <v>2.7145701058857901</v>
      </c>
      <c r="G523">
        <v>5.1085419050595702</v>
      </c>
      <c r="H523">
        <f t="shared" si="25"/>
        <v>1214.2279362820907</v>
      </c>
      <c r="I523">
        <f t="shared" si="26"/>
        <v>1756.8213685869359</v>
      </c>
      <c r="J523">
        <f t="shared" si="27"/>
        <v>1452.6273914226647</v>
      </c>
    </row>
    <row r="524" spans="1:10" x14ac:dyDescent="0.25">
      <c r="A524">
        <v>523</v>
      </c>
      <c r="B524">
        <v>1.97373</v>
      </c>
      <c r="C524">
        <v>1.5883100000000001</v>
      </c>
      <c r="D524">
        <v>3.5620400000000001</v>
      </c>
      <c r="E524">
        <v>2.3972000896608399</v>
      </c>
      <c r="F524">
        <v>2.93689324805653</v>
      </c>
      <c r="G524">
        <v>5.3340933377173698</v>
      </c>
      <c r="H524">
        <f t="shared" si="25"/>
        <v>1214.553201127226</v>
      </c>
      <c r="I524">
        <f t="shared" si="26"/>
        <v>1849.068033354024</v>
      </c>
      <c r="J524">
        <f t="shared" si="27"/>
        <v>1497.4827171276486</v>
      </c>
    </row>
    <row r="525" spans="1:10" x14ac:dyDescent="0.25">
      <c r="A525">
        <v>524</v>
      </c>
      <c r="B525">
        <v>1.97851</v>
      </c>
      <c r="C525">
        <v>1.5218100000000001</v>
      </c>
      <c r="D525">
        <v>3.5003199999999999</v>
      </c>
      <c r="E525">
        <v>2.4027115814304101</v>
      </c>
      <c r="F525">
        <v>2.71370796939045</v>
      </c>
      <c r="G525">
        <v>5.1164195508208596</v>
      </c>
      <c r="H525">
        <f t="shared" si="25"/>
        <v>1214.4045677961751</v>
      </c>
      <c r="I525">
        <f t="shared" si="26"/>
        <v>1783.2107617839611</v>
      </c>
      <c r="J525">
        <f t="shared" si="27"/>
        <v>1461.7005161873371</v>
      </c>
    </row>
    <row r="526" spans="1:10" x14ac:dyDescent="0.25">
      <c r="A526">
        <v>525</v>
      </c>
      <c r="B526">
        <v>1.9810099999999999</v>
      </c>
      <c r="C526">
        <v>1.59859</v>
      </c>
      <c r="D526">
        <v>3.5796000000000001</v>
      </c>
      <c r="E526">
        <v>2.4069908538408802</v>
      </c>
      <c r="F526">
        <v>2.9299127298004199</v>
      </c>
      <c r="G526">
        <v>5.3369035836413001</v>
      </c>
      <c r="H526">
        <f t="shared" si="25"/>
        <v>1215.0321572535627</v>
      </c>
      <c r="I526">
        <f t="shared" si="26"/>
        <v>1832.8106204845644</v>
      </c>
      <c r="J526">
        <f t="shared" si="27"/>
        <v>1490.9217743997374</v>
      </c>
    </row>
    <row r="527" spans="1:10" x14ac:dyDescent="0.25">
      <c r="A527">
        <v>526</v>
      </c>
      <c r="B527">
        <v>1.97915</v>
      </c>
      <c r="C527">
        <v>1.5213699999999999</v>
      </c>
      <c r="D527">
        <v>3.5005199999999999</v>
      </c>
      <c r="E527">
        <v>2.4031979387381801</v>
      </c>
      <c r="F527">
        <v>2.7238502973005798</v>
      </c>
      <c r="G527">
        <v>5.1270482360387604</v>
      </c>
      <c r="H527">
        <f t="shared" si="25"/>
        <v>1214.2576049001743</v>
      </c>
      <c r="I527">
        <f t="shared" si="26"/>
        <v>1790.3930650010057</v>
      </c>
      <c r="J527">
        <f t="shared" si="27"/>
        <v>1464.6533189465451</v>
      </c>
    </row>
    <row r="528" spans="1:10" x14ac:dyDescent="0.25">
      <c r="A528">
        <v>527</v>
      </c>
      <c r="B528">
        <v>1.9844200000000001</v>
      </c>
      <c r="C528">
        <v>1.6187800000000001</v>
      </c>
      <c r="D528">
        <v>3.6032000000000002</v>
      </c>
      <c r="E528">
        <v>2.4112839447186798</v>
      </c>
      <c r="F528">
        <v>2.9528561992464399</v>
      </c>
      <c r="G528">
        <v>5.3641401439651197</v>
      </c>
      <c r="H528">
        <f t="shared" si="25"/>
        <v>1215.1076610388322</v>
      </c>
      <c r="I528">
        <f t="shared" si="26"/>
        <v>1824.1244636370845</v>
      </c>
      <c r="J528">
        <f t="shared" si="27"/>
        <v>1488.7156261004438</v>
      </c>
    </row>
    <row r="529" spans="1:10" x14ac:dyDescent="0.25">
      <c r="A529">
        <v>528</v>
      </c>
      <c r="B529">
        <v>1.98695</v>
      </c>
      <c r="C529">
        <v>1.53209</v>
      </c>
      <c r="D529">
        <v>3.5190399999999999</v>
      </c>
      <c r="E529">
        <v>2.4128193202534698</v>
      </c>
      <c r="F529">
        <v>2.7728137459049602</v>
      </c>
      <c r="G529">
        <v>5.1856330661584398</v>
      </c>
      <c r="H529">
        <f t="shared" si="25"/>
        <v>1214.3331841533354</v>
      </c>
      <c r="I529">
        <f t="shared" si="26"/>
        <v>1809.8243222689007</v>
      </c>
      <c r="J529">
        <f t="shared" si="27"/>
        <v>1473.5931010043762</v>
      </c>
    </row>
    <row r="530" spans="1:10" x14ac:dyDescent="0.25">
      <c r="A530">
        <v>529</v>
      </c>
      <c r="B530">
        <v>1.9960599999999999</v>
      </c>
      <c r="C530">
        <v>1.6223799999999999</v>
      </c>
      <c r="D530">
        <v>3.6184399999999899</v>
      </c>
      <c r="E530">
        <v>2.4182959881122001</v>
      </c>
      <c r="F530">
        <v>2.95594195690561</v>
      </c>
      <c r="G530">
        <v>5.3742379450178204</v>
      </c>
      <c r="H530">
        <f t="shared" si="25"/>
        <v>1211.5347174494755</v>
      </c>
      <c r="I530">
        <f t="shared" si="26"/>
        <v>1821.978794675483</v>
      </c>
      <c r="J530">
        <f t="shared" si="27"/>
        <v>1485.2361639319251</v>
      </c>
    </row>
    <row r="531" spans="1:10" x14ac:dyDescent="0.25">
      <c r="A531">
        <v>530</v>
      </c>
      <c r="B531">
        <v>1.9954000000000001</v>
      </c>
      <c r="C531">
        <v>1.53016</v>
      </c>
      <c r="D531">
        <v>3.52556</v>
      </c>
      <c r="E531">
        <v>2.4148768883757099</v>
      </c>
      <c r="F531">
        <v>2.7897839950859602</v>
      </c>
      <c r="G531">
        <v>5.2046608834616697</v>
      </c>
      <c r="H531">
        <f t="shared" si="25"/>
        <v>1210.2219546836272</v>
      </c>
      <c r="I531">
        <f t="shared" si="26"/>
        <v>1823.1975708984423</v>
      </c>
      <c r="J531">
        <f t="shared" si="27"/>
        <v>1476.2650141996362</v>
      </c>
    </row>
    <row r="532" spans="1:10" x14ac:dyDescent="0.25">
      <c r="A532">
        <v>531</v>
      </c>
      <c r="B532">
        <v>2.00197</v>
      </c>
      <c r="C532">
        <v>1.62619</v>
      </c>
      <c r="D532">
        <v>3.6281599999999998</v>
      </c>
      <c r="E532">
        <v>2.4234975922313602</v>
      </c>
      <c r="F532">
        <v>3.0114009276724198</v>
      </c>
      <c r="G532">
        <v>5.43489851990378</v>
      </c>
      <c r="H532">
        <f t="shared" si="25"/>
        <v>1210.5563980635875</v>
      </c>
      <c r="I532">
        <f t="shared" si="26"/>
        <v>1851.8137042242417</v>
      </c>
      <c r="J532">
        <f t="shared" si="27"/>
        <v>1497.9765280207544</v>
      </c>
    </row>
    <row r="533" spans="1:10" x14ac:dyDescent="0.25">
      <c r="A533">
        <v>532</v>
      </c>
      <c r="B533">
        <v>2.0012500000000002</v>
      </c>
      <c r="C533">
        <v>1.5465500000000001</v>
      </c>
      <c r="D533">
        <v>3.5478000000000001</v>
      </c>
      <c r="E533">
        <v>2.42391030552775</v>
      </c>
      <c r="F533">
        <v>2.8164746904433202</v>
      </c>
      <c r="G533">
        <v>5.2403849959710698</v>
      </c>
      <c r="H533">
        <f t="shared" si="25"/>
        <v>1211.1981539176763</v>
      </c>
      <c r="I533">
        <f t="shared" si="26"/>
        <v>1821.1339371137822</v>
      </c>
      <c r="J533">
        <f t="shared" si="27"/>
        <v>1477.0801612185212</v>
      </c>
    </row>
    <row r="534" spans="1:10" x14ac:dyDescent="0.25">
      <c r="A534">
        <v>533</v>
      </c>
      <c r="B534">
        <v>2.0068000000000001</v>
      </c>
      <c r="C534">
        <v>1.6202000000000001</v>
      </c>
      <c r="D534">
        <v>3.6269999999999998</v>
      </c>
      <c r="E534">
        <v>2.4299325036364401</v>
      </c>
      <c r="F534">
        <v>2.9818082638610202</v>
      </c>
      <c r="G534">
        <v>5.4117407674974602</v>
      </c>
      <c r="H534">
        <f t="shared" si="25"/>
        <v>1210.8493639806857</v>
      </c>
      <c r="I534">
        <f t="shared" si="26"/>
        <v>1840.3951758184298</v>
      </c>
      <c r="J534">
        <f t="shared" si="27"/>
        <v>1492.0707933546898</v>
      </c>
    </row>
    <row r="535" spans="1:10" x14ac:dyDescent="0.25">
      <c r="A535">
        <v>534</v>
      </c>
      <c r="B535">
        <v>2.0033799999999999</v>
      </c>
      <c r="C535">
        <v>1.5357799999999999</v>
      </c>
      <c r="D535">
        <v>3.5391599999999999</v>
      </c>
      <c r="E535">
        <v>2.4245735004348998</v>
      </c>
      <c r="F535">
        <v>2.78047073225724</v>
      </c>
      <c r="G535">
        <v>5.2050442326921402</v>
      </c>
      <c r="H535">
        <f t="shared" si="25"/>
        <v>1210.2414421801654</v>
      </c>
      <c r="I535">
        <f t="shared" si="26"/>
        <v>1810.4616105544026</v>
      </c>
      <c r="J535">
        <f t="shared" si="27"/>
        <v>1470.7004579313002</v>
      </c>
    </row>
    <row r="536" spans="1:10" x14ac:dyDescent="0.25">
      <c r="A536">
        <v>535</v>
      </c>
      <c r="B536">
        <v>2.01024</v>
      </c>
      <c r="C536">
        <v>1.6039600000000001</v>
      </c>
      <c r="D536">
        <v>3.6141999999999999</v>
      </c>
      <c r="E536">
        <v>2.4341135404546699</v>
      </c>
      <c r="F536">
        <v>2.9194787374246798</v>
      </c>
      <c r="G536">
        <v>5.3535922778793603</v>
      </c>
      <c r="H536">
        <f t="shared" si="25"/>
        <v>1210.8571814582685</v>
      </c>
      <c r="I536">
        <f t="shared" si="26"/>
        <v>1820.1692918929898</v>
      </c>
      <c r="J536">
        <f t="shared" si="27"/>
        <v>1481.2661938684523</v>
      </c>
    </row>
    <row r="537" spans="1:10" x14ac:dyDescent="0.25">
      <c r="A537">
        <v>536</v>
      </c>
      <c r="B537">
        <v>2.00698</v>
      </c>
      <c r="C537">
        <v>1.5433399999999999</v>
      </c>
      <c r="D537">
        <v>3.5503200000000001</v>
      </c>
      <c r="E537">
        <v>2.4308721206595401</v>
      </c>
      <c r="F537">
        <v>2.7912681423665702</v>
      </c>
      <c r="G537">
        <v>5.2221402630261098</v>
      </c>
      <c r="H537">
        <f t="shared" si="25"/>
        <v>1211.208941125243</v>
      </c>
      <c r="I537">
        <f t="shared" si="26"/>
        <v>1808.589256007471</v>
      </c>
      <c r="J537">
        <f t="shared" si="27"/>
        <v>1470.8928386810512</v>
      </c>
    </row>
    <row r="538" spans="1:10" x14ac:dyDescent="0.25">
      <c r="A538">
        <v>537</v>
      </c>
      <c r="B538">
        <v>2.0162399999999998</v>
      </c>
      <c r="C538">
        <v>1.5988</v>
      </c>
      <c r="D538">
        <v>3.6150399999999898</v>
      </c>
      <c r="E538">
        <v>2.4407829571638402</v>
      </c>
      <c r="F538">
        <v>2.92185705212035</v>
      </c>
      <c r="G538">
        <v>5.3626400092841999</v>
      </c>
      <c r="H538">
        <f t="shared" si="25"/>
        <v>1210.5617174363372</v>
      </c>
      <c r="I538">
        <f t="shared" si="26"/>
        <v>1827.5313060547599</v>
      </c>
      <c r="J538">
        <f t="shared" si="27"/>
        <v>1483.4248056132753</v>
      </c>
    </row>
    <row r="539" spans="1:10" x14ac:dyDescent="0.25">
      <c r="A539">
        <v>538</v>
      </c>
      <c r="B539">
        <v>2.00867</v>
      </c>
      <c r="C539">
        <v>1.54521</v>
      </c>
      <c r="D539">
        <v>3.5538799999999999</v>
      </c>
      <c r="E539">
        <v>2.4330069561997498</v>
      </c>
      <c r="F539">
        <v>2.7870775656958902</v>
      </c>
      <c r="G539">
        <v>5.2200845218956502</v>
      </c>
      <c r="H539">
        <f t="shared" si="25"/>
        <v>1211.2526976555382</v>
      </c>
      <c r="I539">
        <f t="shared" si="26"/>
        <v>1803.6885379306957</v>
      </c>
      <c r="J539">
        <f t="shared" si="27"/>
        <v>1468.8409630870062</v>
      </c>
    </row>
    <row r="540" spans="1:10" x14ac:dyDescent="0.25">
      <c r="A540">
        <v>539</v>
      </c>
      <c r="B540">
        <v>2.0152999999999999</v>
      </c>
      <c r="C540">
        <v>1.6077399999999999</v>
      </c>
      <c r="D540">
        <v>3.6230399999999898</v>
      </c>
      <c r="E540">
        <v>2.4400816749294298</v>
      </c>
      <c r="F540">
        <v>2.9301238437602399</v>
      </c>
      <c r="G540">
        <v>5.3702055186896702</v>
      </c>
      <c r="H540">
        <f t="shared" si="25"/>
        <v>1210.7783828360195</v>
      </c>
      <c r="I540">
        <f t="shared" si="26"/>
        <v>1822.5110053617129</v>
      </c>
      <c r="J540">
        <f t="shared" si="27"/>
        <v>1482.2374356037155</v>
      </c>
    </row>
    <row r="541" spans="1:10" x14ac:dyDescent="0.25">
      <c r="A541">
        <v>540</v>
      </c>
      <c r="B541">
        <v>2.0138099999999999</v>
      </c>
      <c r="C541">
        <v>1.5359100000000001</v>
      </c>
      <c r="D541">
        <v>3.54971999999999</v>
      </c>
      <c r="E541">
        <v>2.4379121621683999</v>
      </c>
      <c r="F541">
        <v>2.7645198010815402</v>
      </c>
      <c r="G541">
        <v>5.2024319632499401</v>
      </c>
      <c r="H541">
        <f t="shared" si="25"/>
        <v>1210.5969094246229</v>
      </c>
      <c r="I541">
        <f t="shared" si="26"/>
        <v>1799.9230430699324</v>
      </c>
      <c r="J541">
        <f t="shared" si="27"/>
        <v>1465.5893882475111</v>
      </c>
    </row>
    <row r="542" spans="1:10" x14ac:dyDescent="0.25">
      <c r="A542">
        <v>541</v>
      </c>
      <c r="B542">
        <v>2.0220500000000001</v>
      </c>
      <c r="C542">
        <v>1.61415</v>
      </c>
      <c r="D542">
        <v>3.6362000000000001</v>
      </c>
      <c r="E542">
        <v>2.4500975123520101</v>
      </c>
      <c r="F542">
        <v>2.9738575491858001</v>
      </c>
      <c r="G542">
        <v>5.4239550615378196</v>
      </c>
      <c r="H542">
        <f t="shared" si="25"/>
        <v>1211.6898753008136</v>
      </c>
      <c r="I542">
        <f t="shared" si="26"/>
        <v>1842.3675303942014</v>
      </c>
      <c r="J542">
        <f t="shared" si="27"/>
        <v>1491.6547663873878</v>
      </c>
    </row>
    <row r="543" spans="1:10" x14ac:dyDescent="0.25">
      <c r="A543">
        <v>542</v>
      </c>
      <c r="B543">
        <v>2.02027</v>
      </c>
      <c r="C543">
        <v>1.56325</v>
      </c>
      <c r="D543">
        <v>3.58352</v>
      </c>
      <c r="E543">
        <v>2.4452971020291501</v>
      </c>
      <c r="F543">
        <v>2.8077015261871399</v>
      </c>
      <c r="G543">
        <v>5.2529986282162904</v>
      </c>
      <c r="H543">
        <f t="shared" si="25"/>
        <v>1210.3813361724672</v>
      </c>
      <c r="I543">
        <f t="shared" si="26"/>
        <v>1796.0668646647305</v>
      </c>
      <c r="J543">
        <f t="shared" si="27"/>
        <v>1465.8767435974378</v>
      </c>
    </row>
    <row r="544" spans="1:10" x14ac:dyDescent="0.25">
      <c r="A544">
        <v>543</v>
      </c>
      <c r="B544">
        <v>2.0276999999999998</v>
      </c>
      <c r="C544">
        <v>1.60442</v>
      </c>
      <c r="D544">
        <v>3.6321199999999898</v>
      </c>
      <c r="E544">
        <v>2.45460091112143</v>
      </c>
      <c r="F544">
        <v>2.9181641777779102</v>
      </c>
      <c r="G544">
        <v>5.3727650888993503</v>
      </c>
      <c r="H544">
        <f t="shared" si="25"/>
        <v>1210.5345520153032</v>
      </c>
      <c r="I544">
        <f t="shared" si="26"/>
        <v>1818.8280984891176</v>
      </c>
      <c r="J544">
        <f t="shared" si="27"/>
        <v>1479.2366686396279</v>
      </c>
    </row>
    <row r="545" spans="1:10" x14ac:dyDescent="0.25">
      <c r="A545">
        <v>544</v>
      </c>
      <c r="B545">
        <v>2.02989</v>
      </c>
      <c r="C545">
        <v>1.56891</v>
      </c>
      <c r="D545">
        <v>3.59879999999999</v>
      </c>
      <c r="E545">
        <v>2.4593596395238499</v>
      </c>
      <c r="F545">
        <v>2.81308091095294</v>
      </c>
      <c r="G545">
        <v>5.2724405504767997</v>
      </c>
      <c r="H545">
        <f t="shared" si="25"/>
        <v>1211.5728633196134</v>
      </c>
      <c r="I545">
        <f t="shared" si="26"/>
        <v>1793.0161137050179</v>
      </c>
      <c r="J545">
        <f t="shared" si="27"/>
        <v>1465.0551713006596</v>
      </c>
    </row>
    <row r="546" spans="1:10" x14ac:dyDescent="0.25">
      <c r="A546">
        <v>545</v>
      </c>
      <c r="B546">
        <v>2.0333700000000001</v>
      </c>
      <c r="C546">
        <v>1.59819</v>
      </c>
      <c r="D546">
        <v>3.6315599999999999</v>
      </c>
      <c r="E546">
        <v>2.4667785959847501</v>
      </c>
      <c r="F546">
        <v>2.9075418212419799</v>
      </c>
      <c r="G546">
        <v>5.3743204172267296</v>
      </c>
      <c r="H546">
        <f t="shared" si="25"/>
        <v>1213.1479248659859</v>
      </c>
      <c r="I546">
        <f t="shared" si="26"/>
        <v>1819.2716893748427</v>
      </c>
      <c r="J546">
        <f t="shared" si="27"/>
        <v>1479.8930534609726</v>
      </c>
    </row>
    <row r="547" spans="1:10" x14ac:dyDescent="0.25">
      <c r="A547">
        <v>546</v>
      </c>
      <c r="B547">
        <v>2.0296599999999998</v>
      </c>
      <c r="C547">
        <v>1.5226999999999999</v>
      </c>
      <c r="D547">
        <v>3.55235999999999</v>
      </c>
      <c r="E547">
        <v>2.4616193519332099</v>
      </c>
      <c r="F547">
        <v>2.7444505156369798</v>
      </c>
      <c r="G547">
        <v>5.2060698675702</v>
      </c>
      <c r="H547">
        <f t="shared" si="25"/>
        <v>1212.8235034110198</v>
      </c>
      <c r="I547">
        <f t="shared" si="26"/>
        <v>1802.3579928002757</v>
      </c>
      <c r="J547">
        <f t="shared" si="27"/>
        <v>1465.524290209949</v>
      </c>
    </row>
    <row r="548" spans="1:10" x14ac:dyDescent="0.25">
      <c r="A548">
        <v>547</v>
      </c>
      <c r="B548">
        <v>2.03912</v>
      </c>
      <c r="C548">
        <v>1.6148800000000001</v>
      </c>
      <c r="D548">
        <v>3.6539999999999999</v>
      </c>
      <c r="E548">
        <v>2.47296357139578</v>
      </c>
      <c r="F548">
        <v>2.9488791299612802</v>
      </c>
      <c r="G548">
        <v>5.42184270135707</v>
      </c>
      <c r="H548">
        <f t="shared" si="25"/>
        <v>1212.7601962590629</v>
      </c>
      <c r="I548">
        <f t="shared" si="26"/>
        <v>1826.0670328205688</v>
      </c>
      <c r="J548">
        <f t="shared" si="27"/>
        <v>1483.810263097173</v>
      </c>
    </row>
    <row r="549" spans="1:10" x14ac:dyDescent="0.25">
      <c r="A549">
        <v>548</v>
      </c>
      <c r="B549">
        <v>2.03715</v>
      </c>
      <c r="C549">
        <v>1.5335700000000001</v>
      </c>
      <c r="D549">
        <v>3.5707200000000001</v>
      </c>
      <c r="E549">
        <v>2.4711755824382302</v>
      </c>
      <c r="F549">
        <v>2.7492579167761599</v>
      </c>
      <c r="G549">
        <v>5.2204334992144004</v>
      </c>
      <c r="H549">
        <f t="shared" si="25"/>
        <v>1213.0552892218197</v>
      </c>
      <c r="I549">
        <f t="shared" si="26"/>
        <v>1792.7175914866355</v>
      </c>
      <c r="J549">
        <f t="shared" si="27"/>
        <v>1462.0114428502934</v>
      </c>
    </row>
    <row r="550" spans="1:10" x14ac:dyDescent="0.25">
      <c r="A550">
        <v>549</v>
      </c>
      <c r="B550">
        <v>2.0483600000000002</v>
      </c>
      <c r="C550">
        <v>1.6075200000000001</v>
      </c>
      <c r="D550">
        <v>3.6558799999999998</v>
      </c>
      <c r="E550">
        <v>2.4845008022978101</v>
      </c>
      <c r="F550">
        <v>2.9292267493458302</v>
      </c>
      <c r="G550">
        <v>5.4137275516436398</v>
      </c>
      <c r="H550">
        <f t="shared" si="25"/>
        <v>1212.9219484357291</v>
      </c>
      <c r="I550">
        <f t="shared" si="26"/>
        <v>1822.202367215232</v>
      </c>
      <c r="J550">
        <f t="shared" si="27"/>
        <v>1480.82747564024</v>
      </c>
    </row>
    <row r="551" spans="1:10" x14ac:dyDescent="0.25">
      <c r="A551">
        <v>550</v>
      </c>
      <c r="B551">
        <v>2.0436299999999998</v>
      </c>
      <c r="C551">
        <v>1.53281</v>
      </c>
      <c r="D551">
        <v>3.5764399999999998</v>
      </c>
      <c r="E551">
        <v>2.4799469666077401</v>
      </c>
      <c r="F551">
        <v>2.7411496710115499</v>
      </c>
      <c r="G551">
        <v>5.2210966376192998</v>
      </c>
      <c r="H551">
        <f t="shared" si="25"/>
        <v>1213.5009598644278</v>
      </c>
      <c r="I551">
        <f t="shared" si="26"/>
        <v>1788.3166674353313</v>
      </c>
      <c r="J551">
        <f t="shared" si="27"/>
        <v>1459.8585849669782</v>
      </c>
    </row>
    <row r="552" spans="1:10" x14ac:dyDescent="0.25">
      <c r="A552">
        <v>551</v>
      </c>
      <c r="B552">
        <v>2.05097</v>
      </c>
      <c r="C552">
        <v>1.6133900000000001</v>
      </c>
      <c r="D552">
        <v>3.6643599999999998</v>
      </c>
      <c r="E552">
        <v>2.4902109360324198</v>
      </c>
      <c r="F552">
        <v>2.9382748744890299</v>
      </c>
      <c r="G552">
        <v>5.4284858105214502</v>
      </c>
      <c r="H552">
        <f t="shared" si="25"/>
        <v>1214.162535791562</v>
      </c>
      <c r="I552">
        <f t="shared" si="26"/>
        <v>1821.1807898208306</v>
      </c>
      <c r="J552">
        <f t="shared" si="27"/>
        <v>1481.4280830817524</v>
      </c>
    </row>
    <row r="553" spans="1:10" x14ac:dyDescent="0.25">
      <c r="A553">
        <v>552</v>
      </c>
      <c r="B553">
        <v>2.0515500000000002</v>
      </c>
      <c r="C553">
        <v>1.55365</v>
      </c>
      <c r="D553">
        <v>3.6052</v>
      </c>
      <c r="E553">
        <v>2.49012399910155</v>
      </c>
      <c r="F553">
        <v>2.7971960109937801</v>
      </c>
      <c r="G553">
        <v>5.2873200100953301</v>
      </c>
      <c r="H553">
        <f t="shared" si="25"/>
        <v>1213.7768999544489</v>
      </c>
      <c r="I553">
        <f t="shared" si="26"/>
        <v>1800.4029292271618</v>
      </c>
      <c r="J553">
        <f t="shared" si="27"/>
        <v>1466.5816071494869</v>
      </c>
    </row>
    <row r="554" spans="1:10" x14ac:dyDescent="0.25">
      <c r="A554">
        <v>553</v>
      </c>
      <c r="B554">
        <v>2.0586099999999998</v>
      </c>
      <c r="C554">
        <v>1.6178699999999999</v>
      </c>
      <c r="D554">
        <v>3.67647999999999</v>
      </c>
      <c r="E554">
        <v>2.49813445773465</v>
      </c>
      <c r="F554">
        <v>2.9395579738555901</v>
      </c>
      <c r="G554">
        <v>5.43769243159025</v>
      </c>
      <c r="H554">
        <f t="shared" si="25"/>
        <v>1213.505451607954</v>
      </c>
      <c r="I554">
        <f t="shared" si="26"/>
        <v>1816.9308868175999</v>
      </c>
      <c r="J554">
        <f t="shared" si="27"/>
        <v>1479.048555028251</v>
      </c>
    </row>
    <row r="555" spans="1:10" x14ac:dyDescent="0.25">
      <c r="A555">
        <v>554</v>
      </c>
      <c r="B555">
        <v>2.0627900000000001</v>
      </c>
      <c r="C555">
        <v>1.55589</v>
      </c>
      <c r="D555">
        <v>3.6186799999999999</v>
      </c>
      <c r="E555">
        <v>2.4985364851563201</v>
      </c>
      <c r="F555">
        <v>2.7929869170160102</v>
      </c>
      <c r="G555">
        <v>5.2915234021723396</v>
      </c>
      <c r="H555">
        <f t="shared" si="25"/>
        <v>1211.2413212960698</v>
      </c>
      <c r="I555">
        <f t="shared" si="26"/>
        <v>1795.1056417973059</v>
      </c>
      <c r="J555">
        <f t="shared" si="27"/>
        <v>1462.2800032532136</v>
      </c>
    </row>
    <row r="556" spans="1:10" x14ac:dyDescent="0.25">
      <c r="A556">
        <v>555</v>
      </c>
      <c r="B556">
        <v>2.0732400000000002</v>
      </c>
      <c r="C556">
        <v>1.5953599999999999</v>
      </c>
      <c r="D556">
        <v>3.6686000000000001</v>
      </c>
      <c r="E556">
        <v>2.5123545107127501</v>
      </c>
      <c r="F556">
        <v>2.8931073524867501</v>
      </c>
      <c r="G556">
        <v>5.4054618631995099</v>
      </c>
      <c r="H556">
        <f t="shared" si="25"/>
        <v>1211.8010991070737</v>
      </c>
      <c r="I556">
        <f t="shared" si="26"/>
        <v>1813.4511035043818</v>
      </c>
      <c r="J556">
        <f t="shared" si="27"/>
        <v>1473.4399670717739</v>
      </c>
    </row>
    <row r="557" spans="1:10" x14ac:dyDescent="0.25">
      <c r="A557">
        <v>556</v>
      </c>
      <c r="B557">
        <v>2.0722100000000001</v>
      </c>
      <c r="C557">
        <v>1.5672699999999999</v>
      </c>
      <c r="D557">
        <v>3.6394799999999998</v>
      </c>
      <c r="E557">
        <v>2.5101554533025099</v>
      </c>
      <c r="F557">
        <v>2.7872962039590798</v>
      </c>
      <c r="G557">
        <v>5.2974516572615897</v>
      </c>
      <c r="H557">
        <f t="shared" si="25"/>
        <v>1211.3422159445759</v>
      </c>
      <c r="I557">
        <f t="shared" si="26"/>
        <v>1778.4403478399256</v>
      </c>
      <c r="J557">
        <f t="shared" si="27"/>
        <v>1455.5517978561745</v>
      </c>
    </row>
    <row r="558" spans="1:10" x14ac:dyDescent="0.25">
      <c r="A558">
        <v>557</v>
      </c>
      <c r="B558">
        <v>2.0789900000000001</v>
      </c>
      <c r="C558">
        <v>1.60161</v>
      </c>
      <c r="D558">
        <v>3.6806000000000001</v>
      </c>
      <c r="E558">
        <v>2.5165186706314899</v>
      </c>
      <c r="F558">
        <v>2.9197975351041898</v>
      </c>
      <c r="G558">
        <v>5.4363162057356798</v>
      </c>
      <c r="H558">
        <f t="shared" si="25"/>
        <v>1210.452513302849</v>
      </c>
      <c r="I558">
        <f t="shared" si="26"/>
        <v>1823.0390264197838</v>
      </c>
      <c r="J558">
        <f t="shared" si="27"/>
        <v>1477.01902019662</v>
      </c>
    </row>
    <row r="559" spans="1:10" x14ac:dyDescent="0.25">
      <c r="A559">
        <v>558</v>
      </c>
      <c r="B559">
        <v>2.0733999999999999</v>
      </c>
      <c r="C559">
        <v>1.5586</v>
      </c>
      <c r="D559">
        <v>3.6319999999999899</v>
      </c>
      <c r="E559">
        <v>2.5102398368473899</v>
      </c>
      <c r="F559">
        <v>2.7820687457312001</v>
      </c>
      <c r="G559">
        <v>5.29230858257859</v>
      </c>
      <c r="H559">
        <f t="shared" si="25"/>
        <v>1210.6876805475981</v>
      </c>
      <c r="I559">
        <f t="shared" si="26"/>
        <v>1784.9793056147828</v>
      </c>
      <c r="J559">
        <f t="shared" si="27"/>
        <v>1457.1334203134925</v>
      </c>
    </row>
    <row r="560" spans="1:10" x14ac:dyDescent="0.25">
      <c r="A560">
        <v>559</v>
      </c>
      <c r="B560">
        <v>2.0701100000000001</v>
      </c>
      <c r="C560">
        <v>1.68129</v>
      </c>
      <c r="D560">
        <v>3.7513999999999998</v>
      </c>
      <c r="E560">
        <v>2.5066741344136401</v>
      </c>
      <c r="F560">
        <v>3.0327898393579602</v>
      </c>
      <c r="G560">
        <v>5.5394639737716096</v>
      </c>
      <c r="H560">
        <f t="shared" si="25"/>
        <v>1210.889341345938</v>
      </c>
      <c r="I560">
        <f t="shared" si="26"/>
        <v>1803.8469504713405</v>
      </c>
      <c r="J560">
        <f t="shared" si="27"/>
        <v>1476.6391144030522</v>
      </c>
    </row>
    <row r="561" spans="1:10" x14ac:dyDescent="0.25">
      <c r="A561">
        <v>560</v>
      </c>
      <c r="B561">
        <v>2.06813</v>
      </c>
      <c r="C561">
        <v>1.63791</v>
      </c>
      <c r="D561">
        <v>3.7060399999999998</v>
      </c>
      <c r="E561">
        <v>2.5034371772733999</v>
      </c>
      <c r="F561">
        <v>2.9245847058605801</v>
      </c>
      <c r="G561">
        <v>5.4280218831339804</v>
      </c>
      <c r="H561">
        <f t="shared" si="25"/>
        <v>1210.4834692564782</v>
      </c>
      <c r="I561">
        <f t="shared" si="26"/>
        <v>1785.5588560180843</v>
      </c>
      <c r="J561">
        <f t="shared" si="27"/>
        <v>1464.6420122648381</v>
      </c>
    </row>
    <row r="562" spans="1:10" x14ac:dyDescent="0.25">
      <c r="A562">
        <v>561</v>
      </c>
      <c r="B562">
        <v>2.0687199999999999</v>
      </c>
      <c r="C562">
        <v>1.65344</v>
      </c>
      <c r="D562">
        <v>3.7221599999999899</v>
      </c>
      <c r="E562">
        <v>2.50530665369637</v>
      </c>
      <c r="F562">
        <v>2.9855673154687601</v>
      </c>
      <c r="G562">
        <v>5.4908739691651398</v>
      </c>
      <c r="H562">
        <f t="shared" si="25"/>
        <v>1211.0419262618286</v>
      </c>
      <c r="I562">
        <f t="shared" si="26"/>
        <v>1805.6701878923698</v>
      </c>
      <c r="J562">
        <f t="shared" si="27"/>
        <v>1475.1848306266133</v>
      </c>
    </row>
    <row r="563" spans="1:10" x14ac:dyDescent="0.25">
      <c r="A563">
        <v>562</v>
      </c>
      <c r="B563">
        <v>2.0588199999999999</v>
      </c>
      <c r="C563">
        <v>1.6291</v>
      </c>
      <c r="D563">
        <v>3.6879200000000001</v>
      </c>
      <c r="E563">
        <v>2.4909824322735399</v>
      </c>
      <c r="F563">
        <v>2.8762579460689999</v>
      </c>
      <c r="G563">
        <v>5.3672403783425402</v>
      </c>
      <c r="H563">
        <f t="shared" si="25"/>
        <v>1209.90782694628</v>
      </c>
      <c r="I563">
        <f t="shared" si="26"/>
        <v>1765.5502707439689</v>
      </c>
      <c r="J563">
        <f t="shared" si="27"/>
        <v>1455.3570517642845</v>
      </c>
    </row>
    <row r="564" spans="1:10" x14ac:dyDescent="0.25">
      <c r="A564">
        <v>563</v>
      </c>
      <c r="B564">
        <v>2.0555400000000001</v>
      </c>
      <c r="C564">
        <v>1.6332199999999999</v>
      </c>
      <c r="D564">
        <v>3.6887599999999998</v>
      </c>
      <c r="E564">
        <v>2.48673541966199</v>
      </c>
      <c r="F564">
        <v>2.93603857366235</v>
      </c>
      <c r="G564">
        <v>5.4227739933243404</v>
      </c>
      <c r="H564">
        <f t="shared" si="25"/>
        <v>1209.7723321667249</v>
      </c>
      <c r="I564">
        <f t="shared" si="26"/>
        <v>1797.6993752601304</v>
      </c>
      <c r="J564">
        <f t="shared" si="27"/>
        <v>1470.0804588328708</v>
      </c>
    </row>
    <row r="565" spans="1:10" x14ac:dyDescent="0.25">
      <c r="A565">
        <v>564</v>
      </c>
      <c r="B565">
        <v>2.0502600000000002</v>
      </c>
      <c r="C565">
        <v>1.6287799999999999</v>
      </c>
      <c r="D565">
        <v>3.6790400000000001</v>
      </c>
      <c r="E565">
        <v>2.6651804889743298</v>
      </c>
      <c r="F565">
        <v>2.7398369440064001</v>
      </c>
      <c r="G565">
        <v>5.4050174329807303</v>
      </c>
      <c r="H565">
        <f t="shared" si="25"/>
        <v>1299.9231750969777</v>
      </c>
      <c r="I565">
        <f t="shared" si="26"/>
        <v>1682.1405862095557</v>
      </c>
      <c r="J565">
        <f t="shared" si="27"/>
        <v>1469.1379906118798</v>
      </c>
    </row>
    <row r="566" spans="1:10" x14ac:dyDescent="0.25">
      <c r="A566">
        <v>565</v>
      </c>
      <c r="B566">
        <v>2.06589</v>
      </c>
      <c r="C566">
        <v>1.67927</v>
      </c>
      <c r="D566">
        <v>3.7451599999999998</v>
      </c>
      <c r="E566">
        <v>2.4988936914195099</v>
      </c>
      <c r="F566">
        <v>3.0098711466246502</v>
      </c>
      <c r="G566">
        <v>5.5087648380441703</v>
      </c>
      <c r="H566">
        <f t="shared" si="25"/>
        <v>1209.5966829886925</v>
      </c>
      <c r="I566">
        <f t="shared" si="26"/>
        <v>1792.3687951458969</v>
      </c>
      <c r="J566">
        <f t="shared" si="27"/>
        <v>1470.9024015113293</v>
      </c>
    </row>
    <row r="567" spans="1:10" x14ac:dyDescent="0.25">
      <c r="A567">
        <v>566</v>
      </c>
      <c r="B567">
        <v>2.0613100000000002</v>
      </c>
      <c r="C567">
        <v>1.5748899999999999</v>
      </c>
      <c r="D567">
        <v>3.6362000000000001</v>
      </c>
      <c r="E567">
        <v>2.49538119010862</v>
      </c>
      <c r="F567">
        <v>2.7761701479263001</v>
      </c>
      <c r="G567">
        <v>5.2715513380349197</v>
      </c>
      <c r="H567">
        <f t="shared" si="25"/>
        <v>1210.5802572677665</v>
      </c>
      <c r="I567">
        <f t="shared" si="26"/>
        <v>1762.7708271220849</v>
      </c>
      <c r="J567">
        <f t="shared" si="27"/>
        <v>1449.7418563431384</v>
      </c>
    </row>
    <row r="568" spans="1:10" x14ac:dyDescent="0.25">
      <c r="A568">
        <v>567</v>
      </c>
      <c r="B568">
        <v>2.06881</v>
      </c>
      <c r="C568">
        <v>1.64775</v>
      </c>
      <c r="D568">
        <v>3.7165599999999999</v>
      </c>
      <c r="E568">
        <v>2.5029906812974398</v>
      </c>
      <c r="F568">
        <v>2.9359057788515401</v>
      </c>
      <c r="G568">
        <v>5.4388964601489898</v>
      </c>
      <c r="H568">
        <f t="shared" si="25"/>
        <v>1209.8697711715622</v>
      </c>
      <c r="I568">
        <f t="shared" si="26"/>
        <v>1781.7665172820755</v>
      </c>
      <c r="J568">
        <f t="shared" si="27"/>
        <v>1463.4222130542732</v>
      </c>
    </row>
    <row r="569" spans="1:10" x14ac:dyDescent="0.25">
      <c r="A569">
        <v>568</v>
      </c>
      <c r="B569">
        <v>2.04826</v>
      </c>
      <c r="C569">
        <v>1.5454600000000001</v>
      </c>
      <c r="D569">
        <v>3.5937199999999998</v>
      </c>
      <c r="E569">
        <v>2.48253795553192</v>
      </c>
      <c r="F569">
        <v>2.7125148048155001</v>
      </c>
      <c r="G569">
        <v>5.1950527603474201</v>
      </c>
      <c r="H569">
        <f t="shared" si="25"/>
        <v>1212.0228660091591</v>
      </c>
      <c r="I569">
        <f t="shared" si="26"/>
        <v>1755.1504437614042</v>
      </c>
      <c r="J569">
        <f t="shared" si="27"/>
        <v>1445.5919660817817</v>
      </c>
    </row>
    <row r="570" spans="1:10" x14ac:dyDescent="0.25">
      <c r="A570">
        <v>569</v>
      </c>
      <c r="B570">
        <v>2.0585800000000001</v>
      </c>
      <c r="C570">
        <v>1.66734</v>
      </c>
      <c r="D570">
        <v>3.7259199999999999</v>
      </c>
      <c r="E570">
        <v>2.4946617279808199</v>
      </c>
      <c r="F570">
        <v>2.9552551943342702</v>
      </c>
      <c r="G570">
        <v>5.4499169223150998</v>
      </c>
      <c r="H570">
        <f t="shared" si="25"/>
        <v>1211.83618221338</v>
      </c>
      <c r="I570">
        <f t="shared" si="26"/>
        <v>1772.4370520315413</v>
      </c>
      <c r="J570">
        <f t="shared" si="27"/>
        <v>1462.703687227611</v>
      </c>
    </row>
    <row r="571" spans="1:10" x14ac:dyDescent="0.25">
      <c r="A571">
        <v>570</v>
      </c>
      <c r="B571">
        <v>2.0511200000000001</v>
      </c>
      <c r="C571">
        <v>1.5440400000000001</v>
      </c>
      <c r="D571">
        <v>3.5951599999999999</v>
      </c>
      <c r="E571">
        <v>2.4887982057612899</v>
      </c>
      <c r="F571">
        <v>2.7209909148957401</v>
      </c>
      <c r="G571">
        <v>5.2097891206570397</v>
      </c>
      <c r="H571">
        <f t="shared" si="25"/>
        <v>1213.3849827222639</v>
      </c>
      <c r="I571">
        <f t="shared" si="26"/>
        <v>1762.2541610941039</v>
      </c>
      <c r="J571">
        <f t="shared" si="27"/>
        <v>1449.1118950636521</v>
      </c>
    </row>
    <row r="572" spans="1:10" x14ac:dyDescent="0.25">
      <c r="A572">
        <v>571</v>
      </c>
      <c r="B572">
        <v>2.0569899999999999</v>
      </c>
      <c r="C572">
        <v>1.68201</v>
      </c>
      <c r="D572">
        <v>3.7389999999999999</v>
      </c>
      <c r="E572">
        <v>2.4975352259210499</v>
      </c>
      <c r="F572">
        <v>2.9756968412494</v>
      </c>
      <c r="G572">
        <v>5.4732320671704597</v>
      </c>
      <c r="H572">
        <f t="shared" si="25"/>
        <v>1214.1698432763651</v>
      </c>
      <c r="I572">
        <f t="shared" si="26"/>
        <v>1769.1314803416151</v>
      </c>
      <c r="J572">
        <f t="shared" si="27"/>
        <v>1463.8224303745546</v>
      </c>
    </row>
    <row r="573" spans="1:10" x14ac:dyDescent="0.25">
      <c r="A573">
        <v>572</v>
      </c>
      <c r="B573">
        <v>2.0619800000000001</v>
      </c>
      <c r="C573">
        <v>1.56046</v>
      </c>
      <c r="D573">
        <v>3.6224400000000001</v>
      </c>
      <c r="E573">
        <v>2.5032300562562901</v>
      </c>
      <c r="F573">
        <v>2.7449437972832</v>
      </c>
      <c r="G573">
        <v>5.2481738535394902</v>
      </c>
      <c r="H573">
        <f t="shared" si="25"/>
        <v>1213.9933734838794</v>
      </c>
      <c r="I573">
        <f t="shared" si="26"/>
        <v>1759.0606598587597</v>
      </c>
      <c r="J573">
        <f t="shared" si="27"/>
        <v>1448.7952467230623</v>
      </c>
    </row>
    <row r="574" spans="1:10" x14ac:dyDescent="0.25">
      <c r="A574">
        <v>573</v>
      </c>
      <c r="B574">
        <v>2.07057</v>
      </c>
      <c r="C574">
        <v>1.6990700000000001</v>
      </c>
      <c r="D574">
        <v>3.7696399999999999</v>
      </c>
      <c r="E574">
        <v>2.5142445831115801</v>
      </c>
      <c r="F574">
        <v>3.0105093289700902</v>
      </c>
      <c r="G574">
        <v>5.52475391208168</v>
      </c>
      <c r="H574">
        <f t="shared" si="25"/>
        <v>1214.276543710949</v>
      </c>
      <c r="I574">
        <f t="shared" si="26"/>
        <v>1771.8571506589428</v>
      </c>
      <c r="J574">
        <f t="shared" si="27"/>
        <v>1465.591916491145</v>
      </c>
    </row>
    <row r="575" spans="1:10" x14ac:dyDescent="0.25">
      <c r="A575">
        <v>574</v>
      </c>
      <c r="B575">
        <v>2.0695700000000001</v>
      </c>
      <c r="C575">
        <v>1.52003</v>
      </c>
      <c r="D575">
        <v>3.5895999999999999</v>
      </c>
      <c r="E575">
        <v>2.5106140641832999</v>
      </c>
      <c r="F575">
        <v>2.6942166336234399</v>
      </c>
      <c r="G575">
        <v>5.2048306978067398</v>
      </c>
      <c r="H575">
        <f t="shared" si="25"/>
        <v>1213.1090343323974</v>
      </c>
      <c r="I575">
        <f t="shared" si="26"/>
        <v>1772.4759600951559</v>
      </c>
      <c r="J575">
        <f t="shared" si="27"/>
        <v>1449.9751219653276</v>
      </c>
    </row>
    <row r="576" spans="1:10" x14ac:dyDescent="0.25">
      <c r="A576">
        <v>575</v>
      </c>
      <c r="B576">
        <v>2.0741200000000002</v>
      </c>
      <c r="C576">
        <v>1.6571199999999999</v>
      </c>
      <c r="D576">
        <v>3.7312400000000001</v>
      </c>
      <c r="E576">
        <v>2.5179324976440398</v>
      </c>
      <c r="F576">
        <v>2.9555549192836401</v>
      </c>
      <c r="G576">
        <v>5.4734874169276901</v>
      </c>
      <c r="H576">
        <f t="shared" si="25"/>
        <v>1213.9762876034363</v>
      </c>
      <c r="I576">
        <f t="shared" si="26"/>
        <v>1783.5491209348993</v>
      </c>
      <c r="J576">
        <f t="shared" si="27"/>
        <v>1466.9352325038567</v>
      </c>
    </row>
    <row r="577" spans="1:10" x14ac:dyDescent="0.25">
      <c r="A577">
        <v>576</v>
      </c>
      <c r="B577">
        <v>2.0802100000000001</v>
      </c>
      <c r="C577">
        <v>1.54199</v>
      </c>
      <c r="D577">
        <v>3.6221999999999999</v>
      </c>
      <c r="E577">
        <v>2.52636133285562</v>
      </c>
      <c r="F577">
        <v>2.7691529924010299</v>
      </c>
      <c r="G577">
        <v>5.2955143252566499</v>
      </c>
      <c r="H577">
        <f t="shared" si="25"/>
        <v>1214.4741794605447</v>
      </c>
      <c r="I577">
        <f t="shared" si="26"/>
        <v>1795.8307073334004</v>
      </c>
      <c r="J577">
        <f t="shared" si="27"/>
        <v>1461.9607766707113</v>
      </c>
    </row>
    <row r="578" spans="1:10" x14ac:dyDescent="0.25">
      <c r="A578">
        <v>577</v>
      </c>
      <c r="B578">
        <v>2.0848</v>
      </c>
      <c r="C578">
        <v>1.6701999999999999</v>
      </c>
      <c r="D578">
        <v>3.7549999999999999</v>
      </c>
      <c r="E578">
        <v>2.5307968809229999</v>
      </c>
      <c r="F578">
        <v>2.9805532397292001</v>
      </c>
      <c r="G578">
        <v>5.5113501206522102</v>
      </c>
      <c r="H578">
        <f t="shared" si="25"/>
        <v>1213.9278976031273</v>
      </c>
      <c r="I578">
        <f t="shared" si="26"/>
        <v>1784.5487005922644</v>
      </c>
      <c r="J578">
        <f t="shared" si="27"/>
        <v>1467.7363836623729</v>
      </c>
    </row>
    <row r="579" spans="1:10" x14ac:dyDescent="0.25">
      <c r="A579">
        <v>578</v>
      </c>
      <c r="B579">
        <v>2.08643</v>
      </c>
      <c r="C579">
        <v>1.53857</v>
      </c>
      <c r="D579">
        <v>3.625</v>
      </c>
      <c r="E579">
        <v>2.5334029926279702</v>
      </c>
      <c r="F579">
        <v>2.7687467650661701</v>
      </c>
      <c r="G579">
        <v>5.3021497576941403</v>
      </c>
      <c r="H579">
        <f t="shared" ref="H579:H642" si="28">(E579/B579)*1000</f>
        <v>1214.2286070598918</v>
      </c>
      <c r="I579">
        <f t="shared" ref="I579:I642" si="29">(F579/C579)*1000</f>
        <v>1799.5585284167573</v>
      </c>
      <c r="J579">
        <f t="shared" ref="J579:J642" si="30">(G579/D579)*1000</f>
        <v>1462.6620021225215</v>
      </c>
    </row>
    <row r="580" spans="1:10" x14ac:dyDescent="0.25">
      <c r="A580">
        <v>579</v>
      </c>
      <c r="B580">
        <v>2.0950099999999998</v>
      </c>
      <c r="C580">
        <v>1.6826300000000001</v>
      </c>
      <c r="D580">
        <v>3.7776399999999999</v>
      </c>
      <c r="E580">
        <v>2.5417033224424399</v>
      </c>
      <c r="F580">
        <v>2.9958937912937502</v>
      </c>
      <c r="G580">
        <v>5.5375971137361999</v>
      </c>
      <c r="H580">
        <f t="shared" si="28"/>
        <v>1213.21775191643</v>
      </c>
      <c r="I580">
        <f t="shared" si="29"/>
        <v>1780.4828104180658</v>
      </c>
      <c r="J580">
        <f t="shared" si="30"/>
        <v>1465.8879919039928</v>
      </c>
    </row>
    <row r="581" spans="1:10" x14ac:dyDescent="0.25">
      <c r="A581">
        <v>580</v>
      </c>
      <c r="B581">
        <v>2.1039400000000001</v>
      </c>
      <c r="C581">
        <v>1.5621400000000001</v>
      </c>
      <c r="D581">
        <v>3.66608</v>
      </c>
      <c r="E581">
        <v>2.5506213317126099</v>
      </c>
      <c r="F581">
        <v>2.81035199119132</v>
      </c>
      <c r="G581">
        <v>5.3609733229039298</v>
      </c>
      <c r="H581">
        <f t="shared" si="28"/>
        <v>1212.3070675554482</v>
      </c>
      <c r="I581">
        <f t="shared" si="29"/>
        <v>1799.0397731261728</v>
      </c>
      <c r="J581">
        <f t="shared" si="30"/>
        <v>1462.3176043359474</v>
      </c>
    </row>
    <row r="582" spans="1:10" x14ac:dyDescent="0.25">
      <c r="A582">
        <v>581</v>
      </c>
      <c r="B582">
        <v>2.10704</v>
      </c>
      <c r="C582">
        <v>1.69092</v>
      </c>
      <c r="D582">
        <v>3.7979599999999998</v>
      </c>
      <c r="E582">
        <v>2.5561572835025999</v>
      </c>
      <c r="F582">
        <v>3.0275529855437799</v>
      </c>
      <c r="G582">
        <v>5.5837102690463896</v>
      </c>
      <c r="H582">
        <f t="shared" si="28"/>
        <v>1213.1508103797744</v>
      </c>
      <c r="I582">
        <f t="shared" si="29"/>
        <v>1790.4767733209021</v>
      </c>
      <c r="J582">
        <f t="shared" si="30"/>
        <v>1470.1866973444664</v>
      </c>
    </row>
    <row r="583" spans="1:10" x14ac:dyDescent="0.25">
      <c r="A583">
        <v>582</v>
      </c>
      <c r="B583">
        <v>2.1101800000000002</v>
      </c>
      <c r="C583">
        <v>1.56782</v>
      </c>
      <c r="D583">
        <v>3.6779999999999999</v>
      </c>
      <c r="E583">
        <v>2.5603324755319501</v>
      </c>
      <c r="F583">
        <v>2.80889952492966</v>
      </c>
      <c r="G583">
        <v>5.3692320004616203</v>
      </c>
      <c r="H583">
        <f t="shared" si="28"/>
        <v>1213.3242071917798</v>
      </c>
      <c r="I583">
        <f t="shared" si="29"/>
        <v>1791.5956710143128</v>
      </c>
      <c r="J583">
        <f t="shared" si="30"/>
        <v>1459.8238174175151</v>
      </c>
    </row>
    <row r="584" spans="1:10" x14ac:dyDescent="0.25">
      <c r="A584">
        <v>583</v>
      </c>
      <c r="B584">
        <v>2.1163400000000001</v>
      </c>
      <c r="C584">
        <v>1.6957</v>
      </c>
      <c r="D584">
        <v>3.8120400000000001</v>
      </c>
      <c r="E584">
        <v>2.56741695859305</v>
      </c>
      <c r="F584">
        <v>3.0345195761806201</v>
      </c>
      <c r="G584">
        <v>5.60193653477367</v>
      </c>
      <c r="H584">
        <f t="shared" si="28"/>
        <v>1213.140118597697</v>
      </c>
      <c r="I584">
        <f t="shared" si="29"/>
        <v>1789.5379938554108</v>
      </c>
      <c r="J584">
        <f t="shared" si="30"/>
        <v>1469.5377107201577</v>
      </c>
    </row>
    <row r="585" spans="1:10" x14ac:dyDescent="0.25">
      <c r="A585">
        <v>584</v>
      </c>
      <c r="B585">
        <v>2.1232700000000002</v>
      </c>
      <c r="C585">
        <v>1.58117</v>
      </c>
      <c r="D585">
        <v>3.70444</v>
      </c>
      <c r="E585">
        <v>2.57559192917586</v>
      </c>
      <c r="F585">
        <v>2.8298030148955</v>
      </c>
      <c r="G585">
        <v>5.40539494407136</v>
      </c>
      <c r="H585">
        <f t="shared" si="28"/>
        <v>1213.0308105779575</v>
      </c>
      <c r="I585">
        <f t="shared" si="29"/>
        <v>1789.6892901430588</v>
      </c>
      <c r="J585">
        <f t="shared" si="30"/>
        <v>1459.1665525886126</v>
      </c>
    </row>
    <row r="586" spans="1:10" x14ac:dyDescent="0.25">
      <c r="A586">
        <v>585</v>
      </c>
      <c r="B586">
        <v>2.1282000000000001</v>
      </c>
      <c r="C586">
        <v>1.6996800000000001</v>
      </c>
      <c r="D586">
        <v>3.8278799999999999</v>
      </c>
      <c r="E586">
        <v>2.5805157219465098</v>
      </c>
      <c r="F586">
        <v>3.0381348717430599</v>
      </c>
      <c r="G586">
        <v>5.6186505936895701</v>
      </c>
      <c r="H586">
        <f t="shared" si="28"/>
        <v>1212.5344055758433</v>
      </c>
      <c r="I586">
        <f t="shared" si="29"/>
        <v>1787.4746256607477</v>
      </c>
      <c r="J586">
        <f t="shared" si="30"/>
        <v>1467.8230753549144</v>
      </c>
    </row>
    <row r="587" spans="1:10" x14ac:dyDescent="0.25">
      <c r="A587">
        <v>586</v>
      </c>
      <c r="B587">
        <v>2.1295299999999999</v>
      </c>
      <c r="C587">
        <v>1.53939</v>
      </c>
      <c r="D587">
        <v>3.66892</v>
      </c>
      <c r="E587">
        <v>2.58097465655471</v>
      </c>
      <c r="F587">
        <v>2.7708675988395601</v>
      </c>
      <c r="G587">
        <v>5.3518422553942697</v>
      </c>
      <c r="H587">
        <f t="shared" si="28"/>
        <v>1211.9926258633172</v>
      </c>
      <c r="I587">
        <f t="shared" si="29"/>
        <v>1799.9776527322902</v>
      </c>
      <c r="J587">
        <f t="shared" si="30"/>
        <v>1458.6969068266055</v>
      </c>
    </row>
    <row r="588" spans="1:10" x14ac:dyDescent="0.25">
      <c r="A588">
        <v>587</v>
      </c>
      <c r="B588">
        <v>2.1377299999999999</v>
      </c>
      <c r="C588">
        <v>1.72227</v>
      </c>
      <c r="D588">
        <v>3.86</v>
      </c>
      <c r="E588">
        <v>2.7228342078934298</v>
      </c>
      <c r="F588">
        <v>3.1806895700068201</v>
      </c>
      <c r="G588">
        <v>5.9035237779002498</v>
      </c>
      <c r="H588">
        <f t="shared" si="28"/>
        <v>1273.7035116190677</v>
      </c>
      <c r="I588">
        <f t="shared" si="29"/>
        <v>1846.8007745631173</v>
      </c>
      <c r="J588">
        <f t="shared" si="30"/>
        <v>1529.4103051555053</v>
      </c>
    </row>
    <row r="589" spans="1:10" x14ac:dyDescent="0.25">
      <c r="A589">
        <v>588</v>
      </c>
      <c r="B589">
        <v>2.1424699999999999</v>
      </c>
      <c r="C589">
        <v>1.5608500000000001</v>
      </c>
      <c r="D589">
        <v>3.70331999999999</v>
      </c>
      <c r="E589">
        <v>2.5966843633989298</v>
      </c>
      <c r="F589">
        <v>2.7881062046082699</v>
      </c>
      <c r="G589">
        <v>5.3847905680072001</v>
      </c>
      <c r="H589">
        <f t="shared" si="28"/>
        <v>1212.005005157099</v>
      </c>
      <c r="I589">
        <f t="shared" si="29"/>
        <v>1786.2742765853668</v>
      </c>
      <c r="J589">
        <f t="shared" si="30"/>
        <v>1454.0440923299134</v>
      </c>
    </row>
    <row r="590" spans="1:10" x14ac:dyDescent="0.25">
      <c r="A590">
        <v>589</v>
      </c>
      <c r="B590">
        <v>2.15049</v>
      </c>
      <c r="C590">
        <v>1.74099</v>
      </c>
      <c r="D590">
        <v>3.8914800000000001</v>
      </c>
      <c r="E590">
        <v>2.6090344523404099</v>
      </c>
      <c r="F590">
        <v>3.1166627083710701</v>
      </c>
      <c r="G590">
        <v>5.7256971607114799</v>
      </c>
      <c r="H590">
        <f t="shared" si="28"/>
        <v>1213.2278933361281</v>
      </c>
      <c r="I590">
        <f t="shared" si="29"/>
        <v>1790.1669213327302</v>
      </c>
      <c r="J590">
        <f t="shared" si="30"/>
        <v>1471.3417930225723</v>
      </c>
    </row>
    <row r="591" spans="1:10" x14ac:dyDescent="0.25">
      <c r="A591">
        <v>590</v>
      </c>
      <c r="B591">
        <v>2.15388</v>
      </c>
      <c r="C591">
        <v>1.57324</v>
      </c>
      <c r="D591">
        <v>3.7271200000000002</v>
      </c>
      <c r="E591">
        <v>2.6109013469445599</v>
      </c>
      <c r="F591">
        <v>2.8441067248165299</v>
      </c>
      <c r="G591">
        <v>5.4550080717610898</v>
      </c>
      <c r="H591">
        <f t="shared" si="28"/>
        <v>1212.1851481719314</v>
      </c>
      <c r="I591">
        <f t="shared" si="29"/>
        <v>1807.8021947169727</v>
      </c>
      <c r="J591">
        <f t="shared" si="30"/>
        <v>1463.5987228103977</v>
      </c>
    </row>
    <row r="592" spans="1:10" x14ac:dyDescent="0.25">
      <c r="A592">
        <v>591</v>
      </c>
      <c r="B592">
        <v>2.1652800000000001</v>
      </c>
      <c r="C592">
        <v>1.7225999999999999</v>
      </c>
      <c r="D592">
        <v>3.88788</v>
      </c>
      <c r="E592">
        <v>2.62555918773996</v>
      </c>
      <c r="F592">
        <v>3.08263828902161</v>
      </c>
      <c r="G592">
        <v>5.7081974767615797</v>
      </c>
      <c r="H592">
        <f t="shared" si="28"/>
        <v>1212.5725946482487</v>
      </c>
      <c r="I592">
        <f t="shared" si="29"/>
        <v>1789.5264652395276</v>
      </c>
      <c r="J592">
        <f t="shared" si="30"/>
        <v>1468.2031021434766</v>
      </c>
    </row>
    <row r="593" spans="1:10" x14ac:dyDescent="0.25">
      <c r="A593">
        <v>592</v>
      </c>
      <c r="B593">
        <v>2.1652399999999998</v>
      </c>
      <c r="C593">
        <v>1.5704800000000001</v>
      </c>
      <c r="D593">
        <v>3.7357199999999899</v>
      </c>
      <c r="E593">
        <v>2.6239278123946801</v>
      </c>
      <c r="F593">
        <v>2.85034706486389</v>
      </c>
      <c r="G593">
        <v>5.4742748772585799</v>
      </c>
      <c r="H593">
        <f t="shared" si="28"/>
        <v>1211.8415567764685</v>
      </c>
      <c r="I593">
        <f t="shared" si="29"/>
        <v>1814.9527946003068</v>
      </c>
      <c r="J593">
        <f t="shared" si="30"/>
        <v>1465.3868269727375</v>
      </c>
    </row>
    <row r="594" spans="1:10" x14ac:dyDescent="0.25">
      <c r="A594">
        <v>593</v>
      </c>
      <c r="B594">
        <v>2.1720700000000002</v>
      </c>
      <c r="C594">
        <v>1.7076100000000001</v>
      </c>
      <c r="D594">
        <v>3.87968</v>
      </c>
      <c r="E594">
        <v>2.6327104075529002</v>
      </c>
      <c r="F594">
        <v>3.0541407686472901</v>
      </c>
      <c r="G594">
        <v>5.6868511762002001</v>
      </c>
      <c r="H594">
        <f t="shared" si="28"/>
        <v>1212.0743841372055</v>
      </c>
      <c r="I594">
        <f t="shared" si="29"/>
        <v>1788.5470152126597</v>
      </c>
      <c r="J594">
        <f t="shared" si="30"/>
        <v>1465.8041839018167</v>
      </c>
    </row>
    <row r="595" spans="1:10" x14ac:dyDescent="0.25">
      <c r="A595">
        <v>594</v>
      </c>
      <c r="B595">
        <v>2.1734</v>
      </c>
      <c r="C595">
        <v>1.5602400000000001</v>
      </c>
      <c r="D595">
        <v>3.7336399999999998</v>
      </c>
      <c r="E595">
        <v>2.6360840779466299</v>
      </c>
      <c r="F595">
        <v>2.7894854730631899</v>
      </c>
      <c r="G595">
        <v>5.4255695510098203</v>
      </c>
      <c r="H595">
        <f t="shared" si="28"/>
        <v>1212.88491669579</v>
      </c>
      <c r="I595">
        <f t="shared" si="29"/>
        <v>1787.8566586314862</v>
      </c>
      <c r="J595">
        <f t="shared" si="30"/>
        <v>1453.1581917404519</v>
      </c>
    </row>
    <row r="596" spans="1:10" x14ac:dyDescent="0.25">
      <c r="A596">
        <v>595</v>
      </c>
      <c r="B596">
        <v>2.1804899999999998</v>
      </c>
      <c r="C596">
        <v>1.7015100000000001</v>
      </c>
      <c r="D596">
        <v>3.8819999999999899</v>
      </c>
      <c r="E596">
        <v>2.64696280069048</v>
      </c>
      <c r="F596">
        <v>3.0250927395226799</v>
      </c>
      <c r="G596">
        <v>5.6720555402131696</v>
      </c>
      <c r="H596">
        <f t="shared" si="28"/>
        <v>1213.9302636978296</v>
      </c>
      <c r="I596">
        <f t="shared" si="29"/>
        <v>1777.8871352637832</v>
      </c>
      <c r="J596">
        <f t="shared" si="30"/>
        <v>1461.116831585055</v>
      </c>
    </row>
    <row r="597" spans="1:10" x14ac:dyDescent="0.25">
      <c r="A597">
        <v>596</v>
      </c>
      <c r="B597">
        <v>2.1772900000000002</v>
      </c>
      <c r="C597">
        <v>1.5718700000000001</v>
      </c>
      <c r="D597">
        <v>3.7491599999999998</v>
      </c>
      <c r="E597">
        <v>2.6439240509375299</v>
      </c>
      <c r="F597">
        <v>2.7938839668968098</v>
      </c>
      <c r="G597">
        <v>5.4378080178343398</v>
      </c>
      <c r="H597">
        <f t="shared" si="28"/>
        <v>1214.3187406994612</v>
      </c>
      <c r="I597">
        <f t="shared" si="29"/>
        <v>1777.4268653876018</v>
      </c>
      <c r="J597">
        <f t="shared" si="30"/>
        <v>1450.4070292637123</v>
      </c>
    </row>
    <row r="598" spans="1:10" x14ac:dyDescent="0.25">
      <c r="A598">
        <v>597</v>
      </c>
      <c r="B598">
        <v>2.1833200000000001</v>
      </c>
      <c r="C598">
        <v>1.7056800000000001</v>
      </c>
      <c r="D598">
        <v>3.8889999999999998</v>
      </c>
      <c r="E598">
        <v>2.6513063310912601</v>
      </c>
      <c r="F598">
        <v>3.03173741646434</v>
      </c>
      <c r="G598">
        <v>5.6830437475556099</v>
      </c>
      <c r="H598">
        <f t="shared" si="28"/>
        <v>1214.3461934536667</v>
      </c>
      <c r="I598">
        <f t="shared" si="29"/>
        <v>1777.4362227758663</v>
      </c>
      <c r="J598">
        <f t="shared" si="30"/>
        <v>1461.3123547327359</v>
      </c>
    </row>
    <row r="599" spans="1:10" x14ac:dyDescent="0.25">
      <c r="A599">
        <v>598</v>
      </c>
      <c r="B599">
        <v>2.1862699999999999</v>
      </c>
      <c r="C599">
        <v>1.57525</v>
      </c>
      <c r="D599">
        <v>3.76152</v>
      </c>
      <c r="E599">
        <v>2.6534556214077898</v>
      </c>
      <c r="F599">
        <v>2.7973826584292198</v>
      </c>
      <c r="G599">
        <v>5.4508382798370096</v>
      </c>
      <c r="H599">
        <f t="shared" si="28"/>
        <v>1213.6907250283771</v>
      </c>
      <c r="I599">
        <f t="shared" si="29"/>
        <v>1775.8340951780478</v>
      </c>
      <c r="J599">
        <f t="shared" si="30"/>
        <v>1449.1052233769885</v>
      </c>
    </row>
    <row r="600" spans="1:10" x14ac:dyDescent="0.25">
      <c r="A600">
        <v>599</v>
      </c>
      <c r="B600">
        <v>2.1951100000000001</v>
      </c>
      <c r="C600">
        <v>1.7050099999999999</v>
      </c>
      <c r="D600">
        <v>3.9001199999999998</v>
      </c>
      <c r="E600">
        <v>2.6655204404703001</v>
      </c>
      <c r="F600">
        <v>3.0346943928744299</v>
      </c>
      <c r="G600">
        <v>5.70021483334473</v>
      </c>
      <c r="H600">
        <f t="shared" si="28"/>
        <v>1214.2992562879765</v>
      </c>
      <c r="I600">
        <f t="shared" si="29"/>
        <v>1779.8689701963215</v>
      </c>
      <c r="J600">
        <f t="shared" si="30"/>
        <v>1461.5485762860451</v>
      </c>
    </row>
    <row r="601" spans="1:10" x14ac:dyDescent="0.25">
      <c r="A601">
        <v>600</v>
      </c>
      <c r="B601">
        <v>2.1956199999999999</v>
      </c>
      <c r="C601">
        <v>1.59558</v>
      </c>
      <c r="D601">
        <v>3.7911999999999999</v>
      </c>
      <c r="E601">
        <v>2.6650693103399101</v>
      </c>
      <c r="F601">
        <v>2.8891331962679501</v>
      </c>
      <c r="G601">
        <v>5.5542025066078597</v>
      </c>
      <c r="H601">
        <f t="shared" si="28"/>
        <v>1213.8117298712482</v>
      </c>
      <c r="I601">
        <f t="shared" si="29"/>
        <v>1810.7103349678173</v>
      </c>
      <c r="J601">
        <f t="shared" si="30"/>
        <v>1465.0249278877029</v>
      </c>
    </row>
    <row r="602" spans="1:10" x14ac:dyDescent="0.25">
      <c r="A602">
        <v>601</v>
      </c>
      <c r="B602">
        <v>2.19956</v>
      </c>
      <c r="C602">
        <v>1.7137199999999999</v>
      </c>
      <c r="D602">
        <v>3.9132799999999999</v>
      </c>
      <c r="E602">
        <v>2.6712598260041802</v>
      </c>
      <c r="F602">
        <v>3.04549087621603</v>
      </c>
      <c r="G602">
        <v>5.7167507022202102</v>
      </c>
      <c r="H602">
        <f t="shared" si="28"/>
        <v>1214.451902200522</v>
      </c>
      <c r="I602">
        <f t="shared" si="29"/>
        <v>1777.1227949816948</v>
      </c>
      <c r="J602">
        <f t="shared" si="30"/>
        <v>1460.859100861735</v>
      </c>
    </row>
    <row r="603" spans="1:10" x14ac:dyDescent="0.25">
      <c r="A603">
        <v>602</v>
      </c>
      <c r="B603">
        <v>2.2028400000000001</v>
      </c>
      <c r="C603">
        <v>1.6124799999999999</v>
      </c>
      <c r="D603">
        <v>3.8153199999999998</v>
      </c>
      <c r="E603">
        <v>2.6741892952618702</v>
      </c>
      <c r="F603">
        <v>2.87937941934715</v>
      </c>
      <c r="G603">
        <v>5.5535687146090202</v>
      </c>
      <c r="H603">
        <f t="shared" si="28"/>
        <v>1213.9734593805588</v>
      </c>
      <c r="I603">
        <f t="shared" si="29"/>
        <v>1785.6838034252519</v>
      </c>
      <c r="J603">
        <f t="shared" si="30"/>
        <v>1455.5970966023874</v>
      </c>
    </row>
    <row r="604" spans="1:10" x14ac:dyDescent="0.25">
      <c r="A604">
        <v>603</v>
      </c>
      <c r="B604">
        <v>2.2135199999999999</v>
      </c>
      <c r="C604">
        <v>1.7090399999999999</v>
      </c>
      <c r="D604">
        <v>3.9225599999999998</v>
      </c>
      <c r="E604">
        <v>2.6855106576682002</v>
      </c>
      <c r="F604">
        <v>3.0283635406210401</v>
      </c>
      <c r="G604">
        <v>5.7138741982892398</v>
      </c>
      <c r="H604">
        <f t="shared" si="28"/>
        <v>1213.2308077940115</v>
      </c>
      <c r="I604">
        <f t="shared" si="29"/>
        <v>1771.9676196116184</v>
      </c>
      <c r="J604">
        <f t="shared" si="30"/>
        <v>1456.6696744700503</v>
      </c>
    </row>
    <row r="605" spans="1:10" x14ac:dyDescent="0.25">
      <c r="A605">
        <v>604</v>
      </c>
      <c r="B605">
        <v>2.21522</v>
      </c>
      <c r="C605">
        <v>1.6088199999999999</v>
      </c>
      <c r="D605">
        <v>3.8240400000000001</v>
      </c>
      <c r="E605">
        <v>2.6858089301254902</v>
      </c>
      <c r="F605">
        <v>2.8243809511208999</v>
      </c>
      <c r="G605">
        <v>5.5101898812463901</v>
      </c>
      <c r="H605">
        <f t="shared" si="28"/>
        <v>1212.4343993488187</v>
      </c>
      <c r="I605">
        <f t="shared" si="29"/>
        <v>1755.5605668259345</v>
      </c>
      <c r="J605">
        <f t="shared" si="30"/>
        <v>1440.9341641945141</v>
      </c>
    </row>
    <row r="606" spans="1:10" x14ac:dyDescent="0.25">
      <c r="A606">
        <v>605</v>
      </c>
      <c r="B606">
        <v>2.2215199999999999</v>
      </c>
      <c r="C606">
        <v>1.7094800000000001</v>
      </c>
      <c r="D606">
        <v>3.931</v>
      </c>
      <c r="E606">
        <v>2.69083551485789</v>
      </c>
      <c r="F606">
        <v>3.0287628712018599</v>
      </c>
      <c r="G606">
        <v>5.7195983860597597</v>
      </c>
      <c r="H606">
        <f t="shared" si="28"/>
        <v>1211.2587394477159</v>
      </c>
      <c r="I606">
        <f t="shared" si="29"/>
        <v>1771.7451337259633</v>
      </c>
      <c r="J606">
        <f t="shared" si="30"/>
        <v>1454.9983174916713</v>
      </c>
    </row>
    <row r="607" spans="1:10" x14ac:dyDescent="0.25">
      <c r="A607">
        <v>606</v>
      </c>
      <c r="B607">
        <v>2.2202700000000002</v>
      </c>
      <c r="C607">
        <v>1.6108899999999999</v>
      </c>
      <c r="D607">
        <v>3.8311600000000001</v>
      </c>
      <c r="E607">
        <v>2.69398857862417</v>
      </c>
      <c r="F607">
        <v>2.82307680139124</v>
      </c>
      <c r="G607">
        <v>5.5170653800154099</v>
      </c>
      <c r="H607">
        <f t="shared" si="28"/>
        <v>1213.3607978417804</v>
      </c>
      <c r="I607">
        <f t="shared" si="29"/>
        <v>1752.4950812229513</v>
      </c>
      <c r="J607">
        <f t="shared" si="30"/>
        <v>1440.0508932060811</v>
      </c>
    </row>
    <row r="608" spans="1:10" x14ac:dyDescent="0.25">
      <c r="A608">
        <v>607</v>
      </c>
      <c r="B608">
        <v>2.23028</v>
      </c>
      <c r="C608">
        <v>1.7156800000000001</v>
      </c>
      <c r="D608">
        <v>3.9459599999999999</v>
      </c>
      <c r="E608">
        <v>2.7058951010565102</v>
      </c>
      <c r="F608">
        <v>3.0335468450721801</v>
      </c>
      <c r="G608">
        <v>5.7394419461287001</v>
      </c>
      <c r="H608">
        <f t="shared" si="28"/>
        <v>1213.2535381461119</v>
      </c>
      <c r="I608">
        <f t="shared" si="29"/>
        <v>1768.1309131494102</v>
      </c>
      <c r="J608">
        <f t="shared" si="30"/>
        <v>1454.5109291854708</v>
      </c>
    </row>
    <row r="609" spans="1:10" x14ac:dyDescent="0.25">
      <c r="A609">
        <v>608</v>
      </c>
      <c r="B609">
        <v>2.2308599999999998</v>
      </c>
      <c r="C609">
        <v>1.63314</v>
      </c>
      <c r="D609">
        <v>3.8639999999999999</v>
      </c>
      <c r="E609">
        <v>2.7065405470106798</v>
      </c>
      <c r="F609">
        <v>2.9043134134363702</v>
      </c>
      <c r="G609">
        <v>5.6108539604470602</v>
      </c>
      <c r="H609">
        <f t="shared" si="28"/>
        <v>1213.2274311300037</v>
      </c>
      <c r="I609">
        <f t="shared" si="29"/>
        <v>1778.3615693917056</v>
      </c>
      <c r="J609">
        <f t="shared" si="30"/>
        <v>1452.0843582937525</v>
      </c>
    </row>
    <row r="610" spans="1:10" x14ac:dyDescent="0.25">
      <c r="A610">
        <v>609</v>
      </c>
      <c r="B610">
        <v>2.23807</v>
      </c>
      <c r="C610">
        <v>1.71597</v>
      </c>
      <c r="D610">
        <v>3.95404</v>
      </c>
      <c r="E610">
        <v>2.7157537133640002</v>
      </c>
      <c r="F610">
        <v>3.0295585179719802</v>
      </c>
      <c r="G610">
        <v>5.7453122313359897</v>
      </c>
      <c r="H610">
        <f t="shared" si="28"/>
        <v>1213.4355553508158</v>
      </c>
      <c r="I610">
        <f t="shared" si="29"/>
        <v>1765.5078573471449</v>
      </c>
      <c r="J610">
        <f t="shared" si="30"/>
        <v>1453.0232954992841</v>
      </c>
    </row>
    <row r="611" spans="1:10" x14ac:dyDescent="0.25">
      <c r="A611">
        <v>610</v>
      </c>
      <c r="B611">
        <v>2.24153</v>
      </c>
      <c r="C611">
        <v>1.7035499999999999</v>
      </c>
      <c r="D611">
        <v>3.9450799999999999</v>
      </c>
      <c r="E611">
        <v>2.7219646120236001</v>
      </c>
      <c r="F611">
        <v>3.0005555093077398</v>
      </c>
      <c r="G611">
        <v>5.7225201213313399</v>
      </c>
      <c r="H611">
        <f t="shared" si="28"/>
        <v>1214.3333401844277</v>
      </c>
      <c r="I611">
        <f t="shared" si="29"/>
        <v>1761.3545298393003</v>
      </c>
      <c r="J611">
        <f t="shared" si="30"/>
        <v>1450.5460272874923</v>
      </c>
    </row>
    <row r="612" spans="1:10" x14ac:dyDescent="0.25">
      <c r="A612">
        <v>611</v>
      </c>
      <c r="B612">
        <v>2.2501000000000002</v>
      </c>
      <c r="C612">
        <v>1.7737000000000001</v>
      </c>
      <c r="D612">
        <v>4.0237999999999996</v>
      </c>
      <c r="E612">
        <v>2.7312942570030501</v>
      </c>
      <c r="F612">
        <v>3.0907004492909</v>
      </c>
      <c r="G612">
        <v>5.8219947062939497</v>
      </c>
      <c r="H612">
        <f t="shared" si="28"/>
        <v>1213.8546095742633</v>
      </c>
      <c r="I612">
        <f t="shared" si="29"/>
        <v>1742.5158985684725</v>
      </c>
      <c r="J612">
        <f t="shared" si="30"/>
        <v>1446.8896829598764</v>
      </c>
    </row>
    <row r="613" spans="1:10" x14ac:dyDescent="0.25">
      <c r="A613">
        <v>612</v>
      </c>
      <c r="B613">
        <v>2.2570899999999998</v>
      </c>
      <c r="C613">
        <v>1.70455</v>
      </c>
      <c r="D613">
        <v>3.9616400000000001</v>
      </c>
      <c r="E613">
        <v>2.73715903381335</v>
      </c>
      <c r="F613">
        <v>2.9625679261061699</v>
      </c>
      <c r="G613">
        <v>5.6997269599195297</v>
      </c>
      <c r="H613">
        <f t="shared" si="28"/>
        <v>1212.6937932529718</v>
      </c>
      <c r="I613">
        <f t="shared" si="29"/>
        <v>1738.0352152217124</v>
      </c>
      <c r="J613">
        <f t="shared" si="30"/>
        <v>1438.7291525528644</v>
      </c>
    </row>
    <row r="614" spans="1:10" x14ac:dyDescent="0.25">
      <c r="A614">
        <v>613</v>
      </c>
      <c r="B614">
        <v>2.2607599999999999</v>
      </c>
      <c r="C614">
        <v>1.8168</v>
      </c>
      <c r="D614">
        <v>4.0775600000000001</v>
      </c>
      <c r="E614">
        <v>2.7421364262039898</v>
      </c>
      <c r="F614">
        <v>3.20714205217222</v>
      </c>
      <c r="G614">
        <v>5.9492784783762103</v>
      </c>
      <c r="H614">
        <f t="shared" si="28"/>
        <v>1212.9268149666439</v>
      </c>
      <c r="I614">
        <f t="shared" si="29"/>
        <v>1765.2697336923272</v>
      </c>
      <c r="J614">
        <f t="shared" si="30"/>
        <v>1459.0290463846541</v>
      </c>
    </row>
    <row r="615" spans="1:10" x14ac:dyDescent="0.25">
      <c r="A615">
        <v>614</v>
      </c>
      <c r="B615">
        <v>2.2710499999999998</v>
      </c>
      <c r="C615">
        <v>1.7809900000000001</v>
      </c>
      <c r="D615">
        <v>4.0520399999999999</v>
      </c>
      <c r="E615">
        <v>2.7545748378533101</v>
      </c>
      <c r="F615">
        <v>3.0979889440411301</v>
      </c>
      <c r="G615">
        <v>5.8525637818944398</v>
      </c>
      <c r="H615">
        <f t="shared" si="28"/>
        <v>1212.908054799899</v>
      </c>
      <c r="I615">
        <f t="shared" si="29"/>
        <v>1739.4757657488981</v>
      </c>
      <c r="J615">
        <f t="shared" si="30"/>
        <v>1444.349952590409</v>
      </c>
    </row>
    <row r="616" spans="1:10" x14ac:dyDescent="0.25">
      <c r="A616">
        <v>615</v>
      </c>
      <c r="B616">
        <v>2.2787199999999999</v>
      </c>
      <c r="C616">
        <v>1.8304</v>
      </c>
      <c r="D616">
        <v>4.1091199999999999</v>
      </c>
      <c r="E616">
        <v>2.7621890027028799</v>
      </c>
      <c r="F616">
        <v>3.2437029985410901</v>
      </c>
      <c r="G616">
        <v>6.0058920012439803</v>
      </c>
      <c r="H616">
        <f t="shared" si="28"/>
        <v>1212.1669194560457</v>
      </c>
      <c r="I616">
        <f t="shared" si="29"/>
        <v>1772.1279493777809</v>
      </c>
      <c r="J616">
        <f t="shared" si="30"/>
        <v>1461.6005376440651</v>
      </c>
    </row>
    <row r="617" spans="1:10" x14ac:dyDescent="0.25">
      <c r="A617">
        <v>616</v>
      </c>
      <c r="B617">
        <v>2.2818200000000002</v>
      </c>
      <c r="C617">
        <v>1.7961</v>
      </c>
      <c r="D617">
        <v>4.0779199999999998</v>
      </c>
      <c r="E617">
        <v>2.7663159208879202</v>
      </c>
      <c r="F617">
        <v>3.1205394597935099</v>
      </c>
      <c r="G617">
        <v>5.8868553806814301</v>
      </c>
      <c r="H617">
        <f t="shared" si="28"/>
        <v>1212.3287204459248</v>
      </c>
      <c r="I617">
        <f t="shared" si="29"/>
        <v>1737.3973942394687</v>
      </c>
      <c r="J617">
        <f t="shared" si="30"/>
        <v>1443.5926601506235</v>
      </c>
    </row>
    <row r="618" spans="1:10" x14ac:dyDescent="0.25">
      <c r="A618">
        <v>617</v>
      </c>
      <c r="B618">
        <v>2.2934999999999999</v>
      </c>
      <c r="C618">
        <v>1.9016999999999999</v>
      </c>
      <c r="D618">
        <v>4.1951999999999998</v>
      </c>
      <c r="E618">
        <v>2.77848284930415</v>
      </c>
      <c r="F618">
        <v>3.3481962224428599</v>
      </c>
      <c r="G618">
        <v>6.1266790717470103</v>
      </c>
      <c r="H618">
        <f t="shared" si="28"/>
        <v>1211.4597119268149</v>
      </c>
      <c r="I618">
        <f t="shared" si="29"/>
        <v>1760.6332347072935</v>
      </c>
      <c r="J618">
        <f t="shared" si="30"/>
        <v>1460.4021433416788</v>
      </c>
    </row>
    <row r="619" spans="1:10" x14ac:dyDescent="0.25">
      <c r="A619">
        <v>618</v>
      </c>
      <c r="B619">
        <v>2.3024</v>
      </c>
      <c r="C619">
        <v>1.8127200000000001</v>
      </c>
      <c r="D619">
        <v>4.1151200000000001</v>
      </c>
      <c r="E619">
        <v>2.7884811410536301</v>
      </c>
      <c r="F619">
        <v>3.19166109877676</v>
      </c>
      <c r="G619">
        <v>5.9801422398303998</v>
      </c>
      <c r="H619">
        <f t="shared" si="28"/>
        <v>1211.1193281157184</v>
      </c>
      <c r="I619">
        <f t="shared" si="29"/>
        <v>1760.7027554044528</v>
      </c>
      <c r="J619">
        <f t="shared" si="30"/>
        <v>1453.2121152798461</v>
      </c>
    </row>
    <row r="620" spans="1:10" x14ac:dyDescent="0.25">
      <c r="A620">
        <v>619</v>
      </c>
      <c r="B620">
        <v>2.3058999999999998</v>
      </c>
      <c r="C620">
        <v>1.86958</v>
      </c>
      <c r="D620">
        <v>4.1754800000000003</v>
      </c>
      <c r="E620">
        <v>2.7954347020301098</v>
      </c>
      <c r="F620">
        <v>3.2779563659173001</v>
      </c>
      <c r="G620">
        <v>6.0733910679474103</v>
      </c>
      <c r="H620">
        <f t="shared" si="28"/>
        <v>1212.2965878963139</v>
      </c>
      <c r="I620">
        <f t="shared" si="29"/>
        <v>1753.311634654468</v>
      </c>
      <c r="J620">
        <f t="shared" si="30"/>
        <v>1454.537219181366</v>
      </c>
    </row>
    <row r="621" spans="1:10" x14ac:dyDescent="0.25">
      <c r="A621">
        <v>620</v>
      </c>
      <c r="B621">
        <v>2.3048999999999999</v>
      </c>
      <c r="C621">
        <v>1.8179000000000001</v>
      </c>
      <c r="D621">
        <v>4.1227999999999998</v>
      </c>
      <c r="E621">
        <v>2.7956162313189998</v>
      </c>
      <c r="F621">
        <v>3.17507313598162</v>
      </c>
      <c r="G621">
        <v>5.9706893673006203</v>
      </c>
      <c r="H621">
        <f t="shared" si="28"/>
        <v>1212.9013108243307</v>
      </c>
      <c r="I621">
        <f t="shared" si="29"/>
        <v>1746.5609417358601</v>
      </c>
      <c r="J621">
        <f t="shared" si="30"/>
        <v>1448.2122264724508</v>
      </c>
    </row>
    <row r="622" spans="1:10" x14ac:dyDescent="0.25">
      <c r="A622">
        <v>621</v>
      </c>
      <c r="B622">
        <v>2.30918</v>
      </c>
      <c r="C622">
        <v>1.88626</v>
      </c>
      <c r="D622">
        <v>4.1954399999999996</v>
      </c>
      <c r="E622">
        <v>2.80325871024136</v>
      </c>
      <c r="F622">
        <v>3.3245697243019201</v>
      </c>
      <c r="G622">
        <v>6.1278284345432796</v>
      </c>
      <c r="H622">
        <f t="shared" si="28"/>
        <v>1213.962839727245</v>
      </c>
      <c r="I622">
        <f t="shared" si="29"/>
        <v>1762.519336836873</v>
      </c>
      <c r="J622">
        <f t="shared" si="30"/>
        <v>1460.5925563333715</v>
      </c>
    </row>
    <row r="623" spans="1:10" x14ac:dyDescent="0.25">
      <c r="A623">
        <v>622</v>
      </c>
      <c r="B623">
        <v>2.3178299999999998</v>
      </c>
      <c r="C623">
        <v>1.83785</v>
      </c>
      <c r="D623">
        <v>4.1556800000000003</v>
      </c>
      <c r="E623">
        <v>2.8133482381696102</v>
      </c>
      <c r="F623">
        <v>3.2001604644532899</v>
      </c>
      <c r="G623">
        <v>6.0135087026229099</v>
      </c>
      <c r="H623">
        <f t="shared" si="28"/>
        <v>1213.7854105648862</v>
      </c>
      <c r="I623">
        <f t="shared" si="29"/>
        <v>1741.2522591361046</v>
      </c>
      <c r="J623">
        <f t="shared" si="30"/>
        <v>1447.0576903474064</v>
      </c>
    </row>
    <row r="624" spans="1:10" x14ac:dyDescent="0.25">
      <c r="A624">
        <v>623</v>
      </c>
      <c r="B624">
        <v>2.3245200000000001</v>
      </c>
      <c r="C624">
        <v>1.9055599999999999</v>
      </c>
      <c r="D624">
        <v>4.2300800000000001</v>
      </c>
      <c r="E624">
        <v>2.8223866820188701</v>
      </c>
      <c r="F624">
        <v>3.35563308430407</v>
      </c>
      <c r="G624">
        <v>6.1780197663229401</v>
      </c>
      <c r="H624">
        <f t="shared" si="28"/>
        <v>1214.1804252141819</v>
      </c>
      <c r="I624">
        <f t="shared" si="29"/>
        <v>1760.9695230294874</v>
      </c>
      <c r="J624">
        <f t="shared" si="30"/>
        <v>1460.4971457568038</v>
      </c>
    </row>
    <row r="625" spans="1:10" x14ac:dyDescent="0.25">
      <c r="A625">
        <v>624</v>
      </c>
      <c r="B625">
        <v>2.3236400000000001</v>
      </c>
      <c r="C625">
        <v>1.835</v>
      </c>
      <c r="D625">
        <v>4.1586400000000001</v>
      </c>
      <c r="E625">
        <v>2.82088221178656</v>
      </c>
      <c r="F625">
        <v>3.17627119435077</v>
      </c>
      <c r="G625">
        <v>5.9971534061373397</v>
      </c>
      <c r="H625">
        <f t="shared" si="28"/>
        <v>1213.992792251192</v>
      </c>
      <c r="I625">
        <f t="shared" si="29"/>
        <v>1730.9379805726269</v>
      </c>
      <c r="J625">
        <f t="shared" si="30"/>
        <v>1442.0948690286584</v>
      </c>
    </row>
    <row r="626" spans="1:10" x14ac:dyDescent="0.25">
      <c r="A626">
        <v>625</v>
      </c>
      <c r="B626">
        <v>2.3314300000000001</v>
      </c>
      <c r="C626">
        <v>1.8766099999999999</v>
      </c>
      <c r="D626">
        <v>4.2080399999999996</v>
      </c>
      <c r="E626">
        <v>2.8302961866354002</v>
      </c>
      <c r="F626">
        <v>3.3405404792625402</v>
      </c>
      <c r="G626">
        <v>6.1708366658979399</v>
      </c>
      <c r="H626">
        <f t="shared" si="28"/>
        <v>1213.974336195125</v>
      </c>
      <c r="I626">
        <f t="shared" si="29"/>
        <v>1780.0930823466465</v>
      </c>
      <c r="J626">
        <f t="shared" si="30"/>
        <v>1466.4396407586289</v>
      </c>
    </row>
    <row r="627" spans="1:10" x14ac:dyDescent="0.25">
      <c r="A627">
        <v>626</v>
      </c>
      <c r="B627">
        <v>2.33934</v>
      </c>
      <c r="C627">
        <v>1.7908200000000001</v>
      </c>
      <c r="D627">
        <v>4.1301600000000001</v>
      </c>
      <c r="E627">
        <v>2.8398334544599302</v>
      </c>
      <c r="F627">
        <v>3.1898601025668598</v>
      </c>
      <c r="G627">
        <v>6.0296935570267998</v>
      </c>
      <c r="H627">
        <f t="shared" si="28"/>
        <v>1213.9464355159703</v>
      </c>
      <c r="I627">
        <f t="shared" si="29"/>
        <v>1781.2287681435653</v>
      </c>
      <c r="J627">
        <f t="shared" si="30"/>
        <v>1459.9176683292656</v>
      </c>
    </row>
    <row r="628" spans="1:10" x14ac:dyDescent="0.25">
      <c r="A628">
        <v>627</v>
      </c>
      <c r="B628">
        <v>2.3495400000000002</v>
      </c>
      <c r="C628">
        <v>1.89666</v>
      </c>
      <c r="D628">
        <v>4.2462</v>
      </c>
      <c r="E628">
        <v>2.8519618207511601</v>
      </c>
      <c r="F628">
        <v>3.3544363125280401</v>
      </c>
      <c r="G628">
        <v>6.20639813327921</v>
      </c>
      <c r="H628">
        <f t="shared" si="28"/>
        <v>1213.8383771934762</v>
      </c>
      <c r="I628">
        <f t="shared" si="29"/>
        <v>1768.6018118840698</v>
      </c>
      <c r="J628">
        <f t="shared" si="30"/>
        <v>1461.6358469406082</v>
      </c>
    </row>
    <row r="629" spans="1:10" x14ac:dyDescent="0.25">
      <c r="A629">
        <v>628</v>
      </c>
      <c r="B629">
        <v>2.3484099999999999</v>
      </c>
      <c r="C629">
        <v>1.79139</v>
      </c>
      <c r="D629">
        <v>4.1398000000000001</v>
      </c>
      <c r="E629">
        <v>2.8487770897498299</v>
      </c>
      <c r="F629">
        <v>3.1814079756782498</v>
      </c>
      <c r="G629">
        <v>6.0301850654280802</v>
      </c>
      <c r="H629">
        <f t="shared" si="28"/>
        <v>1213.0663256202411</v>
      </c>
      <c r="I629">
        <f t="shared" si="29"/>
        <v>1775.9438065849702</v>
      </c>
      <c r="J629">
        <f t="shared" si="30"/>
        <v>1456.6368098526691</v>
      </c>
    </row>
    <row r="630" spans="1:10" x14ac:dyDescent="0.25">
      <c r="A630">
        <v>629</v>
      </c>
      <c r="B630">
        <v>2.3616999999999999</v>
      </c>
      <c r="C630">
        <v>1.9300200000000001</v>
      </c>
      <c r="D630">
        <v>4.2917199999999998</v>
      </c>
      <c r="E630">
        <v>3.0058299843726699</v>
      </c>
      <c r="F630">
        <v>3.5140648453666201</v>
      </c>
      <c r="G630">
        <v>6.5198948297392896</v>
      </c>
      <c r="H630">
        <f t="shared" si="28"/>
        <v>1272.7399688244359</v>
      </c>
      <c r="I630">
        <f t="shared" si="29"/>
        <v>1820.7401194633319</v>
      </c>
      <c r="J630">
        <f t="shared" si="30"/>
        <v>1519.1799161500028</v>
      </c>
    </row>
    <row r="631" spans="1:10" x14ac:dyDescent="0.25">
      <c r="A631">
        <v>630</v>
      </c>
      <c r="B631">
        <v>2.3717800000000002</v>
      </c>
      <c r="C631">
        <v>1.8039400000000001</v>
      </c>
      <c r="D631">
        <v>4.1757200000000001</v>
      </c>
      <c r="E631">
        <v>2.8734441772476602</v>
      </c>
      <c r="F631">
        <v>3.1700551167061501</v>
      </c>
      <c r="G631">
        <v>6.0434992939538104</v>
      </c>
      <c r="H631">
        <f t="shared" si="28"/>
        <v>1211.5137901692651</v>
      </c>
      <c r="I631">
        <f t="shared" si="29"/>
        <v>1757.2952075491146</v>
      </c>
      <c r="J631">
        <f t="shared" si="30"/>
        <v>1447.2951476520959</v>
      </c>
    </row>
    <row r="632" spans="1:10" x14ac:dyDescent="0.25">
      <c r="A632">
        <v>631</v>
      </c>
      <c r="B632">
        <v>2.3761199999999998</v>
      </c>
      <c r="C632">
        <v>1.9335599999999999</v>
      </c>
      <c r="D632">
        <v>4.3096800000000002</v>
      </c>
      <c r="E632">
        <v>2.8803568871110601</v>
      </c>
      <c r="F632">
        <v>3.3983369439276201</v>
      </c>
      <c r="G632">
        <v>6.2786938310386899</v>
      </c>
      <c r="H632">
        <f t="shared" si="28"/>
        <v>1212.2101943971938</v>
      </c>
      <c r="I632">
        <f t="shared" si="29"/>
        <v>1757.5544301328225</v>
      </c>
      <c r="J632">
        <f t="shared" si="30"/>
        <v>1456.8816782310264</v>
      </c>
    </row>
    <row r="633" spans="1:10" x14ac:dyDescent="0.25">
      <c r="A633">
        <v>632</v>
      </c>
      <c r="B633">
        <v>2.37832</v>
      </c>
      <c r="C633">
        <v>1.8231200000000001</v>
      </c>
      <c r="D633">
        <v>4.2014399999999998</v>
      </c>
      <c r="E633">
        <v>2.8828874503954101</v>
      </c>
      <c r="F633">
        <v>3.2052257967182398</v>
      </c>
      <c r="G633">
        <v>6.0881132471136503</v>
      </c>
      <c r="H633">
        <f t="shared" si="28"/>
        <v>1212.1528853961663</v>
      </c>
      <c r="I633">
        <f t="shared" si="29"/>
        <v>1758.0991907928385</v>
      </c>
      <c r="J633">
        <f t="shared" si="30"/>
        <v>1449.0539546235698</v>
      </c>
    </row>
    <row r="634" spans="1:10" x14ac:dyDescent="0.25">
      <c r="A634">
        <v>633</v>
      </c>
      <c r="B634">
        <v>2.3853</v>
      </c>
      <c r="C634">
        <v>1.9327399999999999</v>
      </c>
      <c r="D634">
        <v>4.3180399999999999</v>
      </c>
      <c r="E634">
        <v>2.8929594864292398</v>
      </c>
      <c r="F634">
        <v>3.3966243380761498</v>
      </c>
      <c r="G634">
        <v>6.2895838245054003</v>
      </c>
      <c r="H634">
        <f t="shared" si="28"/>
        <v>1212.8283597154402</v>
      </c>
      <c r="I634">
        <f t="shared" si="29"/>
        <v>1757.4140019227366</v>
      </c>
      <c r="J634">
        <f t="shared" si="30"/>
        <v>1456.5830387178905</v>
      </c>
    </row>
    <row r="635" spans="1:10" x14ac:dyDescent="0.25">
      <c r="A635">
        <v>634</v>
      </c>
      <c r="B635">
        <v>2.3938899999999999</v>
      </c>
      <c r="C635">
        <v>1.8376699999999999</v>
      </c>
      <c r="D635">
        <v>4.23156</v>
      </c>
      <c r="E635">
        <v>3.0474875288955401</v>
      </c>
      <c r="F635">
        <v>3.38466844642151</v>
      </c>
      <c r="G635">
        <v>6.4321559753170501</v>
      </c>
      <c r="H635">
        <f t="shared" si="28"/>
        <v>1273.0273859264796</v>
      </c>
      <c r="I635">
        <f t="shared" si="29"/>
        <v>1841.8260331950296</v>
      </c>
      <c r="J635">
        <f t="shared" si="30"/>
        <v>1520.0436660042751</v>
      </c>
    </row>
    <row r="636" spans="1:10" x14ac:dyDescent="0.25">
      <c r="A636">
        <v>635</v>
      </c>
      <c r="B636">
        <v>2.3993699999999998</v>
      </c>
      <c r="C636">
        <v>1.9693099999999999</v>
      </c>
      <c r="D636">
        <v>4.3686799999999897</v>
      </c>
      <c r="E636">
        <v>2.9107217687844802</v>
      </c>
      <c r="F636">
        <v>3.4422726817128799</v>
      </c>
      <c r="G636">
        <v>6.3529944504973601</v>
      </c>
      <c r="H636">
        <f t="shared" si="28"/>
        <v>1213.1191807784878</v>
      </c>
      <c r="I636">
        <f t="shared" si="29"/>
        <v>1747.9587681537594</v>
      </c>
      <c r="J636">
        <f t="shared" si="30"/>
        <v>1454.2137328660774</v>
      </c>
    </row>
    <row r="637" spans="1:10" x14ac:dyDescent="0.25">
      <c r="A637">
        <v>636</v>
      </c>
      <c r="B637">
        <v>2.40184</v>
      </c>
      <c r="C637">
        <v>1.8364799999999999</v>
      </c>
      <c r="D637">
        <v>4.2383199999999999</v>
      </c>
      <c r="E637">
        <v>2.9135283756623598</v>
      </c>
      <c r="F637">
        <v>3.2606591736262498</v>
      </c>
      <c r="G637">
        <v>6.17418754928861</v>
      </c>
      <c r="H637">
        <f t="shared" si="28"/>
        <v>1213.0401590706956</v>
      </c>
      <c r="I637">
        <f t="shared" si="29"/>
        <v>1775.4939741387054</v>
      </c>
      <c r="J637">
        <f t="shared" si="30"/>
        <v>1456.7535130166223</v>
      </c>
    </row>
    <row r="638" spans="1:10" x14ac:dyDescent="0.25">
      <c r="A638">
        <v>637</v>
      </c>
      <c r="B638">
        <v>2.4075700000000002</v>
      </c>
      <c r="C638">
        <v>1.9684299999999999</v>
      </c>
      <c r="D638">
        <v>4.3760000000000003</v>
      </c>
      <c r="E638">
        <v>2.9207278864195998</v>
      </c>
      <c r="F638">
        <v>3.4411325928528802</v>
      </c>
      <c r="G638">
        <v>6.3618604792724804</v>
      </c>
      <c r="H638">
        <f t="shared" si="28"/>
        <v>1213.1434958981877</v>
      </c>
      <c r="I638">
        <f t="shared" si="29"/>
        <v>1748.1610180971029</v>
      </c>
      <c r="J638">
        <f t="shared" si="30"/>
        <v>1453.8072393218647</v>
      </c>
    </row>
    <row r="639" spans="1:10" x14ac:dyDescent="0.25">
      <c r="A639">
        <v>638</v>
      </c>
      <c r="B639">
        <v>2.4131200000000002</v>
      </c>
      <c r="C639">
        <v>1.84632</v>
      </c>
      <c r="D639">
        <v>4.2594399999999997</v>
      </c>
      <c r="E639">
        <v>2.92777368063541</v>
      </c>
      <c r="F639">
        <v>3.2737750429263199</v>
      </c>
      <c r="G639">
        <v>6.2015487235617401</v>
      </c>
      <c r="H639">
        <f t="shared" si="28"/>
        <v>1213.2731404304011</v>
      </c>
      <c r="I639">
        <f t="shared" si="29"/>
        <v>1773.135232747476</v>
      </c>
      <c r="J639">
        <f t="shared" si="30"/>
        <v>1455.9540041793616</v>
      </c>
    </row>
    <row r="640" spans="1:10" x14ac:dyDescent="0.25">
      <c r="A640">
        <v>639</v>
      </c>
      <c r="B640">
        <v>2.4178799999999998</v>
      </c>
      <c r="C640">
        <v>1.9768399999999999</v>
      </c>
      <c r="D640">
        <v>4.3947199999999897</v>
      </c>
      <c r="E640">
        <v>2.9340570041475198</v>
      </c>
      <c r="F640">
        <v>3.4652694612456001</v>
      </c>
      <c r="G640">
        <v>6.3993264653931199</v>
      </c>
      <c r="H640">
        <f t="shared" si="28"/>
        <v>1213.48330113468</v>
      </c>
      <c r="I640">
        <f t="shared" si="29"/>
        <v>1752.93370290241</v>
      </c>
      <c r="J640">
        <f t="shared" si="30"/>
        <v>1456.1397461938723</v>
      </c>
    </row>
    <row r="641" spans="1:10" x14ac:dyDescent="0.25">
      <c r="A641">
        <v>640</v>
      </c>
      <c r="B641">
        <v>2.4215900000000001</v>
      </c>
      <c r="C641">
        <v>1.8277300000000001</v>
      </c>
      <c r="D641">
        <v>4.24932</v>
      </c>
      <c r="E641">
        <v>2.9356551860270201</v>
      </c>
      <c r="F641">
        <v>3.23939145588507</v>
      </c>
      <c r="G641">
        <v>6.1750466419120897</v>
      </c>
      <c r="H641">
        <f t="shared" si="28"/>
        <v>1212.2841546368377</v>
      </c>
      <c r="I641">
        <f t="shared" si="29"/>
        <v>1772.3577639394603</v>
      </c>
      <c r="J641">
        <f t="shared" si="30"/>
        <v>1453.1846605838321</v>
      </c>
    </row>
    <row r="642" spans="1:10" x14ac:dyDescent="0.25">
      <c r="A642">
        <v>641</v>
      </c>
      <c r="B642">
        <v>2.4301499999999998</v>
      </c>
      <c r="C642">
        <v>1.9736499999999999</v>
      </c>
      <c r="D642">
        <v>4.4037999999999897</v>
      </c>
      <c r="E642">
        <v>2.94298930106625</v>
      </c>
      <c r="F642">
        <v>3.4595144013027599</v>
      </c>
      <c r="G642">
        <v>6.4025037023690201</v>
      </c>
      <c r="H642">
        <f t="shared" si="28"/>
        <v>1211.0319531988766</v>
      </c>
      <c r="I642">
        <f t="shared" si="29"/>
        <v>1752.851012744286</v>
      </c>
      <c r="J642">
        <f t="shared" si="30"/>
        <v>1453.8588724213259</v>
      </c>
    </row>
    <row r="643" spans="1:10" x14ac:dyDescent="0.25">
      <c r="A643">
        <v>642</v>
      </c>
      <c r="B643">
        <v>2.4369100000000001</v>
      </c>
      <c r="C643">
        <v>1.83921</v>
      </c>
      <c r="D643">
        <v>4.2761199999999997</v>
      </c>
      <c r="E643">
        <v>2.9513624285255999</v>
      </c>
      <c r="F643">
        <v>3.2523234514087398</v>
      </c>
      <c r="G643">
        <v>6.2036858799343397</v>
      </c>
      <c r="H643">
        <f t="shared" ref="H643:H706" si="31">(E643/B643)*1000</f>
        <v>1211.1085056590518</v>
      </c>
      <c r="I643">
        <f t="shared" ref="I643:I706" si="32">(F643/C643)*1000</f>
        <v>1768.3263202183218</v>
      </c>
      <c r="J643">
        <f t="shared" ref="J643:J706" si="33">(G643/D643)*1000</f>
        <v>1450.774505845098</v>
      </c>
    </row>
    <row r="644" spans="1:10" x14ac:dyDescent="0.25">
      <c r="A644">
        <v>643</v>
      </c>
      <c r="B644">
        <v>2.4462799999999998</v>
      </c>
      <c r="C644">
        <v>1.9863200000000001</v>
      </c>
      <c r="D644">
        <v>4.4325999999999999</v>
      </c>
      <c r="E644">
        <v>2.9607415880193</v>
      </c>
      <c r="F644">
        <v>3.47690833993423</v>
      </c>
      <c r="G644">
        <v>6.4376499279535304</v>
      </c>
      <c r="H644">
        <f t="shared" si="31"/>
        <v>1210.3036398201762</v>
      </c>
      <c r="I644">
        <f t="shared" si="32"/>
        <v>1750.4270912714112</v>
      </c>
      <c r="J644">
        <f t="shared" si="33"/>
        <v>1452.3417244852976</v>
      </c>
    </row>
    <row r="645" spans="1:10" x14ac:dyDescent="0.25">
      <c r="A645">
        <v>644</v>
      </c>
      <c r="B645">
        <v>2.44902</v>
      </c>
      <c r="C645">
        <v>1.8359399999999999</v>
      </c>
      <c r="D645">
        <v>4.2849599999999999</v>
      </c>
      <c r="E645">
        <v>2.9652663315598899</v>
      </c>
      <c r="F645">
        <v>3.22270159278975</v>
      </c>
      <c r="G645">
        <v>6.1879679243496399</v>
      </c>
      <c r="H645">
        <f t="shared" si="31"/>
        <v>1210.7971072346857</v>
      </c>
      <c r="I645">
        <f t="shared" si="32"/>
        <v>1755.3414560332853</v>
      </c>
      <c r="J645">
        <f t="shared" si="33"/>
        <v>1444.1133462971975</v>
      </c>
    </row>
    <row r="646" spans="1:10" x14ac:dyDescent="0.25">
      <c r="A646">
        <v>645</v>
      </c>
      <c r="B646">
        <v>2.4576600000000002</v>
      </c>
      <c r="C646">
        <v>1.9909399999999999</v>
      </c>
      <c r="D646">
        <v>4.4485999999999999</v>
      </c>
      <c r="E646">
        <v>2.97997645308542</v>
      </c>
      <c r="F646">
        <v>3.4927901194176498</v>
      </c>
      <c r="G646">
        <v>6.4727665725030796</v>
      </c>
      <c r="H646">
        <f t="shared" si="31"/>
        <v>1212.5259202189968</v>
      </c>
      <c r="I646">
        <f t="shared" si="32"/>
        <v>1754.3422300107738</v>
      </c>
      <c r="J646">
        <f t="shared" si="33"/>
        <v>1455.0120425534055</v>
      </c>
    </row>
    <row r="647" spans="1:10" x14ac:dyDescent="0.25">
      <c r="A647">
        <v>646</v>
      </c>
      <c r="B647">
        <v>2.4582600000000001</v>
      </c>
      <c r="C647">
        <v>1.86266</v>
      </c>
      <c r="D647">
        <v>4.3209200000000001</v>
      </c>
      <c r="E647">
        <v>2.98320106579702</v>
      </c>
      <c r="F647">
        <v>3.2918077803263799</v>
      </c>
      <c r="G647">
        <v>6.2750088461234004</v>
      </c>
      <c r="H647">
        <f t="shared" si="31"/>
        <v>1213.5417188568417</v>
      </c>
      <c r="I647">
        <f t="shared" si="32"/>
        <v>1767.2617548701212</v>
      </c>
      <c r="J647">
        <f t="shared" si="33"/>
        <v>1452.2390708745822</v>
      </c>
    </row>
    <row r="648" spans="1:10" x14ac:dyDescent="0.25">
      <c r="A648">
        <v>647</v>
      </c>
      <c r="B648">
        <v>2.4663900000000001</v>
      </c>
      <c r="C648">
        <v>2.00597</v>
      </c>
      <c r="D648">
        <v>4.4723600000000001</v>
      </c>
      <c r="E648">
        <v>2.9943728025379501</v>
      </c>
      <c r="F648">
        <v>3.51781388321066</v>
      </c>
      <c r="G648">
        <v>6.5121866857486204</v>
      </c>
      <c r="H648">
        <f t="shared" si="31"/>
        <v>1214.0710927866032</v>
      </c>
      <c r="I648">
        <f t="shared" si="32"/>
        <v>1753.6722299987837</v>
      </c>
      <c r="J648">
        <f t="shared" si="33"/>
        <v>1456.0962636613824</v>
      </c>
    </row>
    <row r="649" spans="1:10" x14ac:dyDescent="0.25">
      <c r="A649">
        <v>648</v>
      </c>
      <c r="B649">
        <v>2.47254</v>
      </c>
      <c r="C649">
        <v>1.9214599999999999</v>
      </c>
      <c r="D649">
        <v>4.3940000000000001</v>
      </c>
      <c r="E649">
        <v>3.0013491954481202</v>
      </c>
      <c r="F649">
        <v>3.39815438438908</v>
      </c>
      <c r="G649">
        <v>6.3995035798371998</v>
      </c>
      <c r="H649">
        <f t="shared" si="31"/>
        <v>1213.8728576476499</v>
      </c>
      <c r="I649">
        <f t="shared" si="32"/>
        <v>1768.5272576005123</v>
      </c>
      <c r="J649">
        <f t="shared" si="33"/>
        <v>1456.4186572228493</v>
      </c>
    </row>
    <row r="650" spans="1:10" x14ac:dyDescent="0.25">
      <c r="A650">
        <v>649</v>
      </c>
      <c r="B650">
        <v>2.48332</v>
      </c>
      <c r="C650">
        <v>2.0085600000000001</v>
      </c>
      <c r="D650">
        <v>4.4918800000000001</v>
      </c>
      <c r="E650">
        <v>3.0149934481771701</v>
      </c>
      <c r="F650">
        <v>3.5277546260008599</v>
      </c>
      <c r="G650">
        <v>6.5427480741780402</v>
      </c>
      <c r="H650">
        <f t="shared" si="31"/>
        <v>1214.0978400597467</v>
      </c>
      <c r="I650">
        <f t="shared" si="32"/>
        <v>1756.3600918074937</v>
      </c>
      <c r="J650">
        <f t="shared" si="33"/>
        <v>1456.5723203153334</v>
      </c>
    </row>
    <row r="651" spans="1:10" x14ac:dyDescent="0.25">
      <c r="A651">
        <v>650</v>
      </c>
      <c r="B651">
        <v>2.4878800000000001</v>
      </c>
      <c r="C651">
        <v>1.9231199999999999</v>
      </c>
      <c r="D651">
        <v>4.4109999999999996</v>
      </c>
      <c r="E651">
        <v>3.0200951067992099</v>
      </c>
      <c r="F651">
        <v>3.4161882815508302</v>
      </c>
      <c r="G651">
        <v>6.4362833883500503</v>
      </c>
      <c r="H651">
        <f t="shared" si="31"/>
        <v>1213.923142112646</v>
      </c>
      <c r="I651">
        <f t="shared" si="32"/>
        <v>1776.3781155366439</v>
      </c>
      <c r="J651">
        <f t="shared" si="33"/>
        <v>1459.1438196214126</v>
      </c>
    </row>
    <row r="652" spans="1:10" x14ac:dyDescent="0.25">
      <c r="A652">
        <v>651</v>
      </c>
      <c r="B652">
        <v>2.4941200000000001</v>
      </c>
      <c r="C652">
        <v>2.0100799999999999</v>
      </c>
      <c r="D652">
        <v>4.5042</v>
      </c>
      <c r="E652">
        <v>3.0274698151053601</v>
      </c>
      <c r="F652">
        <v>3.5329321460396201</v>
      </c>
      <c r="G652">
        <v>6.56040196114499</v>
      </c>
      <c r="H652">
        <f t="shared" si="31"/>
        <v>1213.8428845065032</v>
      </c>
      <c r="I652">
        <f t="shared" si="32"/>
        <v>1757.6077300603063</v>
      </c>
      <c r="J652">
        <f t="shared" si="33"/>
        <v>1456.5076952943896</v>
      </c>
    </row>
    <row r="653" spans="1:10" x14ac:dyDescent="0.25">
      <c r="A653">
        <v>652</v>
      </c>
      <c r="B653">
        <v>2.5003799999999998</v>
      </c>
      <c r="C653">
        <v>1.9200200000000001</v>
      </c>
      <c r="D653">
        <v>4.4203999999999999</v>
      </c>
      <c r="E653">
        <v>3.0346165070586899</v>
      </c>
      <c r="F653">
        <v>3.3896617714809998</v>
      </c>
      <c r="G653">
        <v>6.4242782785396901</v>
      </c>
      <c r="H653">
        <f t="shared" si="31"/>
        <v>1213.6621261802966</v>
      </c>
      <c r="I653">
        <f t="shared" si="32"/>
        <v>1765.4304494125058</v>
      </c>
      <c r="J653">
        <f t="shared" si="33"/>
        <v>1453.3251014703851</v>
      </c>
    </row>
    <row r="654" spans="1:10" x14ac:dyDescent="0.25">
      <c r="A654">
        <v>653</v>
      </c>
      <c r="B654">
        <v>2.5129299999999999</v>
      </c>
      <c r="C654">
        <v>2.0129899999999998</v>
      </c>
      <c r="D654">
        <v>4.5259199999999904</v>
      </c>
      <c r="E654">
        <v>3.0491627499308098</v>
      </c>
      <c r="F654">
        <v>3.54696663500714</v>
      </c>
      <c r="G654">
        <v>6.5961293849379503</v>
      </c>
      <c r="H654">
        <f t="shared" si="31"/>
        <v>1213.3894497382776</v>
      </c>
      <c r="I654">
        <f t="shared" si="32"/>
        <v>1762.0388750103778</v>
      </c>
      <c r="J654">
        <f t="shared" si="33"/>
        <v>1457.4118378004835</v>
      </c>
    </row>
    <row r="655" spans="1:10" x14ac:dyDescent="0.25">
      <c r="A655">
        <v>654</v>
      </c>
      <c r="B655">
        <v>2.5150999999999999</v>
      </c>
      <c r="C655">
        <v>1.92222</v>
      </c>
      <c r="D655">
        <v>4.4373199999999997</v>
      </c>
      <c r="E655">
        <v>3.0506830376775298</v>
      </c>
      <c r="F655">
        <v>3.3941550712387598</v>
      </c>
      <c r="G655">
        <v>6.4448381089162998</v>
      </c>
      <c r="H655">
        <f t="shared" si="31"/>
        <v>1212.9470150998093</v>
      </c>
      <c r="I655">
        <f t="shared" si="32"/>
        <v>1765.7474541097065</v>
      </c>
      <c r="J655">
        <f t="shared" si="33"/>
        <v>1452.4167986343787</v>
      </c>
    </row>
    <row r="656" spans="1:10" x14ac:dyDescent="0.25">
      <c r="A656">
        <v>655</v>
      </c>
      <c r="B656">
        <v>2.5274399999999999</v>
      </c>
      <c r="C656">
        <v>2.0057200000000002</v>
      </c>
      <c r="D656">
        <v>4.5331599999999996</v>
      </c>
      <c r="E656">
        <v>3.0624048430759498</v>
      </c>
      <c r="F656">
        <v>3.5016930875302998</v>
      </c>
      <c r="G656">
        <v>6.5640979306062501</v>
      </c>
      <c r="H656">
        <f t="shared" si="31"/>
        <v>1211.6627271373209</v>
      </c>
      <c r="I656">
        <f t="shared" si="32"/>
        <v>1745.8534030324768</v>
      </c>
      <c r="J656">
        <f t="shared" si="33"/>
        <v>1448.018144209834</v>
      </c>
    </row>
    <row r="657" spans="1:10" x14ac:dyDescent="0.25">
      <c r="A657">
        <v>656</v>
      </c>
      <c r="B657">
        <v>2.5279799999999999</v>
      </c>
      <c r="C657">
        <v>1.9235800000000001</v>
      </c>
      <c r="D657">
        <v>4.4515599999999997</v>
      </c>
      <c r="E657">
        <v>3.0661090267575402</v>
      </c>
      <c r="F657">
        <v>3.4107409678473402</v>
      </c>
      <c r="G657">
        <v>6.4768499946048896</v>
      </c>
      <c r="H657">
        <f t="shared" si="31"/>
        <v>1212.8691788532901</v>
      </c>
      <c r="I657">
        <f t="shared" si="32"/>
        <v>1773.1214547080651</v>
      </c>
      <c r="J657">
        <f t="shared" si="33"/>
        <v>1454.9618548564752</v>
      </c>
    </row>
    <row r="658" spans="1:10" x14ac:dyDescent="0.25">
      <c r="A658">
        <v>657</v>
      </c>
      <c r="B658">
        <v>2.5428500000000001</v>
      </c>
      <c r="C658">
        <v>2.0277099999999999</v>
      </c>
      <c r="D658">
        <v>4.5705600000000004</v>
      </c>
      <c r="E658">
        <v>3.0840944126558498</v>
      </c>
      <c r="F658">
        <v>3.6169935005016298</v>
      </c>
      <c r="G658">
        <v>6.7010879131574903</v>
      </c>
      <c r="H658">
        <f t="shared" si="31"/>
        <v>1212.8495242172562</v>
      </c>
      <c r="I658">
        <f t="shared" si="32"/>
        <v>1783.7824444825098</v>
      </c>
      <c r="J658">
        <f t="shared" si="33"/>
        <v>1466.1415478973015</v>
      </c>
    </row>
    <row r="659" spans="1:10" x14ac:dyDescent="0.25">
      <c r="A659">
        <v>658</v>
      </c>
      <c r="B659">
        <v>2.5451800000000002</v>
      </c>
      <c r="C659">
        <v>1.9513799999999999</v>
      </c>
      <c r="D659">
        <v>4.4965599999999997</v>
      </c>
      <c r="E659">
        <v>3.08767347360051</v>
      </c>
      <c r="F659">
        <v>3.4915490190679699</v>
      </c>
      <c r="G659">
        <v>6.5792224926684799</v>
      </c>
      <c r="H659">
        <f t="shared" si="31"/>
        <v>1213.1454253139307</v>
      </c>
      <c r="I659">
        <f t="shared" si="32"/>
        <v>1789.2717046746252</v>
      </c>
      <c r="J659">
        <f t="shared" si="33"/>
        <v>1463.1679534285054</v>
      </c>
    </row>
    <row r="660" spans="1:10" x14ac:dyDescent="0.25">
      <c r="A660">
        <v>659</v>
      </c>
      <c r="B660">
        <v>2.5534500000000002</v>
      </c>
      <c r="C660">
        <v>2.03959</v>
      </c>
      <c r="D660">
        <v>4.5930400000000002</v>
      </c>
      <c r="E660">
        <v>3.0987779893815399</v>
      </c>
      <c r="F660">
        <v>3.6106221570011701</v>
      </c>
      <c r="G660">
        <v>6.70940014638271</v>
      </c>
      <c r="H660">
        <f t="shared" si="31"/>
        <v>1213.5651723674007</v>
      </c>
      <c r="I660">
        <f t="shared" si="32"/>
        <v>1770.2686113391271</v>
      </c>
      <c r="J660">
        <f t="shared" si="33"/>
        <v>1460.775466005676</v>
      </c>
    </row>
    <row r="661" spans="1:10" x14ac:dyDescent="0.25">
      <c r="A661">
        <v>660</v>
      </c>
      <c r="B661">
        <v>2.5587399999999998</v>
      </c>
      <c r="C661">
        <v>1.9478200000000001</v>
      </c>
      <c r="D661">
        <v>4.5065600000000003</v>
      </c>
      <c r="E661">
        <v>3.1048385964809402</v>
      </c>
      <c r="F661">
        <v>3.4860229465136499</v>
      </c>
      <c r="G661">
        <v>6.5908615429945998</v>
      </c>
      <c r="H661">
        <f t="shared" si="31"/>
        <v>1213.4248092736816</v>
      </c>
      <c r="I661">
        <f t="shared" si="32"/>
        <v>1789.7048734039333</v>
      </c>
      <c r="J661">
        <f t="shared" si="33"/>
        <v>1462.5038927684529</v>
      </c>
    </row>
    <row r="662" spans="1:10" x14ac:dyDescent="0.25">
      <c r="A662">
        <v>661</v>
      </c>
      <c r="B662">
        <v>2.57389</v>
      </c>
      <c r="C662">
        <v>2.1243500000000002</v>
      </c>
      <c r="D662">
        <v>4.6982400000000002</v>
      </c>
      <c r="E662">
        <v>3.1260353034378401</v>
      </c>
      <c r="F662">
        <v>3.72552817630153</v>
      </c>
      <c r="G662">
        <v>6.8515634797393696</v>
      </c>
      <c r="H662">
        <f t="shared" si="31"/>
        <v>1214.5178323229975</v>
      </c>
      <c r="I662">
        <f t="shared" si="32"/>
        <v>1753.7261639096803</v>
      </c>
      <c r="J662">
        <f t="shared" si="33"/>
        <v>1458.3255601543067</v>
      </c>
    </row>
    <row r="663" spans="1:10" x14ac:dyDescent="0.25">
      <c r="A663">
        <v>662</v>
      </c>
      <c r="B663">
        <v>2.5804999999999998</v>
      </c>
      <c r="C663">
        <v>2.0501399999999999</v>
      </c>
      <c r="D663">
        <v>4.6306399999999996</v>
      </c>
      <c r="E663">
        <v>3.1343441128901701</v>
      </c>
      <c r="F663">
        <v>3.60145346182082</v>
      </c>
      <c r="G663">
        <v>6.7357975747109897</v>
      </c>
      <c r="H663">
        <f t="shared" si="31"/>
        <v>1214.6266664949314</v>
      </c>
      <c r="I663">
        <f t="shared" si="32"/>
        <v>1756.6865979010313</v>
      </c>
      <c r="J663">
        <f t="shared" si="33"/>
        <v>1454.614820999039</v>
      </c>
    </row>
    <row r="664" spans="1:10" x14ac:dyDescent="0.25">
      <c r="A664">
        <v>663</v>
      </c>
      <c r="B664">
        <v>2.5970499999999999</v>
      </c>
      <c r="C664">
        <v>2.1408700000000001</v>
      </c>
      <c r="D664">
        <v>4.7379199999999999</v>
      </c>
      <c r="E664">
        <v>3.1527974808681298</v>
      </c>
      <c r="F664">
        <v>3.7241697970146301</v>
      </c>
      <c r="G664">
        <v>6.87696727788276</v>
      </c>
      <c r="H664">
        <f t="shared" si="31"/>
        <v>1213.991829525088</v>
      </c>
      <c r="I664">
        <f t="shared" si="32"/>
        <v>1739.5590563717697</v>
      </c>
      <c r="J664">
        <f t="shared" si="33"/>
        <v>1451.4739121561274</v>
      </c>
    </row>
    <row r="665" spans="1:10" x14ac:dyDescent="0.25">
      <c r="A665">
        <v>664</v>
      </c>
      <c r="B665">
        <v>2.60188</v>
      </c>
      <c r="C665">
        <v>2.0480399999999999</v>
      </c>
      <c r="D665">
        <v>4.6499199999999998</v>
      </c>
      <c r="E665">
        <v>3.1592490277124701</v>
      </c>
      <c r="F665">
        <v>3.5994062997182801</v>
      </c>
      <c r="G665">
        <v>6.7586553274307599</v>
      </c>
      <c r="H665">
        <f t="shared" si="31"/>
        <v>1214.217807013571</v>
      </c>
      <c r="I665">
        <f t="shared" si="32"/>
        <v>1757.4882813413215</v>
      </c>
      <c r="J665">
        <f t="shared" si="33"/>
        <v>1453.4992704026649</v>
      </c>
    </row>
    <row r="666" spans="1:10" x14ac:dyDescent="0.25">
      <c r="A666">
        <v>665</v>
      </c>
      <c r="B666">
        <v>2.6223800000000002</v>
      </c>
      <c r="C666">
        <v>2.16154</v>
      </c>
      <c r="D666">
        <v>4.7839200000000002</v>
      </c>
      <c r="E666">
        <v>3.1829667744460299</v>
      </c>
      <c r="F666">
        <v>3.8312469519824202</v>
      </c>
      <c r="G666">
        <v>7.0142137264284496</v>
      </c>
      <c r="H666">
        <f t="shared" si="31"/>
        <v>1213.7702295037448</v>
      </c>
      <c r="I666">
        <f t="shared" si="32"/>
        <v>1772.4617411578877</v>
      </c>
      <c r="J666">
        <f t="shared" si="33"/>
        <v>1466.206317502895</v>
      </c>
    </row>
    <row r="667" spans="1:10" x14ac:dyDescent="0.25">
      <c r="A667">
        <v>666</v>
      </c>
      <c r="B667">
        <v>2.6320899999999998</v>
      </c>
      <c r="C667">
        <v>2.1007500000000001</v>
      </c>
      <c r="D667">
        <v>4.7328399999999897</v>
      </c>
      <c r="E667">
        <v>3.1956808837272099</v>
      </c>
      <c r="F667">
        <v>3.79853671119539</v>
      </c>
      <c r="G667">
        <v>6.9942175949226</v>
      </c>
      <c r="H667">
        <f t="shared" si="31"/>
        <v>1214.1229531388403</v>
      </c>
      <c r="I667">
        <f t="shared" si="32"/>
        <v>1808.1812263217373</v>
      </c>
      <c r="J667">
        <f t="shared" si="33"/>
        <v>1477.8056293731913</v>
      </c>
    </row>
    <row r="668" spans="1:10" x14ac:dyDescent="0.25">
      <c r="A668">
        <v>667</v>
      </c>
      <c r="B668">
        <v>2.6574300000000002</v>
      </c>
      <c r="C668">
        <v>2.23597</v>
      </c>
      <c r="D668">
        <v>4.8933999999999997</v>
      </c>
      <c r="E668">
        <v>3.2257408846815498</v>
      </c>
      <c r="F668">
        <v>4.0555987520675698</v>
      </c>
      <c r="G668">
        <v>7.2813396367491201</v>
      </c>
      <c r="H668">
        <f t="shared" si="31"/>
        <v>1213.8573300826549</v>
      </c>
      <c r="I668">
        <f t="shared" si="32"/>
        <v>1813.7983747848002</v>
      </c>
      <c r="J668">
        <f t="shared" si="33"/>
        <v>1487.9919149771365</v>
      </c>
    </row>
    <row r="669" spans="1:10" x14ac:dyDescent="0.25">
      <c r="A669">
        <v>668</v>
      </c>
      <c r="B669">
        <v>2.6870599999999998</v>
      </c>
      <c r="C669">
        <v>2.1901799999999998</v>
      </c>
      <c r="D669">
        <v>4.8772399999999996</v>
      </c>
      <c r="E669">
        <v>3.25750383277318</v>
      </c>
      <c r="F669">
        <v>4.0134350201329996</v>
      </c>
      <c r="G669">
        <v>7.2709388529061902</v>
      </c>
      <c r="H669">
        <f t="shared" si="31"/>
        <v>1212.292927129718</v>
      </c>
      <c r="I669">
        <f t="shared" si="32"/>
        <v>1832.4681168365157</v>
      </c>
      <c r="J669">
        <f t="shared" si="33"/>
        <v>1490.7896377677109</v>
      </c>
    </row>
    <row r="670" spans="1:10" x14ac:dyDescent="0.25">
      <c r="A670">
        <v>669</v>
      </c>
      <c r="B670">
        <v>2.7090399999999999</v>
      </c>
      <c r="C670">
        <v>2.2845599999999999</v>
      </c>
      <c r="D670">
        <v>4.9935999999999998</v>
      </c>
      <c r="E670">
        <v>3.2850600680300901</v>
      </c>
      <c r="F670">
        <v>4.1251918751102403</v>
      </c>
      <c r="G670">
        <v>7.4102519431403397</v>
      </c>
      <c r="H670">
        <f t="shared" si="31"/>
        <v>1212.6288530365332</v>
      </c>
      <c r="I670">
        <f t="shared" si="32"/>
        <v>1805.683315435025</v>
      </c>
      <c r="J670">
        <f t="shared" si="33"/>
        <v>1483.949844428937</v>
      </c>
    </row>
    <row r="671" spans="1:10" x14ac:dyDescent="0.25">
      <c r="A671">
        <v>670</v>
      </c>
      <c r="B671">
        <v>2.7218</v>
      </c>
      <c r="C671">
        <v>2.1461600000000001</v>
      </c>
      <c r="D671">
        <v>4.8679600000000001</v>
      </c>
      <c r="E671">
        <v>3.3003095683687498</v>
      </c>
      <c r="F671">
        <v>3.8829050582948401</v>
      </c>
      <c r="G671">
        <v>7.1832146266635899</v>
      </c>
      <c r="H671">
        <f t="shared" si="31"/>
        <v>1212.5466854172789</v>
      </c>
      <c r="I671">
        <f t="shared" si="32"/>
        <v>1809.2337282843962</v>
      </c>
      <c r="J671">
        <f t="shared" si="33"/>
        <v>1475.6108568401528</v>
      </c>
    </row>
    <row r="672" spans="1:10" x14ac:dyDescent="0.25">
      <c r="A672">
        <v>671</v>
      </c>
      <c r="B672">
        <v>2.73468</v>
      </c>
      <c r="C672">
        <v>2.29352</v>
      </c>
      <c r="D672">
        <v>5.0282</v>
      </c>
      <c r="E672">
        <v>3.3202449561094101</v>
      </c>
      <c r="F672">
        <v>4.09677575536272</v>
      </c>
      <c r="G672">
        <v>7.4170207114721398</v>
      </c>
      <c r="H672">
        <f t="shared" si="31"/>
        <v>1214.1255854832777</v>
      </c>
      <c r="I672">
        <f t="shared" si="32"/>
        <v>1786.2393854698107</v>
      </c>
      <c r="J672">
        <f t="shared" si="33"/>
        <v>1475.0846647850403</v>
      </c>
    </row>
    <row r="673" spans="1:10" x14ac:dyDescent="0.25">
      <c r="A673">
        <v>672</v>
      </c>
      <c r="B673">
        <v>2.7432099999999999</v>
      </c>
      <c r="C673">
        <v>2.1655899999999999</v>
      </c>
      <c r="D673">
        <v>4.9087999999999896</v>
      </c>
      <c r="E673">
        <v>3.3314963246834401</v>
      </c>
      <c r="F673">
        <v>3.9092704182784401</v>
      </c>
      <c r="G673">
        <v>7.24076674296189</v>
      </c>
      <c r="H673">
        <f t="shared" si="31"/>
        <v>1214.4518008768705</v>
      </c>
      <c r="I673">
        <f t="shared" si="32"/>
        <v>1805.1756880473406</v>
      </c>
      <c r="J673">
        <f t="shared" si="33"/>
        <v>1475.0584140649253</v>
      </c>
    </row>
    <row r="674" spans="1:10" x14ac:dyDescent="0.25">
      <c r="A674">
        <v>673</v>
      </c>
      <c r="B674">
        <v>2.7660399999999998</v>
      </c>
      <c r="C674">
        <v>2.3264800000000001</v>
      </c>
      <c r="D674">
        <v>5.0925200000000004</v>
      </c>
      <c r="E674">
        <v>3.3579920930377498</v>
      </c>
      <c r="F674">
        <v>4.1511035071729596</v>
      </c>
      <c r="G674">
        <v>7.5090956002107196</v>
      </c>
      <c r="H674">
        <f t="shared" si="31"/>
        <v>1214.0070617336519</v>
      </c>
      <c r="I674">
        <f t="shared" si="32"/>
        <v>1784.2850603370584</v>
      </c>
      <c r="J674">
        <f t="shared" si="33"/>
        <v>1474.5343366762856</v>
      </c>
    </row>
    <row r="675" spans="1:10" x14ac:dyDescent="0.25">
      <c r="A675">
        <v>674</v>
      </c>
      <c r="B675">
        <v>2.7770899999999998</v>
      </c>
      <c r="C675">
        <v>2.18519</v>
      </c>
      <c r="D675">
        <v>4.9622799999999998</v>
      </c>
      <c r="E675">
        <v>3.37307871517022</v>
      </c>
      <c r="F675">
        <v>3.9354033582222998</v>
      </c>
      <c r="G675">
        <v>7.30848207339253</v>
      </c>
      <c r="H675">
        <f t="shared" si="31"/>
        <v>1214.6090746681671</v>
      </c>
      <c r="I675">
        <f t="shared" si="32"/>
        <v>1800.9433313452378</v>
      </c>
      <c r="J675">
        <f t="shared" si="33"/>
        <v>1472.8072727440874</v>
      </c>
    </row>
    <row r="676" spans="1:10" x14ac:dyDescent="0.25">
      <c r="A676">
        <v>675</v>
      </c>
      <c r="B676">
        <v>2.79705</v>
      </c>
      <c r="C676">
        <v>2.3509500000000001</v>
      </c>
      <c r="D676">
        <v>5.1479999999999997</v>
      </c>
      <c r="E676">
        <v>3.3985860613423098</v>
      </c>
      <c r="F676">
        <v>4.1385915767589099</v>
      </c>
      <c r="G676">
        <v>7.5371776381012197</v>
      </c>
      <c r="H676">
        <f t="shared" si="31"/>
        <v>1215.0608896309718</v>
      </c>
      <c r="I676">
        <f t="shared" si="32"/>
        <v>1760.3911511341839</v>
      </c>
      <c r="J676">
        <f t="shared" si="33"/>
        <v>1464.0982202993823</v>
      </c>
    </row>
    <row r="677" spans="1:10" x14ac:dyDescent="0.25">
      <c r="A677">
        <v>676</v>
      </c>
      <c r="B677">
        <v>2.8045599999999999</v>
      </c>
      <c r="C677">
        <v>2.12208</v>
      </c>
      <c r="D677">
        <v>4.9266399999999999</v>
      </c>
      <c r="E677">
        <v>3.4079988189794301</v>
      </c>
      <c r="F677">
        <v>3.8079420711859999</v>
      </c>
      <c r="G677">
        <v>7.2159408901654398</v>
      </c>
      <c r="H677">
        <f t="shared" si="31"/>
        <v>1215.1634548661575</v>
      </c>
      <c r="I677">
        <f t="shared" si="32"/>
        <v>1794.4385090034305</v>
      </c>
      <c r="J677">
        <f t="shared" si="33"/>
        <v>1464.6779326610915</v>
      </c>
    </row>
    <row r="678" spans="1:10" x14ac:dyDescent="0.25">
      <c r="A678">
        <v>677</v>
      </c>
      <c r="B678">
        <v>2.8323299999999998</v>
      </c>
      <c r="C678">
        <v>2.32375</v>
      </c>
      <c r="D678">
        <v>5.1560799999999896</v>
      </c>
      <c r="E678">
        <v>3.4400400516738499</v>
      </c>
      <c r="F678">
        <v>4.1239788119695504</v>
      </c>
      <c r="G678">
        <v>7.56401886364341</v>
      </c>
      <c r="H678">
        <f t="shared" si="31"/>
        <v>1214.5618807391265</v>
      </c>
      <c r="I678">
        <f t="shared" si="32"/>
        <v>1774.7084720686607</v>
      </c>
      <c r="J678">
        <f t="shared" si="33"/>
        <v>1467.0096010231466</v>
      </c>
    </row>
    <row r="679" spans="1:10" x14ac:dyDescent="0.25">
      <c r="A679">
        <v>678</v>
      </c>
      <c r="B679">
        <v>2.8477800000000002</v>
      </c>
      <c r="C679">
        <v>2.1465000000000001</v>
      </c>
      <c r="D679">
        <v>4.9942799999999998</v>
      </c>
      <c r="E679">
        <v>3.45705960214638</v>
      </c>
      <c r="F679">
        <v>3.7925328281489099</v>
      </c>
      <c r="G679">
        <v>7.2495924302952996</v>
      </c>
      <c r="H679">
        <f t="shared" si="31"/>
        <v>1213.9489715309396</v>
      </c>
      <c r="I679">
        <f t="shared" si="32"/>
        <v>1766.8450166079244</v>
      </c>
      <c r="J679">
        <f t="shared" si="33"/>
        <v>1451.5790925409269</v>
      </c>
    </row>
    <row r="680" spans="1:10" x14ac:dyDescent="0.25">
      <c r="A680">
        <v>679</v>
      </c>
      <c r="B680">
        <v>2.8704200000000002</v>
      </c>
      <c r="C680">
        <v>2.3421799999999999</v>
      </c>
      <c r="D680">
        <v>5.2126000000000001</v>
      </c>
      <c r="E680">
        <v>3.4841865137444099</v>
      </c>
      <c r="F680">
        <v>4.14644554670953</v>
      </c>
      <c r="G680">
        <v>7.6306320604539497</v>
      </c>
      <c r="H680">
        <f t="shared" si="31"/>
        <v>1213.8246367236884</v>
      </c>
      <c r="I680">
        <f t="shared" si="32"/>
        <v>1770.3359889972292</v>
      </c>
      <c r="J680">
        <f t="shared" si="33"/>
        <v>1463.8821433553214</v>
      </c>
    </row>
    <row r="681" spans="1:10" x14ac:dyDescent="0.25">
      <c r="A681">
        <v>680</v>
      </c>
      <c r="B681">
        <v>2.87676</v>
      </c>
      <c r="C681">
        <v>2.1494</v>
      </c>
      <c r="D681">
        <v>5.02616</v>
      </c>
      <c r="E681">
        <v>3.4920972603909202</v>
      </c>
      <c r="F681">
        <v>3.7926719181103299</v>
      </c>
      <c r="G681">
        <v>7.2847691785012598</v>
      </c>
      <c r="H681">
        <f t="shared" si="31"/>
        <v>1213.8994078028477</v>
      </c>
      <c r="I681">
        <f t="shared" si="32"/>
        <v>1764.5258761097655</v>
      </c>
      <c r="J681">
        <f t="shared" si="33"/>
        <v>1449.3707280510885</v>
      </c>
    </row>
    <row r="682" spans="1:10" x14ac:dyDescent="0.25">
      <c r="A682">
        <v>681</v>
      </c>
      <c r="B682">
        <v>2.90605</v>
      </c>
      <c r="C682">
        <v>2.3416299999999999</v>
      </c>
      <c r="D682">
        <v>5.2476799999999999</v>
      </c>
      <c r="E682">
        <v>3.5279690238257899</v>
      </c>
      <c r="F682">
        <v>4.1504935070171003</v>
      </c>
      <c r="G682">
        <v>7.6784625308429</v>
      </c>
      <c r="H682">
        <f t="shared" si="31"/>
        <v>1214.0083700644482</v>
      </c>
      <c r="I682">
        <f t="shared" si="32"/>
        <v>1772.4804973531686</v>
      </c>
      <c r="J682">
        <f t="shared" si="33"/>
        <v>1463.2108914497264</v>
      </c>
    </row>
    <row r="683" spans="1:10" x14ac:dyDescent="0.25">
      <c r="A683">
        <v>682</v>
      </c>
      <c r="B683">
        <v>2.9154100000000001</v>
      </c>
      <c r="C683">
        <v>2.1731099999999999</v>
      </c>
      <c r="D683">
        <v>5.0885199999999999</v>
      </c>
      <c r="E683">
        <v>3.5390781548126502</v>
      </c>
      <c r="F683">
        <v>3.84274643423994</v>
      </c>
      <c r="G683">
        <v>7.3818245890526004</v>
      </c>
      <c r="H683">
        <f t="shared" si="31"/>
        <v>1213.921251149118</v>
      </c>
      <c r="I683">
        <f t="shared" si="32"/>
        <v>1768.3165758935074</v>
      </c>
      <c r="J683">
        <f t="shared" si="33"/>
        <v>1450.6820429226182</v>
      </c>
    </row>
    <row r="684" spans="1:10" x14ac:dyDescent="0.25">
      <c r="A684">
        <v>683</v>
      </c>
      <c r="B684">
        <v>2.9378199999999999</v>
      </c>
      <c r="C684">
        <v>2.3459400000000001</v>
      </c>
      <c r="D684">
        <v>5.28376</v>
      </c>
      <c r="E684">
        <v>3.7406621786894401</v>
      </c>
      <c r="F684">
        <v>4.1434521636773498</v>
      </c>
      <c r="G684">
        <v>7.8841143423667903</v>
      </c>
      <c r="H684">
        <f t="shared" si="31"/>
        <v>1273.2782058429175</v>
      </c>
      <c r="I684">
        <f t="shared" si="32"/>
        <v>1766.2225648044491</v>
      </c>
      <c r="J684">
        <f t="shared" si="33"/>
        <v>1492.1408887547484</v>
      </c>
    </row>
    <row r="685" spans="1:10" x14ac:dyDescent="0.25">
      <c r="A685">
        <v>684</v>
      </c>
      <c r="B685">
        <v>2.9407000000000001</v>
      </c>
      <c r="C685">
        <v>2.1793</v>
      </c>
      <c r="D685">
        <v>5.12</v>
      </c>
      <c r="E685">
        <v>3.5712481658014399</v>
      </c>
      <c r="F685">
        <v>3.8423542470060199</v>
      </c>
      <c r="G685">
        <v>7.41360241280747</v>
      </c>
      <c r="H685">
        <f t="shared" si="31"/>
        <v>1214.4211125927295</v>
      </c>
      <c r="I685">
        <f t="shared" si="32"/>
        <v>1763.1139572367365</v>
      </c>
      <c r="J685">
        <f t="shared" si="33"/>
        <v>1447.969221251459</v>
      </c>
    </row>
    <row r="686" spans="1:10" x14ac:dyDescent="0.25">
      <c r="A686">
        <v>685</v>
      </c>
      <c r="B686">
        <v>2.9670899999999998</v>
      </c>
      <c r="C686">
        <v>2.3520699999999999</v>
      </c>
      <c r="D686">
        <v>5.3191600000000001</v>
      </c>
      <c r="E686">
        <v>3.6020486962170701</v>
      </c>
      <c r="F686">
        <v>4.1616744890822801</v>
      </c>
      <c r="G686">
        <v>7.7637231852993498</v>
      </c>
      <c r="H686">
        <f t="shared" si="31"/>
        <v>1214.0004840490415</v>
      </c>
      <c r="I686">
        <f t="shared" si="32"/>
        <v>1769.3667659050454</v>
      </c>
      <c r="J686">
        <f t="shared" si="33"/>
        <v>1459.5769229162781</v>
      </c>
    </row>
    <row r="687" spans="1:10" x14ac:dyDescent="0.25">
      <c r="A687">
        <v>686</v>
      </c>
      <c r="B687">
        <v>2.9751599999999998</v>
      </c>
      <c r="C687">
        <v>2.2022400000000002</v>
      </c>
      <c r="D687">
        <v>5.1773999999999996</v>
      </c>
      <c r="E687">
        <v>3.6138406719509701</v>
      </c>
      <c r="F687">
        <v>3.8629959485590399</v>
      </c>
      <c r="G687">
        <v>7.4768366205100101</v>
      </c>
      <c r="H687">
        <f t="shared" si="31"/>
        <v>1214.6710334741563</v>
      </c>
      <c r="I687">
        <f t="shared" si="32"/>
        <v>1754.1212349966577</v>
      </c>
      <c r="J687">
        <f t="shared" si="33"/>
        <v>1444.1296056920482</v>
      </c>
    </row>
    <row r="688" spans="1:10" x14ac:dyDescent="0.25">
      <c r="A688">
        <v>687</v>
      </c>
      <c r="B688">
        <v>2.9959799999999999</v>
      </c>
      <c r="C688">
        <v>2.3683000000000001</v>
      </c>
      <c r="D688">
        <v>5.3642799999999999</v>
      </c>
      <c r="E688">
        <v>3.63944565502202</v>
      </c>
      <c r="F688">
        <v>4.1811380986016298</v>
      </c>
      <c r="G688">
        <v>7.8205837536236604</v>
      </c>
      <c r="H688">
        <f t="shared" si="31"/>
        <v>1214.7763519856676</v>
      </c>
      <c r="I688">
        <f t="shared" si="32"/>
        <v>1765.4596540141154</v>
      </c>
      <c r="J688">
        <f t="shared" si="33"/>
        <v>1457.8999891175818</v>
      </c>
    </row>
    <row r="689" spans="1:10" x14ac:dyDescent="0.25">
      <c r="A689">
        <v>688</v>
      </c>
      <c r="B689">
        <v>3.0023300000000002</v>
      </c>
      <c r="C689">
        <v>2.2160700000000002</v>
      </c>
      <c r="D689">
        <v>5.2183999999999999</v>
      </c>
      <c r="E689">
        <v>3.6456607648108399</v>
      </c>
      <c r="F689">
        <v>3.9294624984026201</v>
      </c>
      <c r="G689">
        <v>7.5751232632134604</v>
      </c>
      <c r="H689">
        <f t="shared" si="31"/>
        <v>1214.2771663377575</v>
      </c>
      <c r="I689">
        <f t="shared" si="32"/>
        <v>1773.1671375013514</v>
      </c>
      <c r="J689">
        <f t="shared" si="33"/>
        <v>1451.6179793065808</v>
      </c>
    </row>
    <row r="690" spans="1:10" x14ac:dyDescent="0.25">
      <c r="A690">
        <v>689</v>
      </c>
      <c r="B690">
        <v>3.0250900000000001</v>
      </c>
      <c r="C690">
        <v>2.3849499999999999</v>
      </c>
      <c r="D690">
        <v>5.4100400000000004</v>
      </c>
      <c r="E690">
        <v>3.6737226728899999</v>
      </c>
      <c r="F690">
        <v>4.2251097167926304</v>
      </c>
      <c r="G690">
        <v>7.8988323896826396</v>
      </c>
      <c r="H690">
        <f t="shared" si="31"/>
        <v>1214.4176447279253</v>
      </c>
      <c r="I690">
        <f t="shared" si="32"/>
        <v>1771.5716123158265</v>
      </c>
      <c r="J690">
        <f t="shared" si="33"/>
        <v>1460.032160516861</v>
      </c>
    </row>
    <row r="691" spans="1:10" x14ac:dyDescent="0.25">
      <c r="A691">
        <v>690</v>
      </c>
      <c r="B691">
        <v>3.0332699999999999</v>
      </c>
      <c r="C691">
        <v>2.2292900000000002</v>
      </c>
      <c r="D691">
        <v>5.2625599999999997</v>
      </c>
      <c r="E691">
        <v>3.68430212113633</v>
      </c>
      <c r="F691">
        <v>3.9342459333281501</v>
      </c>
      <c r="G691">
        <v>7.6185480544644797</v>
      </c>
      <c r="H691">
        <f t="shared" si="31"/>
        <v>1214.6304552962083</v>
      </c>
      <c r="I691">
        <f t="shared" si="32"/>
        <v>1764.7977308148108</v>
      </c>
      <c r="J691">
        <f t="shared" si="33"/>
        <v>1447.6885877718221</v>
      </c>
    </row>
    <row r="692" spans="1:10" x14ac:dyDescent="0.25">
      <c r="A692">
        <v>691</v>
      </c>
      <c r="B692">
        <v>3.05498</v>
      </c>
      <c r="C692">
        <v>2.3676599999999999</v>
      </c>
      <c r="D692">
        <v>5.4226399999999897</v>
      </c>
      <c r="E692">
        <v>3.7077156904823201</v>
      </c>
      <c r="F692">
        <v>4.1441598055174103</v>
      </c>
      <c r="G692">
        <v>7.8518754959997397</v>
      </c>
      <c r="H692">
        <f t="shared" si="31"/>
        <v>1213.6628359211254</v>
      </c>
      <c r="I692">
        <f t="shared" si="32"/>
        <v>1750.3187981033639</v>
      </c>
      <c r="J692">
        <f t="shared" si="33"/>
        <v>1447.9802266054458</v>
      </c>
    </row>
    <row r="693" spans="1:10" x14ac:dyDescent="0.25">
      <c r="A693">
        <v>692</v>
      </c>
      <c r="B693">
        <v>3.0622199999999999</v>
      </c>
      <c r="C693">
        <v>2.2265000000000001</v>
      </c>
      <c r="D693">
        <v>5.2887199999999996</v>
      </c>
      <c r="E693">
        <v>3.7171356784103802</v>
      </c>
      <c r="F693">
        <v>3.85958650648793</v>
      </c>
      <c r="G693">
        <v>7.5767221848983102</v>
      </c>
      <c r="H693">
        <f t="shared" si="31"/>
        <v>1213.8695712294939</v>
      </c>
      <c r="I693">
        <f t="shared" si="32"/>
        <v>1733.4769847239747</v>
      </c>
      <c r="J693">
        <f t="shared" si="33"/>
        <v>1432.619269860819</v>
      </c>
    </row>
    <row r="694" spans="1:10" x14ac:dyDescent="0.25">
      <c r="A694">
        <v>693</v>
      </c>
      <c r="B694">
        <v>3.0861399999999999</v>
      </c>
      <c r="C694">
        <v>2.3790200000000001</v>
      </c>
      <c r="D694">
        <v>5.46516</v>
      </c>
      <c r="E694">
        <v>3.74408432376093</v>
      </c>
      <c r="F694">
        <v>4.1681661313136802</v>
      </c>
      <c r="G694">
        <v>7.9122504550746102</v>
      </c>
      <c r="H694">
        <f t="shared" si="31"/>
        <v>1213.1932847378698</v>
      </c>
      <c r="I694">
        <f t="shared" si="32"/>
        <v>1752.0517403442088</v>
      </c>
      <c r="J694">
        <f t="shared" si="33"/>
        <v>1447.7619054290469</v>
      </c>
    </row>
    <row r="695" spans="1:10" x14ac:dyDescent="0.25">
      <c r="A695">
        <v>694</v>
      </c>
      <c r="B695">
        <v>3.0946899999999999</v>
      </c>
      <c r="C695">
        <v>2.2397499999999999</v>
      </c>
      <c r="D695">
        <v>5.3344399999999998</v>
      </c>
      <c r="E695">
        <v>3.75429260156886</v>
      </c>
      <c r="F695">
        <v>3.8748509499386001</v>
      </c>
      <c r="G695">
        <v>7.6291435515074699</v>
      </c>
      <c r="H695">
        <f t="shared" si="31"/>
        <v>1213.140121165241</v>
      </c>
      <c r="I695">
        <f t="shared" si="32"/>
        <v>1730.0372585952005</v>
      </c>
      <c r="J695">
        <f t="shared" si="33"/>
        <v>1430.1676561190059</v>
      </c>
    </row>
    <row r="696" spans="1:10" x14ac:dyDescent="0.25">
      <c r="A696">
        <v>695</v>
      </c>
      <c r="B696">
        <v>3.11605</v>
      </c>
      <c r="C696">
        <v>2.3843899999999998</v>
      </c>
      <c r="D696">
        <v>5.5004399999999896</v>
      </c>
      <c r="E696">
        <v>3.7806845112330301</v>
      </c>
      <c r="F696">
        <v>4.1793962045394997</v>
      </c>
      <c r="G696">
        <v>7.9600807157725404</v>
      </c>
      <c r="H696">
        <f t="shared" si="31"/>
        <v>1213.2939173739285</v>
      </c>
      <c r="I696">
        <f t="shared" si="32"/>
        <v>1752.8156906124836</v>
      </c>
      <c r="J696">
        <f t="shared" si="33"/>
        <v>1447.1716291374064</v>
      </c>
    </row>
    <row r="697" spans="1:10" x14ac:dyDescent="0.25">
      <c r="A697">
        <v>696</v>
      </c>
      <c r="B697">
        <v>3.1170800000000001</v>
      </c>
      <c r="C697">
        <v>2.2505199999999999</v>
      </c>
      <c r="D697">
        <v>5.3675999999999897</v>
      </c>
      <c r="E697">
        <v>3.7856743110226798</v>
      </c>
      <c r="F697">
        <v>3.9118763669971899</v>
      </c>
      <c r="G697">
        <v>7.6975506780198799</v>
      </c>
      <c r="H697">
        <f t="shared" si="31"/>
        <v>1214.4937925952108</v>
      </c>
      <c r="I697">
        <f t="shared" si="32"/>
        <v>1738.2099990211996</v>
      </c>
      <c r="J697">
        <f t="shared" si="33"/>
        <v>1434.0768086332616</v>
      </c>
    </row>
    <row r="698" spans="1:10" x14ac:dyDescent="0.25">
      <c r="A698">
        <v>697</v>
      </c>
      <c r="B698">
        <v>3.1361599999999998</v>
      </c>
      <c r="C698">
        <v>2.3935599999999999</v>
      </c>
      <c r="D698">
        <v>5.5297199999999904</v>
      </c>
      <c r="E698">
        <v>3.8109052986199399</v>
      </c>
      <c r="F698">
        <v>4.1789846780955102</v>
      </c>
      <c r="G698">
        <v>7.9898899767154603</v>
      </c>
      <c r="H698">
        <f t="shared" si="31"/>
        <v>1215.1501513379228</v>
      </c>
      <c r="I698">
        <f t="shared" si="32"/>
        <v>1745.928524079409</v>
      </c>
      <c r="J698">
        <f t="shared" si="33"/>
        <v>1444.8995567072968</v>
      </c>
    </row>
    <row r="699" spans="1:10" x14ac:dyDescent="0.25">
      <c r="A699">
        <v>698</v>
      </c>
      <c r="B699">
        <v>3.1440899999999998</v>
      </c>
      <c r="C699">
        <v>2.2653099999999999</v>
      </c>
      <c r="D699">
        <v>5.4093999999999998</v>
      </c>
      <c r="E699">
        <v>3.8215502508196102</v>
      </c>
      <c r="F699">
        <v>3.9414470940564699</v>
      </c>
      <c r="G699">
        <v>7.7629973448760801</v>
      </c>
      <c r="H699">
        <f t="shared" si="31"/>
        <v>1215.4710109505804</v>
      </c>
      <c r="I699">
        <f t="shared" si="32"/>
        <v>1739.9151083324005</v>
      </c>
      <c r="J699">
        <f t="shared" si="33"/>
        <v>1435.0939743550266</v>
      </c>
    </row>
    <row r="700" spans="1:10" x14ac:dyDescent="0.25">
      <c r="A700">
        <v>699</v>
      </c>
      <c r="B700">
        <v>3.1645400000000001</v>
      </c>
      <c r="C700">
        <v>2.4030999999999998</v>
      </c>
      <c r="D700">
        <v>5.5676399999999999</v>
      </c>
      <c r="E700">
        <v>3.8463000042097302</v>
      </c>
      <c r="F700">
        <v>4.1839891324879099</v>
      </c>
      <c r="G700">
        <v>8.0302891366976503</v>
      </c>
      <c r="H700">
        <f t="shared" si="31"/>
        <v>1215.4373160742889</v>
      </c>
      <c r="I700">
        <f t="shared" si="32"/>
        <v>1741.0799103191337</v>
      </c>
      <c r="J700">
        <f t="shared" si="33"/>
        <v>1442.3147216231025</v>
      </c>
    </row>
    <row r="701" spans="1:10" x14ac:dyDescent="0.25">
      <c r="A701">
        <v>700</v>
      </c>
      <c r="B701">
        <v>3.16683</v>
      </c>
      <c r="C701">
        <v>2.2266499999999998</v>
      </c>
      <c r="D701">
        <v>5.3934800000000003</v>
      </c>
      <c r="E701">
        <v>3.8490906685408399</v>
      </c>
      <c r="F701">
        <v>3.88984669881415</v>
      </c>
      <c r="G701">
        <v>7.7389373673549899</v>
      </c>
      <c r="H701">
        <f t="shared" si="31"/>
        <v>1215.4396252848558</v>
      </c>
      <c r="I701">
        <f t="shared" si="32"/>
        <v>1746.9502161606677</v>
      </c>
      <c r="J701">
        <f t="shared" si="33"/>
        <v>1434.8690209947918</v>
      </c>
    </row>
    <row r="702" spans="1:10" x14ac:dyDescent="0.25">
      <c r="A702">
        <v>701</v>
      </c>
      <c r="B702">
        <v>3.1888700000000001</v>
      </c>
      <c r="C702">
        <v>2.4134500000000001</v>
      </c>
      <c r="D702">
        <v>5.6023199999999997</v>
      </c>
      <c r="E702">
        <v>3.8759551842326001</v>
      </c>
      <c r="F702">
        <v>4.2081021232027904</v>
      </c>
      <c r="G702">
        <v>8.0840573074353905</v>
      </c>
      <c r="H702">
        <f t="shared" si="31"/>
        <v>1215.4635291600473</v>
      </c>
      <c r="I702">
        <f t="shared" si="32"/>
        <v>1743.6044348143903</v>
      </c>
      <c r="J702">
        <f t="shared" si="33"/>
        <v>1442.9838544451925</v>
      </c>
    </row>
    <row r="703" spans="1:10" x14ac:dyDescent="0.25">
      <c r="A703">
        <v>702</v>
      </c>
      <c r="B703">
        <v>3.1975600000000002</v>
      </c>
      <c r="C703">
        <v>2.23976</v>
      </c>
      <c r="D703">
        <v>5.4373199999999997</v>
      </c>
      <c r="E703">
        <v>3.8856238692089899</v>
      </c>
      <c r="F703">
        <v>3.9018126001089399</v>
      </c>
      <c r="G703">
        <v>7.7874364693179299</v>
      </c>
      <c r="H703">
        <f t="shared" si="31"/>
        <v>1215.1840369559884</v>
      </c>
      <c r="I703">
        <f t="shared" si="32"/>
        <v>1742.0672751138247</v>
      </c>
      <c r="J703">
        <f t="shared" si="33"/>
        <v>1432.2196356510065</v>
      </c>
    </row>
    <row r="704" spans="1:10" x14ac:dyDescent="0.25">
      <c r="A704">
        <v>703</v>
      </c>
      <c r="B704">
        <v>3.2185899999999998</v>
      </c>
      <c r="C704">
        <v>2.4234900000000001</v>
      </c>
      <c r="D704">
        <v>5.64208</v>
      </c>
      <c r="E704">
        <v>3.9114350981981101</v>
      </c>
      <c r="F704">
        <v>4.2293002721008799</v>
      </c>
      <c r="G704">
        <v>8.1407353702989997</v>
      </c>
      <c r="H704">
        <f t="shared" si="31"/>
        <v>1215.263546521337</v>
      </c>
      <c r="I704">
        <f t="shared" si="32"/>
        <v>1745.1280063465827</v>
      </c>
      <c r="J704">
        <f t="shared" si="33"/>
        <v>1442.8606773209524</v>
      </c>
    </row>
    <row r="705" spans="1:10" x14ac:dyDescent="0.25">
      <c r="A705">
        <v>704</v>
      </c>
      <c r="B705">
        <v>3.22316</v>
      </c>
      <c r="C705">
        <v>2.24424</v>
      </c>
      <c r="D705">
        <v>5.4673999999999996</v>
      </c>
      <c r="E705">
        <v>3.9175091866517602</v>
      </c>
      <c r="F705">
        <v>3.9036357792351302</v>
      </c>
      <c r="G705">
        <v>7.8211449658868997</v>
      </c>
      <c r="H705">
        <f t="shared" si="31"/>
        <v>1215.4249825177033</v>
      </c>
      <c r="I705">
        <f t="shared" si="32"/>
        <v>1739.4021046033981</v>
      </c>
      <c r="J705">
        <f t="shared" si="33"/>
        <v>1430.5053527978382</v>
      </c>
    </row>
    <row r="706" spans="1:10" x14ac:dyDescent="0.25">
      <c r="A706">
        <v>705</v>
      </c>
      <c r="B706">
        <v>3.2484299999999999</v>
      </c>
      <c r="C706">
        <v>2.4365299999999999</v>
      </c>
      <c r="D706">
        <v>5.6849600000000002</v>
      </c>
      <c r="E706">
        <v>3.9477384188000002</v>
      </c>
      <c r="F706">
        <v>4.2549425541636898</v>
      </c>
      <c r="G706">
        <v>8.2026809729636998</v>
      </c>
      <c r="H706">
        <f t="shared" si="31"/>
        <v>1215.275815948012</v>
      </c>
      <c r="I706">
        <f t="shared" si="32"/>
        <v>1746.3124008995128</v>
      </c>
      <c r="J706">
        <f t="shared" si="33"/>
        <v>1442.8739996347731</v>
      </c>
    </row>
    <row r="707" spans="1:10" x14ac:dyDescent="0.25">
      <c r="A707">
        <v>706</v>
      </c>
      <c r="B707">
        <v>3.2545099999999998</v>
      </c>
      <c r="C707">
        <v>2.26173</v>
      </c>
      <c r="D707">
        <v>5.5162399999999998</v>
      </c>
      <c r="E707">
        <v>3.9544683155712299</v>
      </c>
      <c r="F707">
        <v>3.9265766801567201</v>
      </c>
      <c r="G707">
        <v>7.8810449957279598</v>
      </c>
      <c r="H707">
        <f t="shared" ref="H707:H770" si="34">(E707/B707)*1000</f>
        <v>1215.0733337956344</v>
      </c>
      <c r="I707">
        <f t="shared" ref="I707:I770" si="35">(F707/C707)*1000</f>
        <v>1736.0943526224262</v>
      </c>
      <c r="J707">
        <f t="shared" ref="J707:J770" si="36">(G707/D707)*1000</f>
        <v>1428.6987142923369</v>
      </c>
    </row>
    <row r="708" spans="1:10" x14ac:dyDescent="0.25">
      <c r="A708">
        <v>707</v>
      </c>
      <c r="B708">
        <v>3.2789000000000001</v>
      </c>
      <c r="C708">
        <v>2.4497</v>
      </c>
      <c r="D708">
        <v>5.7286000000000001</v>
      </c>
      <c r="E708">
        <v>3.98454932247486</v>
      </c>
      <c r="F708">
        <v>4.2614939907507798</v>
      </c>
      <c r="G708">
        <v>8.2460433132256501</v>
      </c>
      <c r="H708">
        <f t="shared" si="34"/>
        <v>1215.2091623638598</v>
      </c>
      <c r="I708">
        <f t="shared" si="35"/>
        <v>1739.5983143857534</v>
      </c>
      <c r="J708">
        <f t="shared" si="36"/>
        <v>1439.4517531727909</v>
      </c>
    </row>
    <row r="709" spans="1:10" x14ac:dyDescent="0.25">
      <c r="A709">
        <v>708</v>
      </c>
      <c r="B709">
        <v>3.3007599999999999</v>
      </c>
      <c r="C709">
        <v>2.4176000000000002</v>
      </c>
      <c r="D709">
        <v>5.7183599999999997</v>
      </c>
      <c r="E709">
        <v>4.0110463725229799</v>
      </c>
      <c r="F709">
        <v>4.1922272949692703</v>
      </c>
      <c r="G709">
        <v>8.2032736674922599</v>
      </c>
      <c r="H709">
        <f t="shared" si="34"/>
        <v>1215.1887360859257</v>
      </c>
      <c r="I709">
        <f t="shared" si="35"/>
        <v>1734.0450425915246</v>
      </c>
      <c r="J709">
        <f t="shared" si="36"/>
        <v>1434.5500576200625</v>
      </c>
    </row>
    <row r="710" spans="1:10" x14ac:dyDescent="0.25">
      <c r="A710">
        <v>709</v>
      </c>
      <c r="B710">
        <v>3.32246</v>
      </c>
      <c r="C710">
        <v>2.6084999999999998</v>
      </c>
      <c r="D710">
        <v>5.9309599999999998</v>
      </c>
      <c r="E710">
        <v>4.0401491877239302</v>
      </c>
      <c r="F710">
        <v>4.45410606246943</v>
      </c>
      <c r="G710">
        <v>8.4942552501933601</v>
      </c>
      <c r="H710">
        <f t="shared" si="34"/>
        <v>1216.0113854565382</v>
      </c>
      <c r="I710">
        <f t="shared" si="35"/>
        <v>1707.5353891007976</v>
      </c>
      <c r="J710">
        <f t="shared" si="36"/>
        <v>1432.1889289749654</v>
      </c>
    </row>
    <row r="711" spans="1:10" x14ac:dyDescent="0.25">
      <c r="A711">
        <v>710</v>
      </c>
      <c r="B711">
        <v>3.3289300000000002</v>
      </c>
      <c r="C711">
        <v>2.37479</v>
      </c>
      <c r="D711">
        <v>5.7037199999999997</v>
      </c>
      <c r="E711">
        <v>4.04349327631218</v>
      </c>
      <c r="F711">
        <v>4.0860713818761596</v>
      </c>
      <c r="G711">
        <v>8.1295646581883503</v>
      </c>
      <c r="H711">
        <f t="shared" si="34"/>
        <v>1214.6525388975376</v>
      </c>
      <c r="I711">
        <f t="shared" si="35"/>
        <v>1720.6032457085298</v>
      </c>
      <c r="J711">
        <f t="shared" si="36"/>
        <v>1425.3092119157936</v>
      </c>
    </row>
    <row r="712" spans="1:10" x14ac:dyDescent="0.25">
      <c r="A712">
        <v>711</v>
      </c>
      <c r="B712">
        <v>3.3472200000000001</v>
      </c>
      <c r="C712">
        <v>2.5583800000000001</v>
      </c>
      <c r="D712">
        <v>5.9055999999999997</v>
      </c>
      <c r="E712">
        <v>4.0660591359976204</v>
      </c>
      <c r="F712">
        <v>4.41602521514206</v>
      </c>
      <c r="G712">
        <v>8.4820843511396795</v>
      </c>
      <c r="H712">
        <f t="shared" si="34"/>
        <v>1214.7570628753474</v>
      </c>
      <c r="I712">
        <f t="shared" si="35"/>
        <v>1726.1021486808293</v>
      </c>
      <c r="J712">
        <f t="shared" si="36"/>
        <v>1436.2781683723381</v>
      </c>
    </row>
    <row r="713" spans="1:10" x14ac:dyDescent="0.25">
      <c r="A713">
        <v>712</v>
      </c>
      <c r="B713">
        <v>3.3509600000000002</v>
      </c>
      <c r="C713">
        <v>2.4350399999999999</v>
      </c>
      <c r="D713">
        <v>5.7859999999999996</v>
      </c>
      <c r="E713">
        <v>4.07005617841366</v>
      </c>
      <c r="F713">
        <v>4.1841910498819299</v>
      </c>
      <c r="G713">
        <v>8.2542472282955899</v>
      </c>
      <c r="H713">
        <f t="shared" si="34"/>
        <v>1214.594080028905</v>
      </c>
      <c r="I713">
        <f t="shared" si="35"/>
        <v>1718.3253868034735</v>
      </c>
      <c r="J713">
        <f t="shared" si="36"/>
        <v>1426.5895658996872</v>
      </c>
    </row>
    <row r="714" spans="1:10" x14ac:dyDescent="0.25">
      <c r="A714">
        <v>713</v>
      </c>
      <c r="B714">
        <v>3.3708800000000001</v>
      </c>
      <c r="C714">
        <v>2.5703200000000002</v>
      </c>
      <c r="D714">
        <v>5.9412000000000003</v>
      </c>
      <c r="E714">
        <v>4.0929782859241497</v>
      </c>
      <c r="F714">
        <v>4.3781754173157399</v>
      </c>
      <c r="G714">
        <v>8.4711537032398994</v>
      </c>
      <c r="H714">
        <f t="shared" si="34"/>
        <v>1214.216550551829</v>
      </c>
      <c r="I714">
        <f t="shared" si="35"/>
        <v>1703.3581100079912</v>
      </c>
      <c r="J714">
        <f t="shared" si="36"/>
        <v>1425.8321051706555</v>
      </c>
    </row>
    <row r="715" spans="1:10" x14ac:dyDescent="0.25">
      <c r="A715">
        <v>714</v>
      </c>
      <c r="B715">
        <v>3.37547</v>
      </c>
      <c r="C715">
        <v>2.4497300000000002</v>
      </c>
      <c r="D715">
        <v>5.8251999999999997</v>
      </c>
      <c r="E715">
        <v>4.1001086596381899</v>
      </c>
      <c r="F715">
        <v>4.1881034176807201</v>
      </c>
      <c r="G715">
        <v>8.2882120773189101</v>
      </c>
      <c r="H715">
        <f t="shared" si="34"/>
        <v>1214.677855124824</v>
      </c>
      <c r="I715">
        <f t="shared" si="35"/>
        <v>1709.618373323068</v>
      </c>
      <c r="J715">
        <f t="shared" si="36"/>
        <v>1422.8201739543554</v>
      </c>
    </row>
    <row r="716" spans="1:10" x14ac:dyDescent="0.25">
      <c r="A716">
        <v>715</v>
      </c>
      <c r="B716">
        <v>3.3915500000000001</v>
      </c>
      <c r="C716">
        <v>2.5496099999999999</v>
      </c>
      <c r="D716">
        <v>5.94116</v>
      </c>
      <c r="E716">
        <v>4.1182108104295798</v>
      </c>
      <c r="F716">
        <v>4.3636992808579</v>
      </c>
      <c r="G716">
        <v>8.4819100912874799</v>
      </c>
      <c r="H716">
        <f t="shared" si="34"/>
        <v>1214.2562575900636</v>
      </c>
      <c r="I716">
        <f t="shared" si="35"/>
        <v>1711.5163812731751</v>
      </c>
      <c r="J716">
        <f t="shared" si="36"/>
        <v>1427.6521910346598</v>
      </c>
    </row>
    <row r="717" spans="1:10" x14ac:dyDescent="0.25">
      <c r="A717">
        <v>716</v>
      </c>
      <c r="B717">
        <v>3.3945699999999999</v>
      </c>
      <c r="C717">
        <v>2.45655</v>
      </c>
      <c r="D717">
        <v>5.8511199999999999</v>
      </c>
      <c r="E717">
        <v>4.1216903033460204</v>
      </c>
      <c r="F717">
        <v>4.1934124483475497</v>
      </c>
      <c r="G717">
        <v>8.3151027516935692</v>
      </c>
      <c r="H717">
        <f t="shared" si="34"/>
        <v>1214.2010043528401</v>
      </c>
      <c r="I717">
        <f t="shared" si="35"/>
        <v>1707.0332166442979</v>
      </c>
      <c r="J717">
        <f t="shared" si="36"/>
        <v>1421.1130094227378</v>
      </c>
    </row>
    <row r="718" spans="1:10" x14ac:dyDescent="0.25">
      <c r="A718">
        <v>717</v>
      </c>
      <c r="B718">
        <v>3.4125200000000002</v>
      </c>
      <c r="C718">
        <v>2.4922399999999998</v>
      </c>
      <c r="D718">
        <v>5.9047599999999996</v>
      </c>
      <c r="E718">
        <v>4.1436299787788897</v>
      </c>
      <c r="F718">
        <v>4.3296447147572303</v>
      </c>
      <c r="G718">
        <v>8.4732746935361298</v>
      </c>
      <c r="H718">
        <f t="shared" si="34"/>
        <v>1214.2434267869169</v>
      </c>
      <c r="I718">
        <f t="shared" si="35"/>
        <v>1737.2503108678261</v>
      </c>
      <c r="J718">
        <f t="shared" si="36"/>
        <v>1434.9905319667744</v>
      </c>
    </row>
    <row r="719" spans="1:10" x14ac:dyDescent="0.25">
      <c r="A719">
        <v>718</v>
      </c>
      <c r="B719">
        <v>3.41737</v>
      </c>
      <c r="C719">
        <v>2.3624299999999998</v>
      </c>
      <c r="D719">
        <v>5.7797999999999998</v>
      </c>
      <c r="E719">
        <v>4.1479854682697699</v>
      </c>
      <c r="F719">
        <v>4.1258113377723404</v>
      </c>
      <c r="G719">
        <v>8.2737968060421192</v>
      </c>
      <c r="H719">
        <f t="shared" si="34"/>
        <v>1213.794663226332</v>
      </c>
      <c r="I719">
        <f t="shared" si="35"/>
        <v>1746.4269154101246</v>
      </c>
      <c r="J719">
        <f t="shared" si="36"/>
        <v>1431.5022675597979</v>
      </c>
    </row>
    <row r="720" spans="1:10" x14ac:dyDescent="0.25">
      <c r="A720">
        <v>719</v>
      </c>
      <c r="B720">
        <v>3.43391</v>
      </c>
      <c r="C720">
        <v>2.5433300000000001</v>
      </c>
      <c r="D720">
        <v>5.9772400000000001</v>
      </c>
      <c r="E720">
        <v>4.17003040922833</v>
      </c>
      <c r="F720">
        <v>4.4086308809088104</v>
      </c>
      <c r="G720">
        <v>8.5786612901371502</v>
      </c>
      <c r="H720">
        <f t="shared" si="34"/>
        <v>1214.3679971893059</v>
      </c>
      <c r="I720">
        <f t="shared" si="35"/>
        <v>1733.4089091501339</v>
      </c>
      <c r="J720">
        <f t="shared" si="36"/>
        <v>1435.2211539334457</v>
      </c>
    </row>
    <row r="721" spans="1:10" x14ac:dyDescent="0.25">
      <c r="A721">
        <v>720</v>
      </c>
      <c r="B721">
        <v>3.43262</v>
      </c>
      <c r="C721">
        <v>2.4026200000000002</v>
      </c>
      <c r="D721">
        <v>5.8352399999999998</v>
      </c>
      <c r="E721">
        <v>4.1680128633666502</v>
      </c>
      <c r="F721">
        <v>4.1827124506411399</v>
      </c>
      <c r="G721">
        <v>8.3507253140077893</v>
      </c>
      <c r="H721">
        <f t="shared" si="34"/>
        <v>1214.2366074213428</v>
      </c>
      <c r="I721">
        <f t="shared" si="35"/>
        <v>1740.8963758901282</v>
      </c>
      <c r="J721">
        <f t="shared" si="36"/>
        <v>1431.0851505692638</v>
      </c>
    </row>
    <row r="722" spans="1:10" x14ac:dyDescent="0.25">
      <c r="A722">
        <v>721</v>
      </c>
      <c r="B722">
        <v>3.4448799999999999</v>
      </c>
      <c r="C722">
        <v>2.5532400000000002</v>
      </c>
      <c r="D722">
        <v>5.9981200000000001</v>
      </c>
      <c r="E722">
        <v>4.1858855643903103</v>
      </c>
      <c r="F722">
        <v>4.44258819719433</v>
      </c>
      <c r="G722">
        <v>8.6284737615846492</v>
      </c>
      <c r="H722">
        <f t="shared" si="34"/>
        <v>1215.1034475483355</v>
      </c>
      <c r="I722">
        <f t="shared" si="35"/>
        <v>1739.9806509354114</v>
      </c>
      <c r="J722">
        <f t="shared" si="36"/>
        <v>1438.5296995699734</v>
      </c>
    </row>
    <row r="723" spans="1:10" x14ac:dyDescent="0.25">
      <c r="A723">
        <v>722</v>
      </c>
      <c r="B723">
        <v>3.4420299999999999</v>
      </c>
      <c r="C723">
        <v>2.4152499999999999</v>
      </c>
      <c r="D723">
        <v>5.8572799999999896</v>
      </c>
      <c r="E723">
        <v>4.1833217786595798</v>
      </c>
      <c r="F723">
        <v>4.2121484144470296</v>
      </c>
      <c r="G723">
        <v>8.3954701931066094</v>
      </c>
      <c r="H723">
        <f t="shared" si="34"/>
        <v>1215.3647059030802</v>
      </c>
      <c r="I723">
        <f t="shared" si="35"/>
        <v>1743.9802978768366</v>
      </c>
      <c r="J723">
        <f t="shared" si="36"/>
        <v>1433.3393986810643</v>
      </c>
    </row>
    <row r="724" spans="1:10" x14ac:dyDescent="0.25">
      <c r="A724">
        <v>723</v>
      </c>
      <c r="B724">
        <v>3.45783</v>
      </c>
      <c r="C724">
        <v>2.5748099999999998</v>
      </c>
      <c r="D724">
        <v>6.0326399999999998</v>
      </c>
      <c r="E724">
        <v>4.2016499166384103</v>
      </c>
      <c r="F724">
        <v>4.4523319558155503</v>
      </c>
      <c r="G724">
        <v>8.6539818724539597</v>
      </c>
      <c r="H724">
        <f t="shared" si="34"/>
        <v>1215.1117656560357</v>
      </c>
      <c r="I724">
        <f t="shared" si="35"/>
        <v>1729.1885443258145</v>
      </c>
      <c r="J724">
        <f t="shared" si="36"/>
        <v>1434.5264879810431</v>
      </c>
    </row>
    <row r="725" spans="1:10" x14ac:dyDescent="0.25">
      <c r="A725">
        <v>724</v>
      </c>
      <c r="B725">
        <v>3.4536799999999999</v>
      </c>
      <c r="C725">
        <v>2.3972799999999999</v>
      </c>
      <c r="D725">
        <v>5.8509599999999997</v>
      </c>
      <c r="E725">
        <v>4.1980935035664499</v>
      </c>
      <c r="F725">
        <v>4.1681097997405097</v>
      </c>
      <c r="G725">
        <v>8.3662033033069605</v>
      </c>
      <c r="H725">
        <f t="shared" si="34"/>
        <v>1215.542118426273</v>
      </c>
      <c r="I725">
        <f t="shared" si="35"/>
        <v>1738.6829238722676</v>
      </c>
      <c r="J725">
        <f t="shared" si="36"/>
        <v>1429.8855748983005</v>
      </c>
    </row>
    <row r="726" spans="1:10" x14ac:dyDescent="0.25">
      <c r="A726">
        <v>725</v>
      </c>
      <c r="B726">
        <v>3.4692400000000001</v>
      </c>
      <c r="C726">
        <v>2.556</v>
      </c>
      <c r="D726">
        <v>6.0252400000000002</v>
      </c>
      <c r="E726">
        <v>4.2172236885598604</v>
      </c>
      <c r="F726">
        <v>4.4191920499691602</v>
      </c>
      <c r="G726">
        <v>8.6364157385290294</v>
      </c>
      <c r="H726">
        <f t="shared" si="34"/>
        <v>1215.6044806816076</v>
      </c>
      <c r="I726">
        <f t="shared" si="35"/>
        <v>1728.9483763572614</v>
      </c>
      <c r="J726">
        <f t="shared" si="36"/>
        <v>1433.3729010842771</v>
      </c>
    </row>
    <row r="727" spans="1:10" x14ac:dyDescent="0.25">
      <c r="A727">
        <v>726</v>
      </c>
      <c r="B727">
        <v>3.4690099999999999</v>
      </c>
      <c r="C727">
        <v>2.3904299999999998</v>
      </c>
      <c r="D727">
        <v>5.8594399999999904</v>
      </c>
      <c r="E727">
        <v>4.2142939670141297</v>
      </c>
      <c r="F727">
        <v>4.1050976354498001</v>
      </c>
      <c r="G727">
        <v>8.3193916024639307</v>
      </c>
      <c r="H727">
        <f t="shared" si="34"/>
        <v>1214.8405357765271</v>
      </c>
      <c r="I727">
        <f t="shared" si="35"/>
        <v>1717.3051021991023</v>
      </c>
      <c r="J727">
        <f t="shared" si="36"/>
        <v>1419.8270828720738</v>
      </c>
    </row>
    <row r="728" spans="1:10" x14ac:dyDescent="0.25">
      <c r="A728">
        <v>727</v>
      </c>
      <c r="B728">
        <v>3.48617</v>
      </c>
      <c r="C728">
        <v>2.5562299999999998</v>
      </c>
      <c r="D728">
        <v>6.0423999999999998</v>
      </c>
      <c r="E728">
        <v>4.23631272737983</v>
      </c>
      <c r="F728">
        <v>4.4083010869544603</v>
      </c>
      <c r="G728">
        <v>8.6446138143342903</v>
      </c>
      <c r="H728">
        <f t="shared" si="34"/>
        <v>1215.176749091361</v>
      </c>
      <c r="I728">
        <f t="shared" si="35"/>
        <v>1724.5322552956738</v>
      </c>
      <c r="J728">
        <f t="shared" si="36"/>
        <v>1430.6589789378875</v>
      </c>
    </row>
    <row r="729" spans="1:10" x14ac:dyDescent="0.25">
      <c r="A729">
        <v>728</v>
      </c>
      <c r="B729">
        <v>3.48245</v>
      </c>
      <c r="C729">
        <v>2.39019</v>
      </c>
      <c r="D729">
        <v>5.8726399999999996</v>
      </c>
      <c r="E729">
        <v>4.2337874235577004</v>
      </c>
      <c r="F729">
        <v>4.1420627921530597</v>
      </c>
      <c r="G729">
        <v>8.3758502157107699</v>
      </c>
      <c r="H729">
        <f t="shared" si="34"/>
        <v>1215.7496657691283</v>
      </c>
      <c r="I729">
        <f t="shared" si="35"/>
        <v>1732.9429008376153</v>
      </c>
      <c r="J729">
        <f t="shared" si="36"/>
        <v>1426.2495599442109</v>
      </c>
    </row>
    <row r="730" spans="1:10" x14ac:dyDescent="0.25">
      <c r="A730">
        <v>729</v>
      </c>
      <c r="B730">
        <v>3.5015700000000001</v>
      </c>
      <c r="C730">
        <v>2.55423</v>
      </c>
      <c r="D730">
        <v>6.0557999999999996</v>
      </c>
      <c r="E730">
        <v>4.2568447680119998</v>
      </c>
      <c r="F730">
        <v>4.4048035038061597</v>
      </c>
      <c r="G730">
        <v>8.6616482718181693</v>
      </c>
      <c r="H730">
        <f t="shared" si="34"/>
        <v>1215.6960357816636</v>
      </c>
      <c r="I730">
        <f t="shared" si="35"/>
        <v>1724.5132598889527</v>
      </c>
      <c r="J730">
        <f t="shared" si="36"/>
        <v>1430.3061976647462</v>
      </c>
    </row>
    <row r="731" spans="1:10" x14ac:dyDescent="0.25">
      <c r="A731">
        <v>730</v>
      </c>
      <c r="B731">
        <v>3.5232000000000001</v>
      </c>
      <c r="C731">
        <v>2.5698400000000001</v>
      </c>
      <c r="D731">
        <v>6.0930400000000002</v>
      </c>
      <c r="E731">
        <v>4.2854584854595696</v>
      </c>
      <c r="F731">
        <v>4.52273995626736</v>
      </c>
      <c r="G731">
        <v>8.8081984417269403</v>
      </c>
      <c r="H731">
        <f t="shared" si="34"/>
        <v>1216.3540206231748</v>
      </c>
      <c r="I731">
        <f t="shared" si="35"/>
        <v>1759.9305623180276</v>
      </c>
      <c r="J731">
        <f t="shared" si="36"/>
        <v>1445.6163822536762</v>
      </c>
    </row>
    <row r="732" spans="1:10" x14ac:dyDescent="0.25">
      <c r="A732">
        <v>731</v>
      </c>
      <c r="B732">
        <v>3.5301300000000002</v>
      </c>
      <c r="C732">
        <v>2.5789900000000001</v>
      </c>
      <c r="D732">
        <v>6.1091199999999999</v>
      </c>
      <c r="E732">
        <v>4.2948223622975501</v>
      </c>
      <c r="F732">
        <v>4.3641602791617098</v>
      </c>
      <c r="G732">
        <v>8.6589826414592608</v>
      </c>
      <c r="H732">
        <f t="shared" si="34"/>
        <v>1216.6187540678529</v>
      </c>
      <c r="I732">
        <f t="shared" si="35"/>
        <v>1692.197441309082</v>
      </c>
      <c r="J732">
        <f t="shared" si="36"/>
        <v>1417.3862424472363</v>
      </c>
    </row>
    <row r="733" spans="1:10" x14ac:dyDescent="0.25">
      <c r="A733">
        <v>732</v>
      </c>
      <c r="B733">
        <v>3.5331600000000001</v>
      </c>
      <c r="C733">
        <v>2.3287200000000001</v>
      </c>
      <c r="D733">
        <v>5.8618800000000002</v>
      </c>
      <c r="E733">
        <v>4.2980665808728196</v>
      </c>
      <c r="F733">
        <v>4.0111768112651101</v>
      </c>
      <c r="G733">
        <v>8.3092433921379296</v>
      </c>
      <c r="H733">
        <f t="shared" si="34"/>
        <v>1216.4936150281389</v>
      </c>
      <c r="I733">
        <f t="shared" si="35"/>
        <v>1722.4813679897582</v>
      </c>
      <c r="J733">
        <f t="shared" si="36"/>
        <v>1417.5048605802115</v>
      </c>
    </row>
    <row r="734" spans="1:10" x14ac:dyDescent="0.25">
      <c r="A734">
        <v>733</v>
      </c>
      <c r="B734">
        <v>3.54853</v>
      </c>
      <c r="C734">
        <v>2.5628299999999999</v>
      </c>
      <c r="D734">
        <v>6.1113599999999897</v>
      </c>
      <c r="E734">
        <v>4.3160339451564402</v>
      </c>
      <c r="F734">
        <v>4.4021410218549599</v>
      </c>
      <c r="G734">
        <v>8.7181749670114108</v>
      </c>
      <c r="H734">
        <f t="shared" si="34"/>
        <v>1216.287855860438</v>
      </c>
      <c r="I734">
        <f t="shared" si="35"/>
        <v>1717.6874868231446</v>
      </c>
      <c r="J734">
        <f t="shared" si="36"/>
        <v>1426.552349560724</v>
      </c>
    </row>
    <row r="735" spans="1:10" x14ac:dyDescent="0.25">
      <c r="A735">
        <v>734</v>
      </c>
      <c r="B735">
        <v>3.5538500000000002</v>
      </c>
      <c r="C735">
        <v>2.34863</v>
      </c>
      <c r="D735">
        <v>5.9024799999999997</v>
      </c>
      <c r="E735">
        <v>4.3240240687929896</v>
      </c>
      <c r="F735">
        <v>4.0437520071122899</v>
      </c>
      <c r="G735">
        <v>8.3677760759052902</v>
      </c>
      <c r="H735">
        <f t="shared" si="34"/>
        <v>1216.7154125224727</v>
      </c>
      <c r="I735">
        <f t="shared" si="35"/>
        <v>1721.7492781375906</v>
      </c>
      <c r="J735">
        <f t="shared" si="36"/>
        <v>1417.6712290266616</v>
      </c>
    </row>
    <row r="736" spans="1:10" x14ac:dyDescent="0.25">
      <c r="A736">
        <v>735</v>
      </c>
      <c r="B736">
        <v>3.5713300000000001</v>
      </c>
      <c r="C736">
        <v>2.5709499999999998</v>
      </c>
      <c r="D736">
        <v>6.1422799999999897</v>
      </c>
      <c r="E736">
        <v>4.3449569244216404</v>
      </c>
      <c r="F736">
        <v>4.3976398190913404</v>
      </c>
      <c r="G736">
        <v>8.7425967435129905</v>
      </c>
      <c r="H736">
        <f t="shared" si="34"/>
        <v>1216.6215175919449</v>
      </c>
      <c r="I736">
        <f t="shared" si="35"/>
        <v>1710.5116081959354</v>
      </c>
      <c r="J736">
        <f t="shared" si="36"/>
        <v>1423.3471517926578</v>
      </c>
    </row>
    <row r="737" spans="1:10" x14ac:dyDescent="0.25">
      <c r="A737">
        <v>736</v>
      </c>
      <c r="B737">
        <v>3.5770200000000001</v>
      </c>
      <c r="C737">
        <v>2.3552200000000001</v>
      </c>
      <c r="D737">
        <v>5.9322400000000002</v>
      </c>
      <c r="E737">
        <v>4.3518893346496901</v>
      </c>
      <c r="F737">
        <v>4.0388795096001102</v>
      </c>
      <c r="G737">
        <v>8.3907688442498092</v>
      </c>
      <c r="H737">
        <f t="shared" si="34"/>
        <v>1216.6242667498896</v>
      </c>
      <c r="I737">
        <f t="shared" si="35"/>
        <v>1714.8629468160555</v>
      </c>
      <c r="J737">
        <f t="shared" si="36"/>
        <v>1414.4351618022549</v>
      </c>
    </row>
    <row r="738" spans="1:10" x14ac:dyDescent="0.25">
      <c r="A738">
        <v>737</v>
      </c>
      <c r="B738">
        <v>3.5928900000000001</v>
      </c>
      <c r="C738">
        <v>2.5781499999999999</v>
      </c>
      <c r="D738">
        <v>6.1710399999999996</v>
      </c>
      <c r="E738">
        <v>4.3723945812193996</v>
      </c>
      <c r="F738">
        <v>4.3919819296298703</v>
      </c>
      <c r="G738">
        <v>8.7643765108492797</v>
      </c>
      <c r="H738">
        <f t="shared" si="34"/>
        <v>1216.9575414831513</v>
      </c>
      <c r="I738">
        <f t="shared" si="35"/>
        <v>1703.5401080735683</v>
      </c>
      <c r="J738">
        <f t="shared" si="36"/>
        <v>1420.2430240039409</v>
      </c>
    </row>
    <row r="739" spans="1:10" x14ac:dyDescent="0.25">
      <c r="A739">
        <v>738</v>
      </c>
      <c r="B739">
        <v>3.60412</v>
      </c>
      <c r="C739">
        <v>2.3690000000000002</v>
      </c>
      <c r="D739">
        <v>5.9731199999999998</v>
      </c>
      <c r="E739">
        <v>4.3865867050962297</v>
      </c>
      <c r="F739">
        <v>4.0553276606205104</v>
      </c>
      <c r="G739">
        <v>8.4419143657167499</v>
      </c>
      <c r="H739">
        <f t="shared" si="34"/>
        <v>1217.1033997470199</v>
      </c>
      <c r="I739">
        <f t="shared" si="35"/>
        <v>1711.8310091264289</v>
      </c>
      <c r="J739">
        <f t="shared" si="36"/>
        <v>1413.3173895245284</v>
      </c>
    </row>
    <row r="740" spans="1:10" x14ac:dyDescent="0.25">
      <c r="A740">
        <v>739</v>
      </c>
      <c r="B740">
        <v>3.6281400000000001</v>
      </c>
      <c r="C740">
        <v>2.6089000000000002</v>
      </c>
      <c r="D740">
        <v>6.2370400000000004</v>
      </c>
      <c r="E740">
        <v>4.4150514571746298</v>
      </c>
      <c r="F740">
        <v>4.42363002016985</v>
      </c>
      <c r="G740">
        <v>8.8386814773444904</v>
      </c>
      <c r="H740">
        <f t="shared" si="34"/>
        <v>1216.8911500588813</v>
      </c>
      <c r="I740">
        <f t="shared" si="35"/>
        <v>1695.5920196902332</v>
      </c>
      <c r="J740">
        <f t="shared" si="36"/>
        <v>1417.1275921502011</v>
      </c>
    </row>
    <row r="741" spans="1:10" x14ac:dyDescent="0.25">
      <c r="A741">
        <v>740</v>
      </c>
      <c r="B741">
        <v>3.8607800000000001</v>
      </c>
      <c r="C741">
        <v>2.7692999999999999</v>
      </c>
      <c r="D741">
        <v>6.6300799999999898</v>
      </c>
      <c r="E741">
        <v>4.7495975397355901</v>
      </c>
      <c r="F741">
        <v>5.20578403794977</v>
      </c>
      <c r="G741">
        <v>9.9553815776853707</v>
      </c>
      <c r="H741">
        <f t="shared" si="34"/>
        <v>1230.2170907784412</v>
      </c>
      <c r="I741">
        <f t="shared" si="35"/>
        <v>1879.8194626619616</v>
      </c>
      <c r="J741">
        <f t="shared" si="36"/>
        <v>1501.5477305983316</v>
      </c>
    </row>
    <row r="742" spans="1:10" x14ac:dyDescent="0.25">
      <c r="A742">
        <v>741</v>
      </c>
      <c r="B742">
        <v>3.8697900000000001</v>
      </c>
      <c r="C742">
        <v>3.0036900000000002</v>
      </c>
      <c r="D742">
        <v>6.8734799999999998</v>
      </c>
      <c r="E742">
        <v>4.7595643135739296</v>
      </c>
      <c r="F742">
        <v>5.5520539025762297</v>
      </c>
      <c r="G742">
        <v>10.3116182161501</v>
      </c>
      <c r="H742">
        <f t="shared" si="34"/>
        <v>1229.9283200313014</v>
      </c>
      <c r="I742">
        <f t="shared" si="35"/>
        <v>1848.4110885531559</v>
      </c>
      <c r="J742">
        <f t="shared" si="36"/>
        <v>1500.2034218692861</v>
      </c>
    </row>
    <row r="743" spans="1:10" x14ac:dyDescent="0.25">
      <c r="A743">
        <v>742</v>
      </c>
      <c r="B743">
        <v>3.8175400000000002</v>
      </c>
      <c r="C743">
        <v>2.0091399999999999</v>
      </c>
      <c r="D743">
        <v>5.8266799999999996</v>
      </c>
      <c r="E743">
        <v>4.6895735677731896</v>
      </c>
      <c r="F743">
        <v>3.4196879719825599</v>
      </c>
      <c r="G743">
        <v>8.1092615397557601</v>
      </c>
      <c r="H743">
        <f t="shared" si="34"/>
        <v>1228.428141623451</v>
      </c>
      <c r="I743">
        <f t="shared" si="35"/>
        <v>1702.0655464440308</v>
      </c>
      <c r="J743">
        <f t="shared" si="36"/>
        <v>1391.7465074031456</v>
      </c>
    </row>
    <row r="744" spans="1:10" x14ac:dyDescent="0.25">
      <c r="A744">
        <v>743</v>
      </c>
      <c r="B744">
        <v>3.8296600000000001</v>
      </c>
      <c r="C744">
        <v>2.3834599999999999</v>
      </c>
      <c r="D744">
        <v>6.21312</v>
      </c>
      <c r="E744">
        <v>4.7110416541559701</v>
      </c>
      <c r="F744">
        <v>3.9813891083692901</v>
      </c>
      <c r="G744">
        <v>8.6924307625252695</v>
      </c>
      <c r="H744">
        <f t="shared" si="34"/>
        <v>1230.1461889974487</v>
      </c>
      <c r="I744">
        <f t="shared" si="35"/>
        <v>1670.4241348163134</v>
      </c>
      <c r="J744">
        <f t="shared" si="36"/>
        <v>1399.0444032185551</v>
      </c>
    </row>
    <row r="745" spans="1:10" x14ac:dyDescent="0.25">
      <c r="A745">
        <v>744</v>
      </c>
      <c r="B745">
        <v>3.83283</v>
      </c>
      <c r="C745">
        <v>2.0452900000000001</v>
      </c>
      <c r="D745">
        <v>5.87812</v>
      </c>
      <c r="E745">
        <v>4.7128574511480998</v>
      </c>
      <c r="F745">
        <v>3.4918815509785999</v>
      </c>
      <c r="G745">
        <v>8.2047390021267006</v>
      </c>
      <c r="H745">
        <f t="shared" si="34"/>
        <v>1229.6025263703582</v>
      </c>
      <c r="I745">
        <f t="shared" si="35"/>
        <v>1707.2794327350155</v>
      </c>
      <c r="J745">
        <f t="shared" si="36"/>
        <v>1395.8100552773167</v>
      </c>
    </row>
    <row r="746" spans="1:10" x14ac:dyDescent="0.25">
      <c r="A746">
        <v>745</v>
      </c>
      <c r="B746">
        <v>3.8463699999999998</v>
      </c>
      <c r="C746">
        <v>2.4020299999999999</v>
      </c>
      <c r="D746">
        <v>6.2484000000000002</v>
      </c>
      <c r="E746">
        <v>4.7296188383304898</v>
      </c>
      <c r="F746">
        <v>4.0706619676597802</v>
      </c>
      <c r="G746">
        <v>8.8002808059902708</v>
      </c>
      <c r="H746">
        <f t="shared" si="34"/>
        <v>1229.6317926591801</v>
      </c>
      <c r="I746">
        <f t="shared" si="35"/>
        <v>1694.6757399615244</v>
      </c>
      <c r="J746">
        <f t="shared" si="36"/>
        <v>1408.4054807615182</v>
      </c>
    </row>
    <row r="747" spans="1:10" x14ac:dyDescent="0.25">
      <c r="A747">
        <v>746</v>
      </c>
      <c r="B747">
        <v>3.8421099999999999</v>
      </c>
      <c r="C747">
        <v>2.0642100000000001</v>
      </c>
      <c r="D747">
        <v>5.90632</v>
      </c>
      <c r="E747">
        <v>4.7260633455224301</v>
      </c>
      <c r="F747">
        <v>3.5545251860346498</v>
      </c>
      <c r="G747">
        <v>8.2805885315570897</v>
      </c>
      <c r="H747">
        <f t="shared" si="34"/>
        <v>1230.0697651869493</v>
      </c>
      <c r="I747">
        <f t="shared" si="35"/>
        <v>1721.9784741061469</v>
      </c>
      <c r="J747">
        <f t="shared" si="36"/>
        <v>1401.9877913078008</v>
      </c>
    </row>
    <row r="748" spans="1:10" x14ac:dyDescent="0.25">
      <c r="A748">
        <v>747</v>
      </c>
      <c r="B748">
        <v>3.8471199999999999</v>
      </c>
      <c r="C748">
        <v>2.4001600000000001</v>
      </c>
      <c r="D748">
        <v>6.2472799999999999</v>
      </c>
      <c r="E748">
        <v>4.7244455214769898</v>
      </c>
      <c r="F748">
        <v>3.9925316300730498</v>
      </c>
      <c r="G748">
        <v>8.71697715155004</v>
      </c>
      <c r="H748">
        <f t="shared" si="34"/>
        <v>1228.0473500896749</v>
      </c>
      <c r="I748">
        <f t="shared" si="35"/>
        <v>1663.4439496004641</v>
      </c>
      <c r="J748">
        <f t="shared" si="36"/>
        <v>1395.3235890739716</v>
      </c>
    </row>
    <row r="749" spans="1:10" x14ac:dyDescent="0.25">
      <c r="A749">
        <v>748</v>
      </c>
      <c r="B749">
        <v>3.8348300000000002</v>
      </c>
      <c r="C749">
        <v>2.0798100000000002</v>
      </c>
      <c r="D749">
        <v>5.9146400000000003</v>
      </c>
      <c r="E749">
        <v>4.7066471062871598</v>
      </c>
      <c r="F749">
        <v>3.51654245189907</v>
      </c>
      <c r="G749">
        <v>8.22318955818624</v>
      </c>
      <c r="H749">
        <f t="shared" si="34"/>
        <v>1227.3417873249034</v>
      </c>
      <c r="I749">
        <f t="shared" si="35"/>
        <v>1690.7998576307787</v>
      </c>
      <c r="J749">
        <f t="shared" si="36"/>
        <v>1390.3110854060837</v>
      </c>
    </row>
    <row r="750" spans="1:10" x14ac:dyDescent="0.25">
      <c r="A750">
        <v>749</v>
      </c>
      <c r="B750">
        <v>3.8220800000000001</v>
      </c>
      <c r="C750">
        <v>2.3620000000000001</v>
      </c>
      <c r="D750">
        <v>6.1840799999999998</v>
      </c>
      <c r="E750">
        <v>4.6865580948292003</v>
      </c>
      <c r="F750">
        <v>3.97212072444596</v>
      </c>
      <c r="G750">
        <v>8.6586788192751598</v>
      </c>
      <c r="H750">
        <f t="shared" si="34"/>
        <v>1226.1800105778007</v>
      </c>
      <c r="I750">
        <f t="shared" si="35"/>
        <v>1681.6768520092971</v>
      </c>
      <c r="J750">
        <f t="shared" si="36"/>
        <v>1400.1563400336283</v>
      </c>
    </row>
    <row r="751" spans="1:10" x14ac:dyDescent="0.25">
      <c r="A751">
        <v>750</v>
      </c>
      <c r="B751">
        <v>3.7973300000000001</v>
      </c>
      <c r="C751">
        <v>2.0924299999999998</v>
      </c>
      <c r="D751">
        <v>5.8897599999999999</v>
      </c>
      <c r="E751">
        <v>4.6542669669016199</v>
      </c>
      <c r="F751">
        <v>3.5454482812782899</v>
      </c>
      <c r="G751">
        <v>8.1997152481799098</v>
      </c>
      <c r="H751">
        <f t="shared" si="34"/>
        <v>1225.6682897987851</v>
      </c>
      <c r="I751">
        <f t="shared" si="35"/>
        <v>1694.4166740480159</v>
      </c>
      <c r="J751">
        <f t="shared" si="36"/>
        <v>1392.1985357943124</v>
      </c>
    </row>
    <row r="752" spans="1:10" x14ac:dyDescent="0.25">
      <c r="A752">
        <v>751</v>
      </c>
      <c r="B752">
        <v>3.78884</v>
      </c>
      <c r="C752">
        <v>2.3779599999999999</v>
      </c>
      <c r="D752">
        <v>6.1668000000000003</v>
      </c>
      <c r="E752">
        <v>4.6450009208402498</v>
      </c>
      <c r="F752">
        <v>3.9468210399244898</v>
      </c>
      <c r="G752">
        <v>8.5918219607647401</v>
      </c>
      <c r="H752">
        <f t="shared" si="34"/>
        <v>1225.9691411725619</v>
      </c>
      <c r="I752">
        <f t="shared" si="35"/>
        <v>1659.7508115882899</v>
      </c>
      <c r="J752">
        <f t="shared" si="36"/>
        <v>1393.2383019985632</v>
      </c>
    </row>
    <row r="753" spans="1:10" x14ac:dyDescent="0.25">
      <c r="A753">
        <v>752</v>
      </c>
      <c r="B753">
        <v>3.7745299999999999</v>
      </c>
      <c r="C753">
        <v>2.0727500000000001</v>
      </c>
      <c r="D753">
        <v>5.8472799999999996</v>
      </c>
      <c r="E753">
        <v>4.6279475854936196</v>
      </c>
      <c r="F753">
        <v>3.4829261909971199</v>
      </c>
      <c r="G753">
        <v>8.1108737764907506</v>
      </c>
      <c r="H753">
        <f t="shared" si="34"/>
        <v>1226.0990336528307</v>
      </c>
      <c r="I753">
        <f t="shared" si="35"/>
        <v>1680.3407024470484</v>
      </c>
      <c r="J753">
        <f t="shared" si="36"/>
        <v>1387.1191009308177</v>
      </c>
    </row>
    <row r="754" spans="1:10" x14ac:dyDescent="0.25">
      <c r="A754">
        <v>753</v>
      </c>
      <c r="B754">
        <v>3.7753199999999998</v>
      </c>
      <c r="C754">
        <v>2.3748399999999998</v>
      </c>
      <c r="D754">
        <v>6.1501599999999996</v>
      </c>
      <c r="E754">
        <v>4.6251369087025598</v>
      </c>
      <c r="F754">
        <v>3.9418422634261998</v>
      </c>
      <c r="G754">
        <v>8.5669791721287698</v>
      </c>
      <c r="H754">
        <f t="shared" si="34"/>
        <v>1225.0979807546273</v>
      </c>
      <c r="I754">
        <f t="shared" si="35"/>
        <v>1659.8348787397047</v>
      </c>
      <c r="J754">
        <f t="shared" si="36"/>
        <v>1392.9685036045842</v>
      </c>
    </row>
    <row r="755" spans="1:10" x14ac:dyDescent="0.25">
      <c r="A755">
        <v>754</v>
      </c>
      <c r="B755">
        <v>3.7604899999999999</v>
      </c>
      <c r="C755">
        <v>2.1109100000000001</v>
      </c>
      <c r="D755">
        <v>5.8713999999999897</v>
      </c>
      <c r="E755">
        <v>4.6090746971202696</v>
      </c>
      <c r="F755">
        <v>3.5515357173636102</v>
      </c>
      <c r="G755">
        <v>8.1606104144838891</v>
      </c>
      <c r="H755">
        <f t="shared" si="34"/>
        <v>1225.6580118868205</v>
      </c>
      <c r="I755">
        <f t="shared" si="35"/>
        <v>1682.4666695233857</v>
      </c>
      <c r="J755">
        <f t="shared" si="36"/>
        <v>1389.8917488987131</v>
      </c>
    </row>
    <row r="756" spans="1:10" x14ac:dyDescent="0.25">
      <c r="A756">
        <v>755</v>
      </c>
      <c r="B756">
        <v>3.7571099999999999</v>
      </c>
      <c r="C756">
        <v>2.40029</v>
      </c>
      <c r="D756">
        <v>6.1574</v>
      </c>
      <c r="E756">
        <v>4.6065411411147199</v>
      </c>
      <c r="F756">
        <v>3.9910545928148302</v>
      </c>
      <c r="G756">
        <v>8.5975957339295501</v>
      </c>
      <c r="H756">
        <f t="shared" si="34"/>
        <v>1226.086311317667</v>
      </c>
      <c r="I756">
        <f t="shared" si="35"/>
        <v>1662.7384994374972</v>
      </c>
      <c r="J756">
        <f t="shared" si="36"/>
        <v>1396.3029418146539</v>
      </c>
    </row>
    <row r="757" spans="1:10" x14ac:dyDescent="0.25">
      <c r="A757">
        <v>756</v>
      </c>
      <c r="B757">
        <v>3.7529300000000001</v>
      </c>
      <c r="C757">
        <v>2.0901900000000002</v>
      </c>
      <c r="D757">
        <v>5.8431199999999999</v>
      </c>
      <c r="E757">
        <v>4.5985582228340798</v>
      </c>
      <c r="F757">
        <v>3.5087507060016501</v>
      </c>
      <c r="G757">
        <v>8.1073089288357298</v>
      </c>
      <c r="H757">
        <f t="shared" si="34"/>
        <v>1225.324805640947</v>
      </c>
      <c r="I757">
        <f t="shared" si="35"/>
        <v>1678.6754821339923</v>
      </c>
      <c r="J757">
        <f t="shared" si="36"/>
        <v>1387.4965649919443</v>
      </c>
    </row>
    <row r="758" spans="1:10" x14ac:dyDescent="0.25">
      <c r="A758">
        <v>757</v>
      </c>
      <c r="B758">
        <v>3.75996</v>
      </c>
      <c r="C758">
        <v>2.3965200000000002</v>
      </c>
      <c r="D758">
        <v>6.1564800000000002</v>
      </c>
      <c r="E758">
        <v>4.6078313946060403</v>
      </c>
      <c r="F758">
        <v>3.9750032958665802</v>
      </c>
      <c r="G758">
        <v>8.5828346904726196</v>
      </c>
      <c r="H758">
        <f t="shared" si="34"/>
        <v>1225.500110268737</v>
      </c>
      <c r="I758">
        <f t="shared" si="35"/>
        <v>1658.6564250941281</v>
      </c>
      <c r="J758">
        <f t="shared" si="36"/>
        <v>1394.1139564284492</v>
      </c>
    </row>
    <row r="759" spans="1:10" x14ac:dyDescent="0.25">
      <c r="A759">
        <v>758</v>
      </c>
      <c r="B759">
        <v>3.75759</v>
      </c>
      <c r="C759">
        <v>2.0948099999999998</v>
      </c>
      <c r="D759">
        <v>5.8523999999999896</v>
      </c>
      <c r="E759">
        <v>4.6035444716172398</v>
      </c>
      <c r="F759">
        <v>3.5303841507842799</v>
      </c>
      <c r="G759">
        <v>8.1339286224015197</v>
      </c>
      <c r="H759">
        <f t="shared" si="34"/>
        <v>1225.1321915422491</v>
      </c>
      <c r="I759">
        <f t="shared" si="35"/>
        <v>1685.3004094807072</v>
      </c>
      <c r="J759">
        <f t="shared" si="36"/>
        <v>1389.8449563258721</v>
      </c>
    </row>
    <row r="760" spans="1:10" x14ac:dyDescent="0.25">
      <c r="A760">
        <v>759</v>
      </c>
      <c r="B760">
        <v>3.7678600000000002</v>
      </c>
      <c r="C760">
        <v>2.4182199999999998</v>
      </c>
      <c r="D760">
        <v>6.1860799999999996</v>
      </c>
      <c r="E760">
        <v>4.61862519216547</v>
      </c>
      <c r="F760">
        <v>4.0464592221751996</v>
      </c>
      <c r="G760">
        <v>8.6650844143406704</v>
      </c>
      <c r="H760">
        <f t="shared" si="34"/>
        <v>1225.7953300190213</v>
      </c>
      <c r="I760">
        <f t="shared" si="35"/>
        <v>1673.3213777800199</v>
      </c>
      <c r="J760">
        <f t="shared" si="36"/>
        <v>1400.7391456852597</v>
      </c>
    </row>
    <row r="761" spans="1:10" x14ac:dyDescent="0.25">
      <c r="A761">
        <v>760</v>
      </c>
      <c r="B761">
        <v>3.7702200000000001</v>
      </c>
      <c r="C761">
        <v>2.1145399999999999</v>
      </c>
      <c r="D761">
        <v>5.88476</v>
      </c>
      <c r="E761">
        <v>4.6174620147962298</v>
      </c>
      <c r="F761">
        <v>3.5562955748489902</v>
      </c>
      <c r="G761">
        <v>8.1737575896452199</v>
      </c>
      <c r="H761">
        <f t="shared" si="34"/>
        <v>1224.7195163136978</v>
      </c>
      <c r="I761">
        <f t="shared" si="35"/>
        <v>1681.8294167284564</v>
      </c>
      <c r="J761">
        <f t="shared" si="36"/>
        <v>1388.970423542374</v>
      </c>
    </row>
    <row r="762" spans="1:10" x14ac:dyDescent="0.25">
      <c r="A762">
        <v>761</v>
      </c>
      <c r="B762">
        <v>3.7844099999999998</v>
      </c>
      <c r="C762">
        <v>2.4222299999999999</v>
      </c>
      <c r="D762">
        <v>6.2066400000000002</v>
      </c>
      <c r="E762">
        <v>4.6385967671131496</v>
      </c>
      <c r="F762">
        <v>4.0633280945824897</v>
      </c>
      <c r="G762">
        <v>8.7019248616956499</v>
      </c>
      <c r="H762">
        <f t="shared" si="34"/>
        <v>1225.712004543152</v>
      </c>
      <c r="I762">
        <f t="shared" si="35"/>
        <v>1677.515386475475</v>
      </c>
      <c r="J762">
        <f t="shared" si="36"/>
        <v>1402.0347340421949</v>
      </c>
    </row>
    <row r="763" spans="1:10" x14ac:dyDescent="0.25">
      <c r="A763">
        <v>762</v>
      </c>
      <c r="B763">
        <v>3.78925</v>
      </c>
      <c r="C763">
        <v>2.1372300000000002</v>
      </c>
      <c r="D763">
        <v>5.9264799999999997</v>
      </c>
      <c r="E763">
        <v>4.64359250813387</v>
      </c>
      <c r="F763">
        <v>3.6071371520025499</v>
      </c>
      <c r="G763">
        <v>8.25072966013642</v>
      </c>
      <c r="H763">
        <f t="shared" si="34"/>
        <v>1225.464803888334</v>
      </c>
      <c r="I763">
        <f t="shared" si="35"/>
        <v>1687.7627358789414</v>
      </c>
      <c r="J763">
        <f t="shared" si="36"/>
        <v>1392.1804612748917</v>
      </c>
    </row>
    <row r="764" spans="1:10" x14ac:dyDescent="0.25">
      <c r="A764">
        <v>763</v>
      </c>
      <c r="B764">
        <v>3.80518</v>
      </c>
      <c r="C764">
        <v>2.4108999999999998</v>
      </c>
      <c r="D764">
        <v>6.2160799999999998</v>
      </c>
      <c r="E764">
        <v>4.6662692905640402</v>
      </c>
      <c r="F764">
        <v>4.0188720265036197</v>
      </c>
      <c r="G764">
        <v>8.6851413170676608</v>
      </c>
      <c r="H764">
        <f t="shared" si="34"/>
        <v>1226.2939704728924</v>
      </c>
      <c r="I764">
        <f t="shared" si="35"/>
        <v>1666.9592378379941</v>
      </c>
      <c r="J764">
        <f t="shared" si="36"/>
        <v>1397.2055245536835</v>
      </c>
    </row>
    <row r="765" spans="1:10" x14ac:dyDescent="0.25">
      <c r="A765">
        <v>764</v>
      </c>
      <c r="B765">
        <v>3.7982</v>
      </c>
      <c r="C765">
        <v>2.2066400000000002</v>
      </c>
      <c r="D765">
        <v>6.0048399999999997</v>
      </c>
      <c r="E765">
        <v>4.6707778055263702</v>
      </c>
      <c r="F765">
        <v>3.7770045966719201</v>
      </c>
      <c r="G765">
        <v>8.4477824021982997</v>
      </c>
      <c r="H765">
        <f t="shared" si="34"/>
        <v>1229.7345599300643</v>
      </c>
      <c r="I765">
        <f t="shared" si="35"/>
        <v>1711.6541876662798</v>
      </c>
      <c r="J765">
        <f t="shared" si="36"/>
        <v>1406.8288917270568</v>
      </c>
    </row>
    <row r="766" spans="1:10" x14ac:dyDescent="0.25">
      <c r="A766">
        <v>765</v>
      </c>
      <c r="B766">
        <v>3.81284</v>
      </c>
      <c r="C766">
        <v>2.3765200000000002</v>
      </c>
      <c r="D766">
        <v>6.1893599999999998</v>
      </c>
      <c r="E766">
        <v>4.6915212310878296</v>
      </c>
      <c r="F766">
        <v>4.0250208714570501</v>
      </c>
      <c r="G766">
        <v>8.7165421025448797</v>
      </c>
      <c r="H766">
        <f t="shared" si="34"/>
        <v>1230.4532136380833</v>
      </c>
      <c r="I766">
        <f t="shared" si="35"/>
        <v>1693.6616866077497</v>
      </c>
      <c r="J766">
        <f t="shared" si="36"/>
        <v>1408.3107304381842</v>
      </c>
    </row>
    <row r="767" spans="1:10" x14ac:dyDescent="0.25">
      <c r="A767">
        <v>766</v>
      </c>
      <c r="B767">
        <v>3.8321900000000002</v>
      </c>
      <c r="C767">
        <v>2.2324099999999998</v>
      </c>
      <c r="D767">
        <v>6.0646000000000004</v>
      </c>
      <c r="E767">
        <v>4.7136026779366604</v>
      </c>
      <c r="F767">
        <v>3.8223409498350098</v>
      </c>
      <c r="G767">
        <v>8.5359436277716796</v>
      </c>
      <c r="H767">
        <f t="shared" si="34"/>
        <v>1230.0023427691895</v>
      </c>
      <c r="I767">
        <f t="shared" si="35"/>
        <v>1712.2038289718332</v>
      </c>
      <c r="J767">
        <f t="shared" si="36"/>
        <v>1407.5031540038385</v>
      </c>
    </row>
    <row r="768" spans="1:10" x14ac:dyDescent="0.25">
      <c r="A768">
        <v>767</v>
      </c>
      <c r="B768">
        <v>3.8543699999999999</v>
      </c>
      <c r="C768">
        <v>2.38219</v>
      </c>
      <c r="D768">
        <v>6.2365599999999999</v>
      </c>
      <c r="E768">
        <v>4.7431077545799996</v>
      </c>
      <c r="F768">
        <v>3.9876257512196598</v>
      </c>
      <c r="G768">
        <v>8.7307335057996696</v>
      </c>
      <c r="H768">
        <f t="shared" si="34"/>
        <v>1230.5792527909878</v>
      </c>
      <c r="I768">
        <f t="shared" si="35"/>
        <v>1673.9327052920462</v>
      </c>
      <c r="J768">
        <f t="shared" si="36"/>
        <v>1399.9277655950827</v>
      </c>
    </row>
    <row r="769" spans="1:10" x14ac:dyDescent="0.25">
      <c r="A769">
        <v>768</v>
      </c>
      <c r="B769">
        <v>3.88218</v>
      </c>
      <c r="C769">
        <v>2.27746</v>
      </c>
      <c r="D769">
        <v>6.1596399999999996</v>
      </c>
      <c r="E769">
        <v>4.7781891899196296</v>
      </c>
      <c r="F769">
        <v>3.8307836728485198</v>
      </c>
      <c r="G769">
        <v>8.6089728627681605</v>
      </c>
      <c r="H769">
        <f t="shared" si="34"/>
        <v>1230.8005270027743</v>
      </c>
      <c r="I769">
        <f t="shared" si="35"/>
        <v>1682.0421315186743</v>
      </c>
      <c r="J769">
        <f t="shared" si="36"/>
        <v>1397.6422100590555</v>
      </c>
    </row>
    <row r="770" spans="1:10" x14ac:dyDescent="0.25">
      <c r="A770">
        <v>769</v>
      </c>
      <c r="B770">
        <v>3.92109</v>
      </c>
      <c r="C770">
        <v>2.4297499999999999</v>
      </c>
      <c r="D770">
        <v>6.3508399999999998</v>
      </c>
      <c r="E770">
        <v>4.8258104461741196</v>
      </c>
      <c r="F770">
        <v>4.1132372159471702</v>
      </c>
      <c r="G770">
        <v>8.9390476621212898</v>
      </c>
      <c r="H770">
        <f t="shared" si="34"/>
        <v>1230.7318745996954</v>
      </c>
      <c r="I770">
        <f t="shared" si="35"/>
        <v>1692.8643753255151</v>
      </c>
      <c r="J770">
        <f t="shared" si="36"/>
        <v>1407.5378472959937</v>
      </c>
    </row>
    <row r="771" spans="1:10" x14ac:dyDescent="0.25">
      <c r="A771">
        <v>770</v>
      </c>
      <c r="B771">
        <v>3.9757799999999999</v>
      </c>
      <c r="C771">
        <v>2.3078599999999998</v>
      </c>
      <c r="D771">
        <v>6.2836400000000001</v>
      </c>
      <c r="E771">
        <v>4.89573873531572</v>
      </c>
      <c r="F771">
        <v>3.9312459791255399</v>
      </c>
      <c r="G771">
        <v>8.8269847144412701</v>
      </c>
      <c r="H771">
        <f t="shared" ref="H771:H834" si="37">(E771/B771)*1000</f>
        <v>1231.390754849544</v>
      </c>
      <c r="I771">
        <f t="shared" ref="I771:I834" si="38">(F771/C771)*1000</f>
        <v>1703.4161427146967</v>
      </c>
      <c r="J771">
        <f t="shared" ref="J771:J834" si="39">(G771/D771)*1000</f>
        <v>1404.7565924275214</v>
      </c>
    </row>
    <row r="772" spans="1:10" x14ac:dyDescent="0.25">
      <c r="A772">
        <v>771</v>
      </c>
      <c r="B772">
        <v>4.0251599999999996</v>
      </c>
      <c r="C772">
        <v>2.5094400000000001</v>
      </c>
      <c r="D772">
        <v>6.5345999999999904</v>
      </c>
      <c r="E772">
        <v>4.9635682357717803</v>
      </c>
      <c r="F772">
        <v>4.3074800814626597</v>
      </c>
      <c r="G772">
        <v>9.2710483172344507</v>
      </c>
      <c r="H772">
        <f t="shared" si="37"/>
        <v>1233.1356357938021</v>
      </c>
      <c r="I772">
        <f t="shared" si="38"/>
        <v>1716.5104889786803</v>
      </c>
      <c r="J772">
        <f t="shared" si="39"/>
        <v>1418.762941455401</v>
      </c>
    </row>
    <row r="773" spans="1:10" x14ac:dyDescent="0.25">
      <c r="A773">
        <v>772</v>
      </c>
      <c r="B773">
        <v>4.07287</v>
      </c>
      <c r="C773">
        <v>2.3890899999999999</v>
      </c>
      <c r="D773">
        <v>6.4619599999999897</v>
      </c>
      <c r="E773">
        <v>5.0240210602032898</v>
      </c>
      <c r="F773">
        <v>4.1069228657313097</v>
      </c>
      <c r="G773">
        <v>9.1309439259346004</v>
      </c>
      <c r="H773">
        <f t="shared" si="37"/>
        <v>1233.5333708670519</v>
      </c>
      <c r="I773">
        <f t="shared" si="38"/>
        <v>1719.0322950291993</v>
      </c>
      <c r="J773">
        <f t="shared" si="39"/>
        <v>1413.0300908601439</v>
      </c>
    </row>
    <row r="774" spans="1:10" x14ac:dyDescent="0.25">
      <c r="A774">
        <v>773</v>
      </c>
      <c r="B774">
        <v>4.1185999999999998</v>
      </c>
      <c r="C774">
        <v>2.5381200000000002</v>
      </c>
      <c r="D774">
        <v>6.65672</v>
      </c>
      <c r="E774">
        <v>5.08347599658675</v>
      </c>
      <c r="F774">
        <v>4.3430260089901997</v>
      </c>
      <c r="G774">
        <v>9.4265020055769497</v>
      </c>
      <c r="H774">
        <f t="shared" si="37"/>
        <v>1234.2728103206796</v>
      </c>
      <c r="I774">
        <f t="shared" si="38"/>
        <v>1711.1192571628603</v>
      </c>
      <c r="J774">
        <f t="shared" si="39"/>
        <v>1416.0881042881404</v>
      </c>
    </row>
    <row r="775" spans="1:10" x14ac:dyDescent="0.25">
      <c r="A775">
        <v>774</v>
      </c>
      <c r="B775">
        <v>4.1400800000000002</v>
      </c>
      <c r="C775">
        <v>2.4097200000000001</v>
      </c>
      <c r="D775">
        <v>6.5498000000000003</v>
      </c>
      <c r="E775">
        <v>5.1120203871097001</v>
      </c>
      <c r="F775">
        <v>4.1372874716067196</v>
      </c>
      <c r="G775">
        <v>9.2493078587164295</v>
      </c>
      <c r="H775">
        <f t="shared" si="37"/>
        <v>1234.7636729506917</v>
      </c>
      <c r="I775">
        <f t="shared" si="38"/>
        <v>1716.9162689468983</v>
      </c>
      <c r="J775">
        <f t="shared" si="39"/>
        <v>1412.1511891533221</v>
      </c>
    </row>
    <row r="776" spans="1:10" x14ac:dyDescent="0.25">
      <c r="A776">
        <v>775</v>
      </c>
      <c r="B776">
        <v>4.1576000000000004</v>
      </c>
      <c r="C776">
        <v>2.57864</v>
      </c>
      <c r="D776">
        <v>6.7362399999999996</v>
      </c>
      <c r="E776">
        <v>5.1130357771117003</v>
      </c>
      <c r="F776">
        <v>4.3543623991374298</v>
      </c>
      <c r="G776">
        <v>9.4673981762491408</v>
      </c>
      <c r="H776">
        <f t="shared" si="37"/>
        <v>1229.8046414065084</v>
      </c>
      <c r="I776">
        <f t="shared" si="38"/>
        <v>1688.6274932279921</v>
      </c>
      <c r="J776">
        <f t="shared" si="39"/>
        <v>1405.4425282129409</v>
      </c>
    </row>
    <row r="777" spans="1:10" x14ac:dyDescent="0.25">
      <c r="A777">
        <v>776</v>
      </c>
      <c r="B777">
        <v>4.1691099999999999</v>
      </c>
      <c r="C777">
        <v>2.4340099999999998</v>
      </c>
      <c r="D777">
        <v>6.6031199999999997</v>
      </c>
      <c r="E777">
        <v>5.1347398254286203</v>
      </c>
      <c r="F777">
        <v>4.0461372593507203</v>
      </c>
      <c r="G777">
        <v>9.1808770847793397</v>
      </c>
      <c r="H777">
        <f t="shared" si="37"/>
        <v>1231.6153388681566</v>
      </c>
      <c r="I777">
        <f t="shared" si="38"/>
        <v>1662.3338685341148</v>
      </c>
      <c r="J777">
        <f t="shared" si="39"/>
        <v>1390.3847097704327</v>
      </c>
    </row>
    <row r="778" spans="1:10" x14ac:dyDescent="0.25">
      <c r="A778">
        <v>777</v>
      </c>
      <c r="B778">
        <v>4.1634099999999998</v>
      </c>
      <c r="C778">
        <v>2.54183</v>
      </c>
      <c r="D778">
        <v>6.7052399999999999</v>
      </c>
      <c r="E778">
        <v>5.1333888330759496</v>
      </c>
      <c r="F778">
        <v>4.3183023320902096</v>
      </c>
      <c r="G778">
        <v>9.4516911651661601</v>
      </c>
      <c r="H778">
        <f t="shared" si="37"/>
        <v>1232.9770147729746</v>
      </c>
      <c r="I778">
        <f t="shared" si="38"/>
        <v>1698.895021339039</v>
      </c>
      <c r="J778">
        <f t="shared" si="39"/>
        <v>1409.597742238333</v>
      </c>
    </row>
    <row r="779" spans="1:10" x14ac:dyDescent="0.25">
      <c r="A779">
        <v>778</v>
      </c>
      <c r="B779">
        <v>4.1673999999999998</v>
      </c>
      <c r="C779">
        <v>2.35</v>
      </c>
      <c r="D779">
        <v>6.5174000000000003</v>
      </c>
      <c r="E779">
        <v>5.1349890905437299</v>
      </c>
      <c r="F779">
        <v>3.9889574368416798</v>
      </c>
      <c r="G779">
        <v>9.1239465273854208</v>
      </c>
      <c r="H779">
        <f t="shared" si="37"/>
        <v>1232.1805179593343</v>
      </c>
      <c r="I779">
        <f t="shared" si="38"/>
        <v>1697.4286965283743</v>
      </c>
      <c r="J779">
        <f t="shared" si="39"/>
        <v>1399.9365586561237</v>
      </c>
    </row>
    <row r="780" spans="1:10" x14ac:dyDescent="0.25">
      <c r="A780">
        <v>779</v>
      </c>
      <c r="B780">
        <v>4.1723299999999997</v>
      </c>
      <c r="C780">
        <v>2.49607</v>
      </c>
      <c r="D780">
        <v>6.6684000000000001</v>
      </c>
      <c r="E780">
        <v>5.3200871714136699</v>
      </c>
      <c r="F780">
        <v>4.2770374398520001</v>
      </c>
      <c r="G780">
        <v>9.5971246112656807</v>
      </c>
      <c r="H780">
        <f t="shared" si="37"/>
        <v>1275.0878217719285</v>
      </c>
      <c r="I780">
        <f t="shared" si="38"/>
        <v>1713.5086114780436</v>
      </c>
      <c r="J780">
        <f t="shared" si="39"/>
        <v>1439.194501119561</v>
      </c>
    </row>
    <row r="781" spans="1:10" x14ac:dyDescent="0.25">
      <c r="A781">
        <v>780</v>
      </c>
      <c r="B781">
        <v>4.1317500000000003</v>
      </c>
      <c r="C781">
        <v>2.3758499999999998</v>
      </c>
      <c r="D781">
        <v>6.5076000000000001</v>
      </c>
      <c r="E781">
        <v>5.0902196816825702</v>
      </c>
      <c r="F781">
        <v>4.0278814332880497</v>
      </c>
      <c r="G781">
        <v>9.1181011149706297</v>
      </c>
      <c r="H781">
        <f t="shared" si="37"/>
        <v>1231.9766882513632</v>
      </c>
      <c r="I781">
        <f t="shared" si="38"/>
        <v>1695.3433227215733</v>
      </c>
      <c r="J781">
        <f t="shared" si="39"/>
        <v>1401.1465232913254</v>
      </c>
    </row>
    <row r="782" spans="1:10" x14ac:dyDescent="0.25">
      <c r="A782">
        <v>781</v>
      </c>
      <c r="B782">
        <v>4.1247800000000003</v>
      </c>
      <c r="C782">
        <v>2.4704600000000001</v>
      </c>
      <c r="D782">
        <v>6.5952400000000004</v>
      </c>
      <c r="E782">
        <v>5.07889228334147</v>
      </c>
      <c r="F782">
        <v>4.2526112918788099</v>
      </c>
      <c r="G782">
        <v>9.33150357522028</v>
      </c>
      <c r="H782">
        <f t="shared" si="37"/>
        <v>1231.3122841318736</v>
      </c>
      <c r="I782">
        <f t="shared" si="38"/>
        <v>1721.3843947600083</v>
      </c>
      <c r="J782">
        <f t="shared" si="39"/>
        <v>1414.8846099945231</v>
      </c>
    </row>
    <row r="783" spans="1:10" x14ac:dyDescent="0.25">
      <c r="A783">
        <v>782</v>
      </c>
      <c r="B783">
        <v>4.1072100000000002</v>
      </c>
      <c r="C783">
        <v>2.30707</v>
      </c>
      <c r="D783">
        <v>6.4142799999999998</v>
      </c>
      <c r="E783">
        <v>5.0614700383948001</v>
      </c>
      <c r="F783">
        <v>3.8688261461756701</v>
      </c>
      <c r="G783">
        <v>8.9302961845704694</v>
      </c>
      <c r="H783">
        <f t="shared" si="37"/>
        <v>1232.3377763481292</v>
      </c>
      <c r="I783">
        <f t="shared" si="38"/>
        <v>1676.9435457856373</v>
      </c>
      <c r="J783">
        <f t="shared" si="39"/>
        <v>1392.2523158593747</v>
      </c>
    </row>
    <row r="784" spans="1:10" x14ac:dyDescent="0.25">
      <c r="A784">
        <v>783</v>
      </c>
      <c r="B784">
        <v>4.1001500000000002</v>
      </c>
      <c r="C784">
        <v>2.37317</v>
      </c>
      <c r="D784">
        <v>6.4733200000000002</v>
      </c>
      <c r="E784">
        <v>5.0525824295612196</v>
      </c>
      <c r="F784">
        <v>4.10533417049413</v>
      </c>
      <c r="G784">
        <v>9.1579166000553602</v>
      </c>
      <c r="H784">
        <f t="shared" si="37"/>
        <v>1232.2920940846602</v>
      </c>
      <c r="I784">
        <f t="shared" si="38"/>
        <v>1729.8946853761549</v>
      </c>
      <c r="J784">
        <f t="shared" si="39"/>
        <v>1414.7171158007577</v>
      </c>
    </row>
    <row r="785" spans="1:10" x14ac:dyDescent="0.25">
      <c r="A785">
        <v>784</v>
      </c>
      <c r="B785">
        <v>4.10025</v>
      </c>
      <c r="C785">
        <v>2.3120699999999998</v>
      </c>
      <c r="D785">
        <v>6.4123199999999896</v>
      </c>
      <c r="E785">
        <v>5.0563393596866</v>
      </c>
      <c r="F785">
        <v>3.9133544139494001</v>
      </c>
      <c r="G785">
        <v>8.9696937736359992</v>
      </c>
      <c r="H785">
        <f t="shared" si="37"/>
        <v>1233.1783085632828</v>
      </c>
      <c r="I785">
        <f t="shared" si="38"/>
        <v>1692.5760958575652</v>
      </c>
      <c r="J785">
        <f t="shared" si="39"/>
        <v>1398.8219199347527</v>
      </c>
    </row>
    <row r="786" spans="1:10" x14ac:dyDescent="0.25">
      <c r="A786">
        <v>785</v>
      </c>
      <c r="B786">
        <v>4.0864599999999998</v>
      </c>
      <c r="C786">
        <v>2.3347799999999999</v>
      </c>
      <c r="D786">
        <v>6.4212399999999903</v>
      </c>
      <c r="E786">
        <v>5.0373909498218001</v>
      </c>
      <c r="F786">
        <v>3.97667885159467</v>
      </c>
      <c r="G786">
        <v>9.0140698014164702</v>
      </c>
      <c r="H786">
        <f t="shared" si="37"/>
        <v>1232.7028650278726</v>
      </c>
      <c r="I786">
        <f t="shared" si="38"/>
        <v>1703.2349307406566</v>
      </c>
      <c r="J786">
        <f t="shared" si="39"/>
        <v>1403.7895798033533</v>
      </c>
    </row>
    <row r="787" spans="1:10" x14ac:dyDescent="0.25">
      <c r="A787">
        <v>786</v>
      </c>
      <c r="B787">
        <v>4.06996</v>
      </c>
      <c r="C787">
        <v>2.1924000000000001</v>
      </c>
      <c r="D787">
        <v>6.2623600000000001</v>
      </c>
      <c r="E787">
        <v>5.0153123393855603</v>
      </c>
      <c r="F787">
        <v>3.6284554595708101</v>
      </c>
      <c r="G787">
        <v>8.6437677989563806</v>
      </c>
      <c r="H787">
        <f t="shared" si="37"/>
        <v>1232.2755848670649</v>
      </c>
      <c r="I787">
        <f t="shared" si="38"/>
        <v>1655.015261617775</v>
      </c>
      <c r="J787">
        <f t="shared" si="39"/>
        <v>1380.2732195141098</v>
      </c>
    </row>
    <row r="788" spans="1:10" x14ac:dyDescent="0.25">
      <c r="A788">
        <v>787</v>
      </c>
      <c r="B788">
        <v>4.0551000000000004</v>
      </c>
      <c r="C788">
        <v>2.3088600000000001</v>
      </c>
      <c r="D788">
        <v>6.3639599999999996</v>
      </c>
      <c r="E788">
        <v>4.9993504490358003</v>
      </c>
      <c r="F788">
        <v>3.9044991025567701</v>
      </c>
      <c r="G788">
        <v>8.90384955159257</v>
      </c>
      <c r="H788">
        <f t="shared" si="37"/>
        <v>1232.8550341633497</v>
      </c>
      <c r="I788">
        <f t="shared" si="38"/>
        <v>1691.0939175856352</v>
      </c>
      <c r="J788">
        <f t="shared" si="39"/>
        <v>1399.1052036141916</v>
      </c>
    </row>
    <row r="789" spans="1:10" x14ac:dyDescent="0.25">
      <c r="A789">
        <v>788</v>
      </c>
      <c r="B789">
        <v>4.0432399999999999</v>
      </c>
      <c r="C789">
        <v>2.1856399999999998</v>
      </c>
      <c r="D789">
        <v>6.2288800000000002</v>
      </c>
      <c r="E789">
        <v>4.9823705904754698</v>
      </c>
      <c r="F789">
        <v>3.6271486379648801</v>
      </c>
      <c r="G789">
        <v>8.6095192284403605</v>
      </c>
      <c r="H789">
        <f t="shared" si="37"/>
        <v>1232.2717895735771</v>
      </c>
      <c r="I789">
        <f t="shared" si="38"/>
        <v>1659.5361715400891</v>
      </c>
      <c r="J789">
        <f t="shared" si="39"/>
        <v>1382.193785791404</v>
      </c>
    </row>
    <row r="790" spans="1:10" x14ac:dyDescent="0.25">
      <c r="A790">
        <v>789</v>
      </c>
      <c r="B790">
        <v>4.0276399999999999</v>
      </c>
      <c r="C790">
        <v>2.2876799999999999</v>
      </c>
      <c r="D790">
        <v>6.3153199999999998</v>
      </c>
      <c r="E790">
        <v>4.9664902708958003</v>
      </c>
      <c r="F790">
        <v>3.8809054821697</v>
      </c>
      <c r="G790">
        <v>8.8473957530655092</v>
      </c>
      <c r="H790">
        <f t="shared" si="37"/>
        <v>1233.10183405066</v>
      </c>
      <c r="I790">
        <f t="shared" si="38"/>
        <v>1696.4372124465397</v>
      </c>
      <c r="J790">
        <f t="shared" si="39"/>
        <v>1400.9417975756589</v>
      </c>
    </row>
    <row r="791" spans="1:10" x14ac:dyDescent="0.25">
      <c r="A791">
        <v>790</v>
      </c>
      <c r="B791">
        <v>3.7887300000000002</v>
      </c>
      <c r="C791">
        <v>2.2698700000000001</v>
      </c>
      <c r="D791">
        <v>6.0586000000000002</v>
      </c>
      <c r="E791">
        <v>4.6420671874018904</v>
      </c>
      <c r="F791">
        <v>3.8415421413135298</v>
      </c>
      <c r="G791">
        <v>8.4836093287154295</v>
      </c>
      <c r="H791">
        <f t="shared" si="37"/>
        <v>1225.23040369778</v>
      </c>
      <c r="I791">
        <f t="shared" si="38"/>
        <v>1692.4062352969684</v>
      </c>
      <c r="J791">
        <f t="shared" si="39"/>
        <v>1400.2590249753125</v>
      </c>
    </row>
    <row r="792" spans="1:10" x14ac:dyDescent="0.25">
      <c r="A792">
        <v>791</v>
      </c>
      <c r="B792">
        <v>3.7757499999999999</v>
      </c>
      <c r="C792">
        <v>2.35677</v>
      </c>
      <c r="D792">
        <v>6.1325199999999898</v>
      </c>
      <c r="E792">
        <v>4.6273512144120597</v>
      </c>
      <c r="F792">
        <v>4.0043668318647896</v>
      </c>
      <c r="G792">
        <v>8.6317180462768608</v>
      </c>
      <c r="H792">
        <f t="shared" si="37"/>
        <v>1225.5449154239714</v>
      </c>
      <c r="I792">
        <f t="shared" si="38"/>
        <v>1699.0910576190249</v>
      </c>
      <c r="J792">
        <f t="shared" si="39"/>
        <v>1407.5319846126674</v>
      </c>
    </row>
    <row r="793" spans="1:10" x14ac:dyDescent="0.25">
      <c r="A793">
        <v>792</v>
      </c>
      <c r="B793">
        <v>3.76241</v>
      </c>
      <c r="C793">
        <v>2.24763</v>
      </c>
      <c r="D793">
        <v>6.01004</v>
      </c>
      <c r="E793">
        <v>4.6102438084816999</v>
      </c>
      <c r="F793">
        <v>3.81715087145612</v>
      </c>
      <c r="G793">
        <v>8.4273946799378194</v>
      </c>
      <c r="H793">
        <f t="shared" si="37"/>
        <v>1225.343279568601</v>
      </c>
      <c r="I793">
        <f t="shared" si="38"/>
        <v>1698.3003748197523</v>
      </c>
      <c r="J793">
        <f t="shared" si="39"/>
        <v>1402.2193995277601</v>
      </c>
    </row>
    <row r="794" spans="1:10" x14ac:dyDescent="0.25">
      <c r="A794">
        <v>793</v>
      </c>
      <c r="B794">
        <v>3.7539199999999999</v>
      </c>
      <c r="C794">
        <v>2.3401200000000002</v>
      </c>
      <c r="D794">
        <v>6.0940399999999997</v>
      </c>
      <c r="E794">
        <v>4.6006801304786098</v>
      </c>
      <c r="F794">
        <v>3.9398035347751299</v>
      </c>
      <c r="G794">
        <v>8.5404836652537508</v>
      </c>
      <c r="H794">
        <f t="shared" si="37"/>
        <v>1225.5669088522425</v>
      </c>
      <c r="I794">
        <f t="shared" si="38"/>
        <v>1683.590386294348</v>
      </c>
      <c r="J794">
        <f t="shared" si="39"/>
        <v>1401.4485735659352</v>
      </c>
    </row>
    <row r="795" spans="1:10" x14ac:dyDescent="0.25">
      <c r="A795">
        <v>794</v>
      </c>
      <c r="B795">
        <v>3.7429600000000001</v>
      </c>
      <c r="C795">
        <v>2.2082799999999998</v>
      </c>
      <c r="D795">
        <v>5.9512400000000003</v>
      </c>
      <c r="E795">
        <v>4.5884375697729203</v>
      </c>
      <c r="F795">
        <v>3.7029552393533298</v>
      </c>
      <c r="G795">
        <v>8.2913928091262505</v>
      </c>
      <c r="H795">
        <f t="shared" si="37"/>
        <v>1225.8847462363797</v>
      </c>
      <c r="I795">
        <f t="shared" si="38"/>
        <v>1676.8504172266787</v>
      </c>
      <c r="J795">
        <f t="shared" si="39"/>
        <v>1393.221044543028</v>
      </c>
    </row>
    <row r="796" spans="1:10" x14ac:dyDescent="0.25">
      <c r="A796">
        <v>795</v>
      </c>
      <c r="B796">
        <v>3.7368000000000001</v>
      </c>
      <c r="C796">
        <v>2.3022399999999998</v>
      </c>
      <c r="D796">
        <v>6.03904</v>
      </c>
      <c r="E796">
        <v>4.57892890823614</v>
      </c>
      <c r="F796">
        <v>3.8806427716203702</v>
      </c>
      <c r="G796">
        <v>8.4595716798565199</v>
      </c>
      <c r="H796">
        <f t="shared" si="37"/>
        <v>1225.3609795108489</v>
      </c>
      <c r="I796">
        <f t="shared" si="38"/>
        <v>1685.5943653226295</v>
      </c>
      <c r="J796">
        <f t="shared" si="39"/>
        <v>1400.8139836557664</v>
      </c>
    </row>
    <row r="797" spans="1:10" x14ac:dyDescent="0.25">
      <c r="A797">
        <v>796</v>
      </c>
      <c r="B797">
        <v>3.6759200000000001</v>
      </c>
      <c r="C797">
        <v>2.0498400000000001</v>
      </c>
      <c r="D797">
        <v>5.7257600000000002</v>
      </c>
      <c r="E797">
        <v>4.5204730767270398</v>
      </c>
      <c r="F797">
        <v>3.4151741818771302</v>
      </c>
      <c r="G797">
        <v>7.9356472586041802</v>
      </c>
      <c r="H797">
        <f t="shared" si="37"/>
        <v>1229.7528446557703</v>
      </c>
      <c r="I797">
        <f t="shared" si="38"/>
        <v>1666.0686599330338</v>
      </c>
      <c r="J797">
        <f t="shared" si="39"/>
        <v>1385.9552720694162</v>
      </c>
    </row>
    <row r="798" spans="1:10" x14ac:dyDescent="0.25">
      <c r="A798">
        <v>797</v>
      </c>
      <c r="B798">
        <v>3.6665700000000001</v>
      </c>
      <c r="C798">
        <v>2.2397499999999999</v>
      </c>
      <c r="D798">
        <v>5.90632</v>
      </c>
      <c r="E798">
        <v>4.5111691222853096</v>
      </c>
      <c r="F798">
        <v>3.7918121593314198</v>
      </c>
      <c r="G798">
        <v>8.3029812816167397</v>
      </c>
      <c r="H798">
        <f t="shared" si="37"/>
        <v>1230.3512880663152</v>
      </c>
      <c r="I798">
        <f t="shared" si="38"/>
        <v>1692.9622320935014</v>
      </c>
      <c r="J798">
        <f t="shared" si="39"/>
        <v>1405.7791114631004</v>
      </c>
    </row>
    <row r="799" spans="1:10" x14ac:dyDescent="0.25">
      <c r="A799">
        <v>798</v>
      </c>
      <c r="B799">
        <v>3.6505800000000002</v>
      </c>
      <c r="C799">
        <v>2.0348600000000001</v>
      </c>
      <c r="D799">
        <v>5.6854399999999998</v>
      </c>
      <c r="E799">
        <v>4.4928733593791499</v>
      </c>
      <c r="F799">
        <v>3.3632168992795899</v>
      </c>
      <c r="G799">
        <v>7.8560902586587398</v>
      </c>
      <c r="H799">
        <f t="shared" si="37"/>
        <v>1230.7286402103637</v>
      </c>
      <c r="I799">
        <f t="shared" si="38"/>
        <v>1652.8001431447815</v>
      </c>
      <c r="J799">
        <f t="shared" si="39"/>
        <v>1381.7910766200575</v>
      </c>
    </row>
    <row r="800" spans="1:10" x14ac:dyDescent="0.25">
      <c r="A800">
        <v>799</v>
      </c>
      <c r="B800">
        <v>3.6453600000000002</v>
      </c>
      <c r="C800">
        <v>2.2135199999999999</v>
      </c>
      <c r="D800">
        <v>5.8588800000000001</v>
      </c>
      <c r="E800">
        <v>4.4844547348398498</v>
      </c>
      <c r="F800">
        <v>3.6771685358991202</v>
      </c>
      <c r="G800">
        <v>8.1616232707389695</v>
      </c>
      <c r="H800">
        <f t="shared" si="37"/>
        <v>1230.1815828450001</v>
      </c>
      <c r="I800">
        <f t="shared" si="38"/>
        <v>1661.2312226223935</v>
      </c>
      <c r="J800">
        <f t="shared" si="39"/>
        <v>1393.0347217794135</v>
      </c>
    </row>
    <row r="801" spans="1:10" x14ac:dyDescent="0.25">
      <c r="A801">
        <v>800</v>
      </c>
      <c r="B801">
        <v>2.1116999999999999</v>
      </c>
      <c r="C801">
        <v>1.5435399999999999</v>
      </c>
      <c r="D801">
        <v>3.65524</v>
      </c>
      <c r="E801">
        <v>2.5796628418272598</v>
      </c>
      <c r="F801">
        <v>2.6739454375246301</v>
      </c>
      <c r="G801">
        <v>5.2536082793518997</v>
      </c>
      <c r="H801">
        <f t="shared" si="37"/>
        <v>1221.6047932127005</v>
      </c>
      <c r="I801">
        <f t="shared" si="38"/>
        <v>1732.3460600467952</v>
      </c>
      <c r="J801">
        <f t="shared" si="39"/>
        <v>1437.2813493373621</v>
      </c>
    </row>
    <row r="802" spans="1:10" x14ac:dyDescent="0.25">
      <c r="A802">
        <v>801</v>
      </c>
      <c r="B802">
        <v>2.1135100000000002</v>
      </c>
      <c r="C802">
        <v>1.66937</v>
      </c>
      <c r="D802">
        <v>3.78288</v>
      </c>
      <c r="E802">
        <v>2.58601509306646</v>
      </c>
      <c r="F802">
        <v>2.8668384485837501</v>
      </c>
      <c r="G802">
        <v>5.45285354165022</v>
      </c>
      <c r="H802">
        <f t="shared" si="37"/>
        <v>1223.5641624910502</v>
      </c>
      <c r="I802">
        <f t="shared" si="38"/>
        <v>1717.3175800354325</v>
      </c>
      <c r="J802">
        <f t="shared" si="39"/>
        <v>1441.45559511542</v>
      </c>
    </row>
    <row r="803" spans="1:10" x14ac:dyDescent="0.25">
      <c r="A803">
        <v>802</v>
      </c>
      <c r="B803">
        <v>2.1097600000000001</v>
      </c>
      <c r="C803">
        <v>1.53972</v>
      </c>
      <c r="D803">
        <v>3.6494800000000001</v>
      </c>
      <c r="E803">
        <v>2.5784404875937801</v>
      </c>
      <c r="F803">
        <v>2.6493703841456502</v>
      </c>
      <c r="G803">
        <v>5.2278108717394298</v>
      </c>
      <c r="H803">
        <f t="shared" si="37"/>
        <v>1222.1487219369881</v>
      </c>
      <c r="I803">
        <f t="shared" si="38"/>
        <v>1720.6832308118685</v>
      </c>
      <c r="J803">
        <f t="shared" si="39"/>
        <v>1432.4810306507859</v>
      </c>
    </row>
    <row r="804" spans="1:10" x14ac:dyDescent="0.25">
      <c r="A804">
        <v>803</v>
      </c>
      <c r="B804">
        <v>2.11361</v>
      </c>
      <c r="C804">
        <v>1.6669099999999999</v>
      </c>
      <c r="D804">
        <v>3.7805200000000001</v>
      </c>
      <c r="E804">
        <v>2.5847660927808001</v>
      </c>
      <c r="F804">
        <v>2.8561308199422299</v>
      </c>
      <c r="G804">
        <v>5.44089691272303</v>
      </c>
      <c r="H804">
        <f t="shared" si="37"/>
        <v>1222.9153404747328</v>
      </c>
      <c r="I804">
        <f t="shared" si="38"/>
        <v>1713.4283314289494</v>
      </c>
      <c r="J804">
        <f t="shared" si="39"/>
        <v>1439.192733466039</v>
      </c>
    </row>
    <row r="805" spans="1:10" x14ac:dyDescent="0.25">
      <c r="A805">
        <v>804</v>
      </c>
      <c r="B805">
        <v>2.1099700000000001</v>
      </c>
      <c r="C805">
        <v>1.53939</v>
      </c>
      <c r="D805">
        <v>3.6493600000000002</v>
      </c>
      <c r="E805">
        <v>2.57729867996352</v>
      </c>
      <c r="F805">
        <v>2.6428913893098902</v>
      </c>
      <c r="G805">
        <v>5.2201900692734098</v>
      </c>
      <c r="H805">
        <f t="shared" si="37"/>
        <v>1221.4859358017031</v>
      </c>
      <c r="I805">
        <f t="shared" si="38"/>
        <v>1716.8432881270439</v>
      </c>
      <c r="J805">
        <f t="shared" si="39"/>
        <v>1430.4398769300396</v>
      </c>
    </row>
    <row r="806" spans="1:10" x14ac:dyDescent="0.25">
      <c r="A806">
        <v>805</v>
      </c>
      <c r="B806">
        <v>2.1111200000000001</v>
      </c>
      <c r="C806">
        <v>1.66584</v>
      </c>
      <c r="D806">
        <v>3.7769599999999999</v>
      </c>
      <c r="E806">
        <v>2.5833947554230301</v>
      </c>
      <c r="F806">
        <v>2.8563552834341102</v>
      </c>
      <c r="G806">
        <v>5.4397500388571496</v>
      </c>
      <c r="H806">
        <f t="shared" si="37"/>
        <v>1223.7081527450027</v>
      </c>
      <c r="I806">
        <f t="shared" si="38"/>
        <v>1714.6636432275068</v>
      </c>
      <c r="J806">
        <f t="shared" si="39"/>
        <v>1440.2456046283651</v>
      </c>
    </row>
    <row r="807" spans="1:10" x14ac:dyDescent="0.25">
      <c r="A807">
        <v>806</v>
      </c>
      <c r="B807">
        <v>2.10758</v>
      </c>
      <c r="C807">
        <v>1.54186</v>
      </c>
      <c r="D807">
        <v>3.6494399999999998</v>
      </c>
      <c r="E807">
        <v>2.5761262741288999</v>
      </c>
      <c r="F807">
        <v>2.6565676087706001</v>
      </c>
      <c r="G807">
        <v>5.2326938828995004</v>
      </c>
      <c r="H807">
        <f t="shared" si="37"/>
        <v>1222.3148227487923</v>
      </c>
      <c r="I807">
        <f t="shared" si="38"/>
        <v>1722.9629206092643</v>
      </c>
      <c r="J807">
        <f t="shared" si="39"/>
        <v>1433.8347480433986</v>
      </c>
    </row>
    <row r="808" spans="1:10" x14ac:dyDescent="0.25">
      <c r="A808">
        <v>807</v>
      </c>
      <c r="B808">
        <v>2.1114099999999998</v>
      </c>
      <c r="C808">
        <v>1.6644699999999999</v>
      </c>
      <c r="D808">
        <v>3.7758799999999999</v>
      </c>
      <c r="E808">
        <v>2.5819344617307398</v>
      </c>
      <c r="F808">
        <v>2.8518315912081902</v>
      </c>
      <c r="G808">
        <v>5.43376605293893</v>
      </c>
      <c r="H808">
        <f t="shared" si="37"/>
        <v>1222.8484575382045</v>
      </c>
      <c r="I808">
        <f t="shared" si="38"/>
        <v>1713.3571594610839</v>
      </c>
      <c r="J808">
        <f t="shared" si="39"/>
        <v>1439.072759976199</v>
      </c>
    </row>
    <row r="809" spans="1:10" x14ac:dyDescent="0.25">
      <c r="A809">
        <v>808</v>
      </c>
      <c r="B809">
        <v>2.1062400000000001</v>
      </c>
      <c r="C809">
        <v>1.54156</v>
      </c>
      <c r="D809">
        <v>3.6478000000000002</v>
      </c>
      <c r="E809">
        <v>2.5748769869581598</v>
      </c>
      <c r="F809">
        <v>2.6650142826922201</v>
      </c>
      <c r="G809">
        <v>5.2398912696503901</v>
      </c>
      <c r="H809">
        <f t="shared" si="37"/>
        <v>1222.499329116416</v>
      </c>
      <c r="I809">
        <f t="shared" si="38"/>
        <v>1728.7775258129557</v>
      </c>
      <c r="J809">
        <f t="shared" si="39"/>
        <v>1436.4524561791736</v>
      </c>
    </row>
    <row r="810" spans="1:10" x14ac:dyDescent="0.25">
      <c r="A810">
        <v>809</v>
      </c>
      <c r="B810">
        <v>2.1122899999999998</v>
      </c>
      <c r="C810">
        <v>1.6629499999999999</v>
      </c>
      <c r="D810">
        <v>3.7752399999999899</v>
      </c>
      <c r="E810">
        <v>2.5815339797121002</v>
      </c>
      <c r="F810">
        <v>2.84929630023723</v>
      </c>
      <c r="G810">
        <v>5.4308302799493404</v>
      </c>
      <c r="H810">
        <f t="shared" si="37"/>
        <v>1222.1494111661279</v>
      </c>
      <c r="I810">
        <f t="shared" si="38"/>
        <v>1713.3986591522475</v>
      </c>
      <c r="J810">
        <f t="shared" si="39"/>
        <v>1438.5390809456762</v>
      </c>
    </row>
    <row r="811" spans="1:10" x14ac:dyDescent="0.25">
      <c r="A811">
        <v>810</v>
      </c>
      <c r="B811">
        <v>2.0798899999999998</v>
      </c>
      <c r="C811">
        <v>1.5392699999999999</v>
      </c>
      <c r="D811">
        <v>3.6191599999999999</v>
      </c>
      <c r="E811">
        <v>2.5422227960628998</v>
      </c>
      <c r="F811">
        <v>2.6588219623832501</v>
      </c>
      <c r="G811">
        <v>5.2010447584461597</v>
      </c>
      <c r="H811">
        <f t="shared" si="37"/>
        <v>1222.2871382923618</v>
      </c>
      <c r="I811">
        <f t="shared" si="38"/>
        <v>1727.3265654389745</v>
      </c>
      <c r="J811">
        <f t="shared" si="39"/>
        <v>1437.0861632108445</v>
      </c>
    </row>
    <row r="812" spans="1:10" x14ac:dyDescent="0.25">
      <c r="A812">
        <v>811</v>
      </c>
      <c r="B812">
        <v>2.0855999999999999</v>
      </c>
      <c r="C812">
        <v>1.64496</v>
      </c>
      <c r="D812">
        <v>3.7305599999999899</v>
      </c>
      <c r="E812">
        <v>2.5479774965008199</v>
      </c>
      <c r="F812">
        <v>2.8335667539394498</v>
      </c>
      <c r="G812">
        <v>5.38154425044028</v>
      </c>
      <c r="H812">
        <f t="shared" si="37"/>
        <v>1221.6999887326524</v>
      </c>
      <c r="I812">
        <f t="shared" si="38"/>
        <v>1722.5748674371716</v>
      </c>
      <c r="J812">
        <f t="shared" si="39"/>
        <v>1442.5566806163938</v>
      </c>
    </row>
    <row r="813" spans="1:10" x14ac:dyDescent="0.25">
      <c r="A813">
        <v>812</v>
      </c>
      <c r="B813">
        <v>2.0796999999999999</v>
      </c>
      <c r="C813">
        <v>1.5348200000000001</v>
      </c>
      <c r="D813">
        <v>3.61451999999999</v>
      </c>
      <c r="E813">
        <v>2.5406034084211901</v>
      </c>
      <c r="F813">
        <v>2.6429964044496401</v>
      </c>
      <c r="G813">
        <v>5.18359981287084</v>
      </c>
      <c r="H813">
        <f t="shared" si="37"/>
        <v>1221.6201415690678</v>
      </c>
      <c r="I813">
        <f t="shared" si="38"/>
        <v>1722.0236929735345</v>
      </c>
      <c r="J813">
        <f t="shared" si="39"/>
        <v>1434.104614961559</v>
      </c>
    </row>
    <row r="814" spans="1:10" x14ac:dyDescent="0.25">
      <c r="A814">
        <v>813</v>
      </c>
      <c r="B814">
        <v>2.0834800000000002</v>
      </c>
      <c r="C814">
        <v>1.63948</v>
      </c>
      <c r="D814">
        <v>3.72296</v>
      </c>
      <c r="E814">
        <v>2.54449384225238</v>
      </c>
      <c r="F814">
        <v>2.8199937348481101</v>
      </c>
      <c r="G814">
        <v>5.3644875771005003</v>
      </c>
      <c r="H814">
        <f t="shared" si="37"/>
        <v>1221.2710667980398</v>
      </c>
      <c r="I814">
        <f t="shared" si="38"/>
        <v>1720.0537578062008</v>
      </c>
      <c r="J814">
        <f t="shared" si="39"/>
        <v>1440.9200144778617</v>
      </c>
    </row>
    <row r="815" spans="1:10" x14ac:dyDescent="0.25">
      <c r="A815">
        <v>814</v>
      </c>
      <c r="B815">
        <v>2.0743</v>
      </c>
      <c r="C815">
        <v>1.5330600000000001</v>
      </c>
      <c r="D815">
        <v>3.6073599999999999</v>
      </c>
      <c r="E815">
        <v>2.5368170609260301</v>
      </c>
      <c r="F815">
        <v>2.64233214925394</v>
      </c>
      <c r="G815">
        <v>5.1791492101799701</v>
      </c>
      <c r="H815">
        <f t="shared" si="37"/>
        <v>1222.9750088830112</v>
      </c>
      <c r="I815">
        <f t="shared" si="38"/>
        <v>1723.5673419526568</v>
      </c>
      <c r="J815">
        <f t="shared" si="39"/>
        <v>1435.7173140967273</v>
      </c>
    </row>
    <row r="816" spans="1:10" x14ac:dyDescent="0.25">
      <c r="A816">
        <v>815</v>
      </c>
      <c r="B816">
        <v>2.08067</v>
      </c>
      <c r="C816">
        <v>1.6388499999999999</v>
      </c>
      <c r="D816">
        <v>3.7195200000000002</v>
      </c>
      <c r="E816">
        <v>2.5440962065519002</v>
      </c>
      <c r="F816">
        <v>2.8070742037960001</v>
      </c>
      <c r="G816">
        <v>5.3511704103479101</v>
      </c>
      <c r="H816">
        <f t="shared" si="37"/>
        <v>1222.7293163028737</v>
      </c>
      <c r="I816">
        <f t="shared" si="38"/>
        <v>1712.8316830680053</v>
      </c>
      <c r="J816">
        <f t="shared" si="39"/>
        <v>1438.6723045844383</v>
      </c>
    </row>
    <row r="817" spans="1:10" x14ac:dyDescent="0.25">
      <c r="A817">
        <v>816</v>
      </c>
      <c r="B817">
        <v>2.0776400000000002</v>
      </c>
      <c r="C817">
        <v>1.5325200000000001</v>
      </c>
      <c r="D817">
        <v>3.61016</v>
      </c>
      <c r="E817">
        <v>2.5361291073675001</v>
      </c>
      <c r="F817">
        <v>2.6337098741726601</v>
      </c>
      <c r="G817">
        <v>5.1698389815401598</v>
      </c>
      <c r="H817">
        <f t="shared" si="37"/>
        <v>1220.6778399373807</v>
      </c>
      <c r="I817">
        <f t="shared" si="38"/>
        <v>1718.5484523351472</v>
      </c>
      <c r="J817">
        <f t="shared" si="39"/>
        <v>1432.0248912901809</v>
      </c>
    </row>
    <row r="818" spans="1:10" x14ac:dyDescent="0.25">
      <c r="A818">
        <v>817</v>
      </c>
      <c r="B818">
        <v>2.0811799999999998</v>
      </c>
      <c r="C818">
        <v>1.63778</v>
      </c>
      <c r="D818">
        <v>3.71896</v>
      </c>
      <c r="E818">
        <v>2.54278936127016</v>
      </c>
      <c r="F818">
        <v>2.8160980054264102</v>
      </c>
      <c r="G818">
        <v>5.3588873666965799</v>
      </c>
      <c r="H818">
        <f t="shared" si="37"/>
        <v>1221.8017476960956</v>
      </c>
      <c r="I818">
        <f t="shared" si="38"/>
        <v>1719.4604925120652</v>
      </c>
      <c r="J818">
        <f t="shared" si="39"/>
        <v>1440.9639702219383</v>
      </c>
    </row>
    <row r="819" spans="1:10" x14ac:dyDescent="0.25">
      <c r="A819">
        <v>818</v>
      </c>
      <c r="B819">
        <v>2.07463</v>
      </c>
      <c r="C819">
        <v>1.53417</v>
      </c>
      <c r="D819">
        <v>3.6088</v>
      </c>
      <c r="E819">
        <v>2.5356739902801402</v>
      </c>
      <c r="F819">
        <v>2.6508290296067401</v>
      </c>
      <c r="G819">
        <v>5.1865030198868904</v>
      </c>
      <c r="H819">
        <f t="shared" si="37"/>
        <v>1222.2295012990944</v>
      </c>
      <c r="I819">
        <f t="shared" si="38"/>
        <v>1727.8587311749936</v>
      </c>
      <c r="J819">
        <f t="shared" si="39"/>
        <v>1437.1821713275576</v>
      </c>
    </row>
    <row r="820" spans="1:10" x14ac:dyDescent="0.25">
      <c r="A820">
        <v>819</v>
      </c>
      <c r="B820">
        <v>2.07979</v>
      </c>
      <c r="C820">
        <v>1.63781</v>
      </c>
      <c r="D820">
        <v>3.7176</v>
      </c>
      <c r="E820">
        <v>2.54249935652259</v>
      </c>
      <c r="F820">
        <v>2.81553451778555</v>
      </c>
      <c r="G820">
        <v>5.3580338743081501</v>
      </c>
      <c r="H820">
        <f t="shared" si="37"/>
        <v>1222.4788832154159</v>
      </c>
      <c r="I820">
        <f t="shared" si="38"/>
        <v>1719.0849474515053</v>
      </c>
      <c r="J820">
        <f t="shared" si="39"/>
        <v>1441.2615327921642</v>
      </c>
    </row>
    <row r="821" spans="1:10" x14ac:dyDescent="0.25">
      <c r="A821">
        <v>820</v>
      </c>
      <c r="B821">
        <v>2.0358999999999998</v>
      </c>
      <c r="C821">
        <v>1.44194</v>
      </c>
      <c r="D821">
        <v>3.4778399999999898</v>
      </c>
      <c r="E821">
        <v>2.4918937987835199</v>
      </c>
      <c r="F821">
        <v>2.4940878788876502</v>
      </c>
      <c r="G821">
        <v>4.9859816776711803</v>
      </c>
      <c r="H821">
        <f t="shared" si="37"/>
        <v>1223.9765208426347</v>
      </c>
      <c r="I821">
        <f t="shared" si="38"/>
        <v>1729.6752145634703</v>
      </c>
      <c r="J821">
        <f t="shared" si="39"/>
        <v>1433.6432031580507</v>
      </c>
    </row>
    <row r="822" spans="1:10" x14ac:dyDescent="0.25">
      <c r="A822">
        <v>821</v>
      </c>
      <c r="B822">
        <v>2.0404499999999999</v>
      </c>
      <c r="C822">
        <v>1.55155</v>
      </c>
      <c r="D822">
        <v>3.5919999999999899</v>
      </c>
      <c r="E822">
        <v>2.49888751445441</v>
      </c>
      <c r="F822">
        <v>2.6855704712825399</v>
      </c>
      <c r="G822">
        <v>5.1844579857369499</v>
      </c>
      <c r="H822">
        <f t="shared" si="37"/>
        <v>1224.6747111933203</v>
      </c>
      <c r="I822">
        <f t="shared" si="38"/>
        <v>1730.8952152895749</v>
      </c>
      <c r="J822">
        <f t="shared" si="39"/>
        <v>1443.3346285459256</v>
      </c>
    </row>
    <row r="823" spans="1:10" x14ac:dyDescent="0.25">
      <c r="A823">
        <v>822</v>
      </c>
      <c r="B823">
        <v>2.0333100000000002</v>
      </c>
      <c r="C823">
        <v>1.44089</v>
      </c>
      <c r="D823">
        <v>3.4742000000000002</v>
      </c>
      <c r="E823">
        <v>2.4917526612040302</v>
      </c>
      <c r="F823">
        <v>2.49101312447559</v>
      </c>
      <c r="G823">
        <v>4.9827657856796197</v>
      </c>
      <c r="H823">
        <f t="shared" si="37"/>
        <v>1225.4661911877824</v>
      </c>
      <c r="I823">
        <f t="shared" si="38"/>
        <v>1728.8017298167035</v>
      </c>
      <c r="J823">
        <f t="shared" si="39"/>
        <v>1434.2196147831498</v>
      </c>
    </row>
    <row r="824" spans="1:10" x14ac:dyDescent="0.25">
      <c r="A824">
        <v>823</v>
      </c>
      <c r="B824">
        <v>2.0410200000000001</v>
      </c>
      <c r="C824">
        <v>1.5506599999999999</v>
      </c>
      <c r="D824">
        <v>3.5916800000000002</v>
      </c>
      <c r="E824">
        <v>2.4987395735918301</v>
      </c>
      <c r="F824">
        <v>2.6733240031151699</v>
      </c>
      <c r="G824">
        <v>5.1720635767070098</v>
      </c>
      <c r="H824">
        <f t="shared" si="37"/>
        <v>1224.2602098910495</v>
      </c>
      <c r="I824">
        <f t="shared" si="38"/>
        <v>1723.991076777095</v>
      </c>
      <c r="J824">
        <f t="shared" si="39"/>
        <v>1440.0123554178015</v>
      </c>
    </row>
    <row r="825" spans="1:10" x14ac:dyDescent="0.25">
      <c r="A825">
        <v>824</v>
      </c>
      <c r="B825">
        <v>2.0339200000000002</v>
      </c>
      <c r="C825">
        <v>1.4421200000000001</v>
      </c>
      <c r="D825">
        <v>3.4760399999999998</v>
      </c>
      <c r="E825">
        <v>2.4918435348762098</v>
      </c>
      <c r="F825">
        <v>2.4875011246726202</v>
      </c>
      <c r="G825">
        <v>4.97934465954883</v>
      </c>
      <c r="H825">
        <f t="shared" si="37"/>
        <v>1225.1433364518809</v>
      </c>
      <c r="I825">
        <f t="shared" si="38"/>
        <v>1724.8919123738801</v>
      </c>
      <c r="J825">
        <f t="shared" si="39"/>
        <v>1432.4762256903921</v>
      </c>
    </row>
    <row r="826" spans="1:10" x14ac:dyDescent="0.25">
      <c r="A826">
        <v>825</v>
      </c>
      <c r="B826">
        <v>2.04271</v>
      </c>
      <c r="C826">
        <v>1.5504899999999999</v>
      </c>
      <c r="D826">
        <v>3.5931999999999999</v>
      </c>
      <c r="E826">
        <v>2.4994247255047899</v>
      </c>
      <c r="F826">
        <v>2.6607494531571501</v>
      </c>
      <c r="G826">
        <v>5.1601741786619399</v>
      </c>
      <c r="H826">
        <f t="shared" si="37"/>
        <v>1223.5827530607819</v>
      </c>
      <c r="I826">
        <f t="shared" si="38"/>
        <v>1716.0700508595025</v>
      </c>
      <c r="J826">
        <f t="shared" si="39"/>
        <v>1436.0943389351944</v>
      </c>
    </row>
    <row r="827" spans="1:10" x14ac:dyDescent="0.25">
      <c r="A827">
        <v>826</v>
      </c>
      <c r="B827">
        <v>2.0337200000000002</v>
      </c>
      <c r="C827">
        <v>1.4428399999999999</v>
      </c>
      <c r="D827">
        <v>3.4765600000000001</v>
      </c>
      <c r="E827">
        <v>2.4921262265443</v>
      </c>
      <c r="F827">
        <v>2.4892736506074602</v>
      </c>
      <c r="G827">
        <v>4.9813998771517598</v>
      </c>
      <c r="H827">
        <f t="shared" si="37"/>
        <v>1225.4028216983163</v>
      </c>
      <c r="I827">
        <f t="shared" si="38"/>
        <v>1725.2596619219457</v>
      </c>
      <c r="J827">
        <f t="shared" si="39"/>
        <v>1432.8531298616331</v>
      </c>
    </row>
    <row r="828" spans="1:10" x14ac:dyDescent="0.25">
      <c r="A828">
        <v>827</v>
      </c>
      <c r="B828">
        <v>2.0413800000000002</v>
      </c>
      <c r="C828">
        <v>1.55122</v>
      </c>
      <c r="D828">
        <v>3.5926</v>
      </c>
      <c r="E828">
        <v>2.4991331138209301</v>
      </c>
      <c r="F828">
        <v>2.65219365049292</v>
      </c>
      <c r="G828">
        <v>5.1513267643138496</v>
      </c>
      <c r="H828">
        <f t="shared" si="37"/>
        <v>1224.2370914875867</v>
      </c>
      <c r="I828">
        <f t="shared" si="38"/>
        <v>1709.7469414350767</v>
      </c>
      <c r="J828">
        <f t="shared" si="39"/>
        <v>1433.8715037337442</v>
      </c>
    </row>
    <row r="829" spans="1:10" x14ac:dyDescent="0.25">
      <c r="A829">
        <v>828</v>
      </c>
      <c r="B829">
        <v>2.0338799999999999</v>
      </c>
      <c r="C829">
        <v>1.4448799999999999</v>
      </c>
      <c r="D829">
        <v>3.4787599999999999</v>
      </c>
      <c r="E829">
        <v>2.4913604675458498</v>
      </c>
      <c r="F829">
        <v>2.4788103160125998</v>
      </c>
      <c r="G829">
        <v>4.9701707835584603</v>
      </c>
      <c r="H829">
        <f t="shared" si="37"/>
        <v>1224.9299209126646</v>
      </c>
      <c r="I829">
        <f t="shared" si="38"/>
        <v>1715.5821355493881</v>
      </c>
      <c r="J829">
        <f t="shared" si="39"/>
        <v>1428.7190790852087</v>
      </c>
    </row>
    <row r="830" spans="1:10" x14ac:dyDescent="0.25">
      <c r="A830">
        <v>829</v>
      </c>
      <c r="B830">
        <v>2.0388500000000001</v>
      </c>
      <c r="C830">
        <v>1.5463499999999999</v>
      </c>
      <c r="D830">
        <v>3.5851999999999999</v>
      </c>
      <c r="E830">
        <v>2.4976873398913</v>
      </c>
      <c r="F830">
        <v>2.6470222718294401</v>
      </c>
      <c r="G830">
        <v>5.1447096117207396</v>
      </c>
      <c r="H830">
        <f t="shared" si="37"/>
        <v>1225.0471294559677</v>
      </c>
      <c r="I830">
        <f t="shared" si="38"/>
        <v>1711.7872873731303</v>
      </c>
      <c r="J830">
        <f t="shared" si="39"/>
        <v>1434.985387627117</v>
      </c>
    </row>
    <row r="831" spans="1:10" x14ac:dyDescent="0.25">
      <c r="A831">
        <v>830</v>
      </c>
      <c r="B831">
        <v>1.6970700000000001</v>
      </c>
      <c r="C831">
        <v>1.39029</v>
      </c>
      <c r="D831">
        <v>3.0873599999999999</v>
      </c>
      <c r="E831">
        <v>2.0577257417896999</v>
      </c>
      <c r="F831">
        <v>2.37725865769371</v>
      </c>
      <c r="G831">
        <v>4.4349843994834197</v>
      </c>
      <c r="H831">
        <f t="shared" si="37"/>
        <v>1212.5167151559451</v>
      </c>
      <c r="I831">
        <f t="shared" si="38"/>
        <v>1709.9012851230391</v>
      </c>
      <c r="J831">
        <f t="shared" si="39"/>
        <v>1436.497330885747</v>
      </c>
    </row>
    <row r="832" spans="1:10" x14ac:dyDescent="0.25">
      <c r="A832">
        <v>831</v>
      </c>
      <c r="B832">
        <v>1.6945699999999999</v>
      </c>
      <c r="C832">
        <v>1.40211</v>
      </c>
      <c r="D832">
        <v>3.0966800000000001</v>
      </c>
      <c r="E832">
        <v>2.0560326142765701</v>
      </c>
      <c r="F832">
        <v>2.3867472832065602</v>
      </c>
      <c r="G832">
        <v>4.4427798974831303</v>
      </c>
      <c r="H832">
        <f t="shared" si="37"/>
        <v>1213.3063929354173</v>
      </c>
      <c r="I832">
        <f t="shared" si="38"/>
        <v>1702.2539481257249</v>
      </c>
      <c r="J832">
        <f t="shared" si="39"/>
        <v>1434.6913137563874</v>
      </c>
    </row>
    <row r="833" spans="1:10" x14ac:dyDescent="0.25">
      <c r="A833">
        <v>832</v>
      </c>
      <c r="B833">
        <v>1.69556</v>
      </c>
      <c r="C833">
        <v>1.3814</v>
      </c>
      <c r="D833">
        <v>3.0769599999999899</v>
      </c>
      <c r="E833">
        <v>2.0562437804313198</v>
      </c>
      <c r="F833">
        <v>2.35994497304887</v>
      </c>
      <c r="G833">
        <v>4.4161887534802</v>
      </c>
      <c r="H833">
        <f t="shared" si="37"/>
        <v>1212.7225108113662</v>
      </c>
      <c r="I833">
        <f t="shared" si="38"/>
        <v>1708.3719219986028</v>
      </c>
      <c r="J833">
        <f t="shared" si="39"/>
        <v>1435.2441219516063</v>
      </c>
    </row>
    <row r="834" spans="1:10" x14ac:dyDescent="0.25">
      <c r="A834">
        <v>833</v>
      </c>
      <c r="B834">
        <v>1.6934</v>
      </c>
      <c r="C834">
        <v>1.40272</v>
      </c>
      <c r="D834">
        <v>3.09612</v>
      </c>
      <c r="E834">
        <v>2.0555175192956598</v>
      </c>
      <c r="F834">
        <v>2.3884235382451098</v>
      </c>
      <c r="G834">
        <v>4.4439410575407701</v>
      </c>
      <c r="H834">
        <f t="shared" si="37"/>
        <v>1213.8405098002008</v>
      </c>
      <c r="I834">
        <f t="shared" si="38"/>
        <v>1702.7086932852671</v>
      </c>
      <c r="J834">
        <f t="shared" si="39"/>
        <v>1435.3258457491215</v>
      </c>
    </row>
    <row r="835" spans="1:10" x14ac:dyDescent="0.25">
      <c r="A835">
        <v>834</v>
      </c>
      <c r="B835">
        <v>1.6538900000000001</v>
      </c>
      <c r="C835">
        <v>1.3441099999999999</v>
      </c>
      <c r="D835">
        <v>2.9980000000000002</v>
      </c>
      <c r="E835">
        <v>2.0160488491247301</v>
      </c>
      <c r="F835">
        <v>2.2409245453084798</v>
      </c>
      <c r="G835">
        <v>4.25697339443321</v>
      </c>
      <c r="H835">
        <f t="shared" ref="H835:H848" si="40">(E835/B835)*1000</f>
        <v>1218.9739638819569</v>
      </c>
      <c r="I835">
        <f t="shared" ref="I835:I848" si="41">(F835/C835)*1000</f>
        <v>1667.2181185382744</v>
      </c>
      <c r="J835">
        <f t="shared" ref="J835:J848" si="42">(G835/D835)*1000</f>
        <v>1419.9377566488358</v>
      </c>
    </row>
    <row r="836" spans="1:10" x14ac:dyDescent="0.25">
      <c r="A836">
        <v>835</v>
      </c>
      <c r="B836">
        <v>1.6513199999999999</v>
      </c>
      <c r="C836">
        <v>1.3549599999999999</v>
      </c>
      <c r="D836">
        <v>3.0062799999999998</v>
      </c>
      <c r="E836">
        <v>2.0153032170793299</v>
      </c>
      <c r="F836">
        <v>2.3046746143166499</v>
      </c>
      <c r="G836">
        <v>4.31997783139599</v>
      </c>
      <c r="H836">
        <f t="shared" si="40"/>
        <v>1220.4195534961909</v>
      </c>
      <c r="I836">
        <f t="shared" si="41"/>
        <v>1700.9170856089108</v>
      </c>
      <c r="J836">
        <f t="shared" si="42"/>
        <v>1436.9845228641345</v>
      </c>
    </row>
    <row r="837" spans="1:10" x14ac:dyDescent="0.25">
      <c r="A837">
        <v>836</v>
      </c>
      <c r="B837">
        <v>1.32691</v>
      </c>
      <c r="C837">
        <v>1.06125</v>
      </c>
      <c r="D837">
        <v>2.3881600000000001</v>
      </c>
      <c r="E837">
        <v>1.6281599253680901</v>
      </c>
      <c r="F837">
        <v>1.7966091221102201</v>
      </c>
      <c r="G837">
        <v>3.4247690474783101</v>
      </c>
      <c r="H837">
        <f t="shared" si="40"/>
        <v>1227.0311666715074</v>
      </c>
      <c r="I837">
        <f t="shared" si="41"/>
        <v>1692.9179006927868</v>
      </c>
      <c r="J837">
        <f t="shared" si="42"/>
        <v>1434.0618080356048</v>
      </c>
    </row>
    <row r="838" spans="1:10" x14ac:dyDescent="0.25">
      <c r="A838">
        <v>837</v>
      </c>
      <c r="B838">
        <v>1.3270999999999999</v>
      </c>
      <c r="C838">
        <v>1.05206</v>
      </c>
      <c r="D838">
        <v>2.3791599999999899</v>
      </c>
      <c r="E838">
        <v>1.6266007438015799</v>
      </c>
      <c r="F838">
        <v>1.80649867751834</v>
      </c>
      <c r="G838">
        <v>3.4330994213199202</v>
      </c>
      <c r="H838">
        <f t="shared" si="40"/>
        <v>1225.6806147250245</v>
      </c>
      <c r="I838">
        <f t="shared" si="41"/>
        <v>1717.1061322722469</v>
      </c>
      <c r="J838">
        <f t="shared" si="42"/>
        <v>1442.9880383496422</v>
      </c>
    </row>
    <row r="839" spans="1:10" x14ac:dyDescent="0.25">
      <c r="A839">
        <v>838</v>
      </c>
      <c r="B839">
        <v>1.3272299999999999</v>
      </c>
      <c r="C839">
        <v>1.0604100000000001</v>
      </c>
      <c r="D839">
        <v>2.3876400000000002</v>
      </c>
      <c r="E839">
        <v>1.62804254718214</v>
      </c>
      <c r="F839">
        <v>1.79659286453361</v>
      </c>
      <c r="G839">
        <v>3.4246354117157498</v>
      </c>
      <c r="H839">
        <f t="shared" si="40"/>
        <v>1226.6468865096028</v>
      </c>
      <c r="I839">
        <f t="shared" si="41"/>
        <v>1694.2436081643987</v>
      </c>
      <c r="J839">
        <f t="shared" si="42"/>
        <v>1434.318160072603</v>
      </c>
    </row>
    <row r="840" spans="1:10" x14ac:dyDescent="0.25">
      <c r="A840">
        <v>839</v>
      </c>
      <c r="B840">
        <v>1.32698</v>
      </c>
      <c r="C840">
        <v>1.0510200000000001</v>
      </c>
      <c r="D840">
        <v>2.3780000000000001</v>
      </c>
      <c r="E840">
        <v>1.6265902491130499</v>
      </c>
      <c r="F840">
        <v>1.80144560122884</v>
      </c>
      <c r="G840">
        <v>3.4280358503418999</v>
      </c>
      <c r="H840">
        <f t="shared" si="40"/>
        <v>1225.7835454287554</v>
      </c>
      <c r="I840">
        <f t="shared" si="41"/>
        <v>1713.9974512652852</v>
      </c>
      <c r="J840">
        <f t="shared" si="42"/>
        <v>1441.5625947611018</v>
      </c>
    </row>
    <row r="841" spans="1:10" x14ac:dyDescent="0.25">
      <c r="A841">
        <v>840</v>
      </c>
      <c r="B841">
        <v>1.1650499999999999</v>
      </c>
      <c r="C841">
        <v>0.83259000000000005</v>
      </c>
      <c r="D841">
        <v>1.9976400000000001</v>
      </c>
      <c r="E841">
        <v>1.43956661797908</v>
      </c>
      <c r="F841">
        <v>1.31361967835394</v>
      </c>
      <c r="G841">
        <v>2.75318629633303</v>
      </c>
      <c r="H841">
        <f t="shared" si="40"/>
        <v>1235.6264692322904</v>
      </c>
      <c r="I841">
        <f t="shared" si="41"/>
        <v>1577.750967888084</v>
      </c>
      <c r="J841">
        <f t="shared" si="42"/>
        <v>1378.2194471141097</v>
      </c>
    </row>
    <row r="842" spans="1:10" x14ac:dyDescent="0.25">
      <c r="A842">
        <v>841</v>
      </c>
      <c r="B842">
        <v>1.16625</v>
      </c>
      <c r="C842">
        <v>0.83787</v>
      </c>
      <c r="D842">
        <v>2.0041199999999999</v>
      </c>
      <c r="E842">
        <v>1.43964015476213</v>
      </c>
      <c r="F842">
        <v>1.3453421640296299</v>
      </c>
      <c r="G842">
        <v>2.7849823187917702</v>
      </c>
      <c r="H842">
        <f t="shared" si="40"/>
        <v>1234.4181391315155</v>
      </c>
      <c r="I842">
        <f t="shared" si="41"/>
        <v>1605.669332986776</v>
      </c>
      <c r="J842">
        <f t="shared" si="42"/>
        <v>1389.6285246351367</v>
      </c>
    </row>
    <row r="843" spans="1:10" x14ac:dyDescent="0.25">
      <c r="A843">
        <v>842</v>
      </c>
      <c r="B843">
        <v>0.98196000000000006</v>
      </c>
      <c r="C843">
        <v>1.00068</v>
      </c>
      <c r="D843">
        <v>1.98264</v>
      </c>
      <c r="E843">
        <v>1.18855242340338</v>
      </c>
      <c r="F843">
        <v>1.58127062783384</v>
      </c>
      <c r="G843">
        <v>2.7698230512372199</v>
      </c>
      <c r="H843">
        <f t="shared" si="40"/>
        <v>1210.387819670231</v>
      </c>
      <c r="I843">
        <f t="shared" si="41"/>
        <v>1580.196094489587</v>
      </c>
      <c r="J843">
        <f t="shared" si="42"/>
        <v>1397.0378138427652</v>
      </c>
    </row>
    <row r="844" spans="1:10" x14ac:dyDescent="0.25">
      <c r="A844">
        <v>843</v>
      </c>
      <c r="B844">
        <v>0.98216000000000003</v>
      </c>
      <c r="C844">
        <v>1.02996</v>
      </c>
      <c r="D844">
        <v>2.0121199999999999</v>
      </c>
      <c r="E844">
        <v>1.18918445318691</v>
      </c>
      <c r="F844">
        <v>1.65751698497386</v>
      </c>
      <c r="G844">
        <v>2.8467014381607698</v>
      </c>
      <c r="H844">
        <f t="shared" si="40"/>
        <v>1210.784855000112</v>
      </c>
      <c r="I844">
        <f t="shared" si="41"/>
        <v>1609.3022884130064</v>
      </c>
      <c r="J844">
        <f t="shared" si="42"/>
        <v>1414.7771694336172</v>
      </c>
    </row>
    <row r="845" spans="1:10" x14ac:dyDescent="0.25">
      <c r="A845">
        <v>844</v>
      </c>
      <c r="B845">
        <v>0.98185999999999996</v>
      </c>
      <c r="C845">
        <v>1.00206</v>
      </c>
      <c r="D845">
        <v>1.9839199999999999</v>
      </c>
      <c r="E845">
        <v>1.1883379199005699</v>
      </c>
      <c r="F845">
        <v>1.58614394828264</v>
      </c>
      <c r="G845">
        <v>2.7744818681832202</v>
      </c>
      <c r="H845">
        <f t="shared" si="40"/>
        <v>1210.2926281756768</v>
      </c>
      <c r="I845">
        <f t="shared" si="41"/>
        <v>1582.883208872363</v>
      </c>
      <c r="J845">
        <f t="shared" si="42"/>
        <v>1398.4847514936189</v>
      </c>
    </row>
    <row r="846" spans="1:10" x14ac:dyDescent="0.25">
      <c r="A846">
        <v>845</v>
      </c>
      <c r="B846">
        <v>0.98211999999999999</v>
      </c>
      <c r="C846">
        <v>1.0324</v>
      </c>
      <c r="D846">
        <v>2.0145200000000001</v>
      </c>
      <c r="E846">
        <v>1.18899613639825</v>
      </c>
      <c r="F846">
        <v>1.65807937247645</v>
      </c>
      <c r="G846">
        <v>2.8470755088747102</v>
      </c>
      <c r="H846">
        <f t="shared" si="40"/>
        <v>1210.6424229200607</v>
      </c>
      <c r="I846">
        <f t="shared" si="41"/>
        <v>1606.0435610969103</v>
      </c>
      <c r="J846">
        <f t="shared" si="42"/>
        <v>1413.2773607979618</v>
      </c>
    </row>
    <row r="847" spans="1:10" x14ac:dyDescent="0.25">
      <c r="A847">
        <v>846</v>
      </c>
      <c r="B847">
        <v>0.98131999999999997</v>
      </c>
      <c r="C847">
        <v>1.0038400000000001</v>
      </c>
      <c r="D847">
        <v>1.98516</v>
      </c>
      <c r="E847">
        <v>1.18819482597101</v>
      </c>
      <c r="F847">
        <v>1.59910915144277</v>
      </c>
      <c r="G847">
        <v>2.7873039774137802</v>
      </c>
      <c r="H847">
        <f t="shared" si="40"/>
        <v>1210.8128092477582</v>
      </c>
      <c r="I847">
        <f t="shared" si="41"/>
        <v>1592.9920619249781</v>
      </c>
      <c r="J847">
        <f t="shared" si="42"/>
        <v>1404.0701895130771</v>
      </c>
    </row>
    <row r="848" spans="1:10" x14ac:dyDescent="0.25">
      <c r="A848">
        <v>847</v>
      </c>
      <c r="B848">
        <v>0.98185999999999996</v>
      </c>
      <c r="C848">
        <v>1.0326599999999999</v>
      </c>
      <c r="D848">
        <v>2.0145200000000001</v>
      </c>
      <c r="E848">
        <v>1.1888669730886301</v>
      </c>
      <c r="F848">
        <v>1.66545913052187</v>
      </c>
      <c r="G848">
        <v>2.8543261036105001</v>
      </c>
      <c r="H848">
        <f t="shared" si="40"/>
        <v>1210.8314556949363</v>
      </c>
      <c r="I848">
        <f t="shared" si="41"/>
        <v>1612.7855543178491</v>
      </c>
      <c r="J848">
        <f t="shared" si="42"/>
        <v>1416.8765282104421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BBF54-F2F8-4D08-A420-BABD9FAA215F}">
  <dimension ref="A1:J834"/>
  <sheetViews>
    <sheetView tabSelected="1" workbookViewId="0">
      <pane ySplit="1" topLeftCell="A816" activePane="bottomLeft" state="frozen"/>
      <selection pane="bottomLeft" activeCell="E315" sqref="E315:F315"/>
    </sheetView>
  </sheetViews>
  <sheetFormatPr defaultRowHeight="15" x14ac:dyDescent="0.25"/>
  <cols>
    <col min="4" max="4" width="14.5703125" bestFit="1" customWidth="1"/>
    <col min="5" max="6" width="11.85546875" bestFit="1" customWidth="1"/>
    <col min="7" max="7" width="13.140625" bestFit="1" customWidth="1"/>
    <col min="8" max="8" width="12.42578125" bestFit="1" customWidth="1"/>
    <col min="9" max="9" width="13.28515625" bestFit="1" customWidth="1"/>
    <col min="10" max="10" width="11.8554687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8</v>
      </c>
      <c r="H1" t="s">
        <v>2</v>
      </c>
      <c r="I1" t="s">
        <v>3</v>
      </c>
      <c r="J1" t="s">
        <v>1</v>
      </c>
    </row>
    <row r="2" spans="1:10" x14ac:dyDescent="0.25">
      <c r="A2">
        <v>1</v>
      </c>
      <c r="B2">
        <v>1.88144</v>
      </c>
      <c r="C2">
        <v>2.45505</v>
      </c>
      <c r="D2">
        <v>4.3364899999999897</v>
      </c>
      <c r="E2">
        <v>2.3077110713009801</v>
      </c>
      <c r="F2">
        <v>2.6707560326902402</v>
      </c>
      <c r="G2">
        <v>4.97846710399123</v>
      </c>
      <c r="H2">
        <f>(E2/B2)*1000</f>
        <v>1226.56639132844</v>
      </c>
      <c r="I2">
        <f t="shared" ref="I2:J17" si="0">(F2/C2)*1000</f>
        <v>1087.8621749822773</v>
      </c>
      <c r="J2">
        <f>(G2/D2)*1000</f>
        <v>1148.0407204885153</v>
      </c>
    </row>
    <row r="3" spans="1:10" x14ac:dyDescent="0.25">
      <c r="A3">
        <v>2</v>
      </c>
      <c r="B3">
        <v>1.90934</v>
      </c>
      <c r="C3">
        <v>1.58751</v>
      </c>
      <c r="D3">
        <v>3.4968499999999998</v>
      </c>
      <c r="E3">
        <v>2.3395002470744202</v>
      </c>
      <c r="F3">
        <v>2.16211352741702</v>
      </c>
      <c r="G3">
        <v>4.5016137744914504</v>
      </c>
      <c r="H3">
        <f t="shared" ref="H3:J66" si="1">(E3/B3)*1000</f>
        <v>1225.2926388565788</v>
      </c>
      <c r="I3">
        <f t="shared" si="0"/>
        <v>1361.9526978834906</v>
      </c>
      <c r="J3">
        <f t="shared" si="0"/>
        <v>1287.3339647086523</v>
      </c>
    </row>
    <row r="4" spans="1:10" x14ac:dyDescent="0.25">
      <c r="A4">
        <v>3</v>
      </c>
      <c r="B4">
        <v>1.88127</v>
      </c>
      <c r="C4">
        <v>2.28654</v>
      </c>
      <c r="D4">
        <v>4.1678100000000002</v>
      </c>
      <c r="E4">
        <v>2.3075591775911199</v>
      </c>
      <c r="F4">
        <v>2.6503285101187801</v>
      </c>
      <c r="G4">
        <v>4.9578876877099001</v>
      </c>
      <c r="H4">
        <f t="shared" si="1"/>
        <v>1226.5964893880837</v>
      </c>
      <c r="I4">
        <f t="shared" si="0"/>
        <v>1159.0999983025795</v>
      </c>
      <c r="J4">
        <f t="shared" si="0"/>
        <v>1189.5666279676616</v>
      </c>
    </row>
    <row r="5" spans="1:10" x14ac:dyDescent="0.25">
      <c r="A5">
        <v>4</v>
      </c>
      <c r="B5">
        <v>1.9091100000000001</v>
      </c>
      <c r="C5">
        <v>1.5879000000000001</v>
      </c>
      <c r="D5">
        <v>3.49701</v>
      </c>
      <c r="E5">
        <v>2.33919354595383</v>
      </c>
      <c r="F5">
        <v>2.1627906573998401</v>
      </c>
      <c r="G5">
        <v>4.5019842033536701</v>
      </c>
      <c r="H5">
        <f t="shared" si="1"/>
        <v>1225.2796046083411</v>
      </c>
      <c r="I5">
        <f t="shared" si="0"/>
        <v>1362.0446233389005</v>
      </c>
      <c r="J5">
        <f t="shared" si="0"/>
        <v>1287.380992148627</v>
      </c>
    </row>
    <row r="6" spans="1:10" x14ac:dyDescent="0.25">
      <c r="A6">
        <v>5</v>
      </c>
      <c r="B6">
        <v>1.8812899999999999</v>
      </c>
      <c r="C6">
        <v>2.2812399999999999</v>
      </c>
      <c r="D6">
        <v>4.1625300000000003</v>
      </c>
      <c r="E6">
        <v>2.3076061765181599</v>
      </c>
      <c r="F6">
        <v>2.6136768969838999</v>
      </c>
      <c r="G6">
        <v>4.9212830735020701</v>
      </c>
      <c r="H6">
        <f t="shared" si="1"/>
        <v>1226.6084317240618</v>
      </c>
      <c r="I6">
        <f t="shared" si="0"/>
        <v>1145.7264018621013</v>
      </c>
      <c r="J6">
        <f t="shared" si="0"/>
        <v>1182.281706919126</v>
      </c>
    </row>
    <row r="7" spans="1:10" x14ac:dyDescent="0.25">
      <c r="A7">
        <v>6</v>
      </c>
      <c r="B7">
        <v>1.9084700000000001</v>
      </c>
      <c r="C7">
        <v>1.59358</v>
      </c>
      <c r="D7">
        <v>3.5020500000000001</v>
      </c>
      <c r="E7">
        <v>2.33864575603832</v>
      </c>
      <c r="F7">
        <v>2.14560174436967</v>
      </c>
      <c r="G7">
        <v>4.4842475004079896</v>
      </c>
      <c r="H7">
        <f t="shared" si="1"/>
        <v>1225.4034677193354</v>
      </c>
      <c r="I7">
        <f t="shared" si="0"/>
        <v>1346.4035344128754</v>
      </c>
      <c r="J7">
        <f t="shared" si="0"/>
        <v>1280.4635857306405</v>
      </c>
    </row>
    <row r="8" spans="1:10" x14ac:dyDescent="0.25">
      <c r="A8">
        <v>7</v>
      </c>
      <c r="B8">
        <v>1.88113</v>
      </c>
      <c r="C8">
        <v>2.2814000000000001</v>
      </c>
      <c r="D8">
        <v>4.1625300000000003</v>
      </c>
      <c r="E8">
        <v>2.30789282034715</v>
      </c>
      <c r="F8">
        <v>2.6331277057554501</v>
      </c>
      <c r="G8">
        <v>4.9410205261025997</v>
      </c>
      <c r="H8">
        <f t="shared" si="1"/>
        <v>1226.8651397549079</v>
      </c>
      <c r="I8">
        <f t="shared" si="0"/>
        <v>1154.1718706739064</v>
      </c>
      <c r="J8">
        <f t="shared" si="0"/>
        <v>1187.0234030992208</v>
      </c>
    </row>
    <row r="9" spans="1:10" x14ac:dyDescent="0.25">
      <c r="A9">
        <v>8</v>
      </c>
      <c r="B9">
        <v>1.9087499999999999</v>
      </c>
      <c r="C9">
        <v>1.6547400000000001</v>
      </c>
      <c r="D9">
        <v>3.5634899999999998</v>
      </c>
      <c r="E9">
        <v>2.33809502362335</v>
      </c>
      <c r="F9">
        <v>2.1669867342744902</v>
      </c>
      <c r="G9">
        <v>4.5050817578978402</v>
      </c>
      <c r="H9">
        <f t="shared" si="1"/>
        <v>1224.935179370452</v>
      </c>
      <c r="I9">
        <f t="shared" si="0"/>
        <v>1309.563275363193</v>
      </c>
      <c r="J9">
        <f t="shared" si="0"/>
        <v>1264.2330293891216</v>
      </c>
    </row>
    <row r="10" spans="1:10" x14ac:dyDescent="0.25">
      <c r="A10">
        <v>9</v>
      </c>
      <c r="B10">
        <v>1.8812500000000001</v>
      </c>
      <c r="C10">
        <v>2.39384</v>
      </c>
      <c r="D10">
        <v>4.2750899999999996</v>
      </c>
      <c r="E10">
        <v>2.3076679297388099</v>
      </c>
      <c r="F10">
        <v>2.69191635732412</v>
      </c>
      <c r="G10">
        <v>4.9995842870629401</v>
      </c>
      <c r="H10">
        <f t="shared" si="1"/>
        <v>1226.6673380671414</v>
      </c>
      <c r="I10">
        <f t="shared" si="0"/>
        <v>1124.5180786201752</v>
      </c>
      <c r="J10">
        <f t="shared" si="0"/>
        <v>1169.4687800871891</v>
      </c>
    </row>
    <row r="11" spans="1:10" x14ac:dyDescent="0.25">
      <c r="A11">
        <v>10</v>
      </c>
      <c r="B11">
        <v>1.9082300000000001</v>
      </c>
      <c r="C11">
        <v>1.6041399999999999</v>
      </c>
      <c r="D11">
        <v>3.51236999999999</v>
      </c>
      <c r="E11">
        <v>2.33823007417578</v>
      </c>
      <c r="F11">
        <v>2.1732906697725398</v>
      </c>
      <c r="G11">
        <v>4.5115207439483296</v>
      </c>
      <c r="H11">
        <f t="shared" si="1"/>
        <v>1225.3397515895776</v>
      </c>
      <c r="I11">
        <f t="shared" si="0"/>
        <v>1354.8011207080056</v>
      </c>
      <c r="J11">
        <f t="shared" si="0"/>
        <v>1284.4662561029568</v>
      </c>
    </row>
    <row r="12" spans="1:10" x14ac:dyDescent="0.25">
      <c r="A12">
        <v>11</v>
      </c>
      <c r="B12">
        <v>1.88167</v>
      </c>
      <c r="C12">
        <v>2.2090999999999998</v>
      </c>
      <c r="D12">
        <v>4.09077</v>
      </c>
      <c r="E12">
        <v>2.3083825761667001</v>
      </c>
      <c r="F12">
        <v>2.6009580261136702</v>
      </c>
      <c r="G12">
        <v>4.9093406022803796</v>
      </c>
      <c r="H12">
        <f t="shared" si="1"/>
        <v>1226.7733322881802</v>
      </c>
      <c r="I12">
        <f t="shared" si="0"/>
        <v>1177.3835616828892</v>
      </c>
      <c r="J12">
        <f t="shared" si="0"/>
        <v>1200.1018395755273</v>
      </c>
    </row>
    <row r="13" spans="1:10" x14ac:dyDescent="0.25">
      <c r="A13">
        <v>12</v>
      </c>
      <c r="B13">
        <v>1.90794</v>
      </c>
      <c r="C13">
        <v>1.58907</v>
      </c>
      <c r="D13">
        <v>3.49701</v>
      </c>
      <c r="E13">
        <v>2.3374347593951699</v>
      </c>
      <c r="F13">
        <v>2.1823074213201301</v>
      </c>
      <c r="G13">
        <v>4.5197421807153102</v>
      </c>
      <c r="H13">
        <f t="shared" si="1"/>
        <v>1225.1091540589171</v>
      </c>
      <c r="I13">
        <f t="shared" si="0"/>
        <v>1373.3236555470369</v>
      </c>
      <c r="J13">
        <f t="shared" si="0"/>
        <v>1292.4590380683242</v>
      </c>
    </row>
    <row r="14" spans="1:10" x14ac:dyDescent="0.25">
      <c r="A14">
        <v>13</v>
      </c>
      <c r="B14">
        <v>1.88121</v>
      </c>
      <c r="C14">
        <v>2.3069999999999999</v>
      </c>
      <c r="D14">
        <v>4.1882099999999998</v>
      </c>
      <c r="E14">
        <v>2.3075320781592299</v>
      </c>
      <c r="F14">
        <v>2.6462374472611701</v>
      </c>
      <c r="G14">
        <v>4.9537695254203999</v>
      </c>
      <c r="H14">
        <f t="shared" si="1"/>
        <v>1226.6212055853571</v>
      </c>
      <c r="I14">
        <f t="shared" si="0"/>
        <v>1147.0470079155484</v>
      </c>
      <c r="J14">
        <f t="shared" si="0"/>
        <v>1182.7891928581423</v>
      </c>
    </row>
    <row r="15" spans="1:10" x14ac:dyDescent="0.25">
      <c r="A15">
        <v>15</v>
      </c>
      <c r="B15">
        <v>1.8815999999999999</v>
      </c>
      <c r="C15">
        <v>2.3166899999999999</v>
      </c>
      <c r="D15">
        <v>4.1982900000000001</v>
      </c>
      <c r="E15">
        <v>2.30886074833343</v>
      </c>
      <c r="F15">
        <v>2.6382375575361401</v>
      </c>
      <c r="G15">
        <v>4.9470983058695799</v>
      </c>
      <c r="H15">
        <f t="shared" si="1"/>
        <v>1227.0731017928517</v>
      </c>
      <c r="I15">
        <f t="shared" si="0"/>
        <v>1138.7961089037117</v>
      </c>
      <c r="J15">
        <f t="shared" si="0"/>
        <v>1178.3603099999239</v>
      </c>
    </row>
    <row r="16" spans="1:10" x14ac:dyDescent="0.25">
      <c r="A16">
        <v>16</v>
      </c>
      <c r="B16">
        <v>1.90859</v>
      </c>
      <c r="C16">
        <v>1.59874</v>
      </c>
      <c r="D16">
        <v>3.5073300000000001</v>
      </c>
      <c r="E16">
        <v>2.3384550905700801</v>
      </c>
      <c r="F16">
        <v>2.1586457822629299</v>
      </c>
      <c r="G16">
        <v>4.49710087283301</v>
      </c>
      <c r="H16">
        <f t="shared" si="1"/>
        <v>1225.2265235436003</v>
      </c>
      <c r="I16">
        <f t="shared" si="0"/>
        <v>1350.2169097307442</v>
      </c>
      <c r="J16">
        <f t="shared" si="0"/>
        <v>1282.2006691223837</v>
      </c>
    </row>
    <row r="17" spans="1:10" x14ac:dyDescent="0.25">
      <c r="A17">
        <v>17</v>
      </c>
      <c r="B17">
        <v>1.8813299999999999</v>
      </c>
      <c r="C17">
        <v>2.4144000000000001</v>
      </c>
      <c r="D17">
        <v>4.2957299999999998</v>
      </c>
      <c r="E17">
        <v>2.3079416245568001</v>
      </c>
      <c r="F17">
        <v>2.7086357668271801</v>
      </c>
      <c r="G17">
        <v>5.0165773913839899</v>
      </c>
      <c r="H17">
        <f t="shared" si="1"/>
        <v>1226.7606557896809</v>
      </c>
      <c r="I17">
        <f t="shared" si="0"/>
        <v>1121.8670339741468</v>
      </c>
      <c r="J17">
        <f t="shared" si="0"/>
        <v>1167.8055630554038</v>
      </c>
    </row>
    <row r="18" spans="1:10" x14ac:dyDescent="0.25">
      <c r="A18">
        <v>18</v>
      </c>
      <c r="B18">
        <v>1.90903</v>
      </c>
      <c r="C18">
        <v>1.5827</v>
      </c>
      <c r="D18">
        <v>3.49173</v>
      </c>
      <c r="E18">
        <v>2.3396232988819001</v>
      </c>
      <c r="F18">
        <v>2.1478378171496999</v>
      </c>
      <c r="G18">
        <v>4.4874611160316098</v>
      </c>
      <c r="H18">
        <f t="shared" si="1"/>
        <v>1225.5560671555188</v>
      </c>
      <c r="I18">
        <f t="shared" si="1"/>
        <v>1357.0719764640803</v>
      </c>
      <c r="J18">
        <f t="shared" si="1"/>
        <v>1285.1684168110392</v>
      </c>
    </row>
    <row r="19" spans="1:10" x14ac:dyDescent="0.25">
      <c r="A19">
        <v>19</v>
      </c>
      <c r="B19">
        <v>1.88137</v>
      </c>
      <c r="C19">
        <v>2.2708400000000002</v>
      </c>
      <c r="D19">
        <v>4.1522100000000002</v>
      </c>
      <c r="E19">
        <v>2.3080640057264699</v>
      </c>
      <c r="F19">
        <v>2.62363121569016</v>
      </c>
      <c r="G19">
        <v>4.9316952214166401</v>
      </c>
      <c r="H19">
        <f t="shared" si="1"/>
        <v>1226.7996224700457</v>
      </c>
      <c r="I19">
        <f t="shared" si="1"/>
        <v>1155.3571434756125</v>
      </c>
      <c r="J19">
        <f t="shared" si="1"/>
        <v>1187.7277934922945</v>
      </c>
    </row>
    <row r="20" spans="1:10" x14ac:dyDescent="0.25">
      <c r="A20">
        <v>20</v>
      </c>
      <c r="B20">
        <v>1.9092</v>
      </c>
      <c r="C20">
        <v>1.5928500000000001</v>
      </c>
      <c r="D20">
        <v>3.5020500000000001</v>
      </c>
      <c r="E20">
        <v>2.3394083337910301</v>
      </c>
      <c r="F20">
        <v>2.1536551151616501</v>
      </c>
      <c r="G20">
        <v>4.4930634489526904</v>
      </c>
      <c r="H20">
        <f t="shared" si="1"/>
        <v>1225.3343462136131</v>
      </c>
      <c r="I20">
        <f t="shared" si="1"/>
        <v>1352.0765390097308</v>
      </c>
      <c r="J20">
        <f t="shared" si="1"/>
        <v>1282.9809537135934</v>
      </c>
    </row>
    <row r="21" spans="1:10" x14ac:dyDescent="0.25">
      <c r="A21">
        <v>21</v>
      </c>
      <c r="B21">
        <v>1.8813599999999999</v>
      </c>
      <c r="C21">
        <v>2.3426100000000001</v>
      </c>
      <c r="D21">
        <v>4.2239699999999996</v>
      </c>
      <c r="E21">
        <v>2.30819537119925</v>
      </c>
      <c r="F21">
        <v>2.64959969002703</v>
      </c>
      <c r="G21">
        <v>4.9577950612262898</v>
      </c>
      <c r="H21">
        <f t="shared" si="1"/>
        <v>1226.8759680227338</v>
      </c>
      <c r="I21">
        <f t="shared" si="1"/>
        <v>1131.046008523412</v>
      </c>
      <c r="J21">
        <f t="shared" si="1"/>
        <v>1173.7287578335761</v>
      </c>
    </row>
    <row r="22" spans="1:10" x14ac:dyDescent="0.25">
      <c r="A22">
        <v>22</v>
      </c>
      <c r="B22">
        <v>1.9093800000000001</v>
      </c>
      <c r="C22">
        <v>1.5108299999999999</v>
      </c>
      <c r="D22">
        <v>3.42021</v>
      </c>
      <c r="E22">
        <v>2.3392506250939902</v>
      </c>
      <c r="F22">
        <v>2.1378369775046799</v>
      </c>
      <c r="G22">
        <v>4.4770876025986697</v>
      </c>
      <c r="H22">
        <f t="shared" si="1"/>
        <v>1225.1362353716861</v>
      </c>
      <c r="I22">
        <f t="shared" si="1"/>
        <v>1415.0082918029693</v>
      </c>
      <c r="J22">
        <f t="shared" si="1"/>
        <v>1309.0095645000363</v>
      </c>
    </row>
    <row r="23" spans="1:10" x14ac:dyDescent="0.25">
      <c r="A23">
        <v>23</v>
      </c>
      <c r="B23">
        <v>1.88137</v>
      </c>
      <c r="C23">
        <v>2.2758799999999999</v>
      </c>
      <c r="D23">
        <v>4.1572499999999897</v>
      </c>
      <c r="E23">
        <v>2.3075373710749099</v>
      </c>
      <c r="F23">
        <v>2.6316901963028401</v>
      </c>
      <c r="G23">
        <v>4.9392275673777499</v>
      </c>
      <c r="H23">
        <f t="shared" si="1"/>
        <v>1226.519701640246</v>
      </c>
      <c r="I23">
        <f t="shared" si="1"/>
        <v>1156.3396120633954</v>
      </c>
      <c r="J23">
        <f t="shared" si="1"/>
        <v>1188.0997215413465</v>
      </c>
    </row>
    <row r="24" spans="1:10" x14ac:dyDescent="0.25">
      <c r="A24">
        <v>24</v>
      </c>
      <c r="B24">
        <v>1.9085000000000001</v>
      </c>
      <c r="C24">
        <v>1.5832299999999999</v>
      </c>
      <c r="D24">
        <v>3.49173</v>
      </c>
      <c r="E24">
        <v>2.3387298983754201</v>
      </c>
      <c r="F24">
        <v>2.15197033300239</v>
      </c>
      <c r="G24">
        <v>4.4907002313778097</v>
      </c>
      <c r="H24">
        <f t="shared" si="1"/>
        <v>1225.4282936208645</v>
      </c>
      <c r="I24">
        <f t="shared" si="1"/>
        <v>1359.2278651885008</v>
      </c>
      <c r="J24">
        <f t="shared" si="1"/>
        <v>1286.0960702510818</v>
      </c>
    </row>
    <row r="25" spans="1:10" x14ac:dyDescent="0.25">
      <c r="A25">
        <v>25</v>
      </c>
      <c r="B25">
        <v>1.8814500000000001</v>
      </c>
      <c r="C25">
        <v>2.30172</v>
      </c>
      <c r="D25">
        <v>4.1831699999999996</v>
      </c>
      <c r="E25">
        <v>2.3081419407250499</v>
      </c>
      <c r="F25">
        <v>2.6362128424680402</v>
      </c>
      <c r="G25">
        <v>4.9443547831931003</v>
      </c>
      <c r="H25">
        <f t="shared" si="1"/>
        <v>1226.7888813016821</v>
      </c>
      <c r="I25">
        <f t="shared" si="1"/>
        <v>1145.3229943120971</v>
      </c>
      <c r="J25">
        <f t="shared" si="1"/>
        <v>1181.9636264347612</v>
      </c>
    </row>
    <row r="26" spans="1:10" x14ac:dyDescent="0.25">
      <c r="A26">
        <v>26</v>
      </c>
      <c r="B26">
        <v>1.9083300000000001</v>
      </c>
      <c r="C26">
        <v>1.6037999999999999</v>
      </c>
      <c r="D26">
        <v>3.51213</v>
      </c>
      <c r="E26">
        <v>2.3379789690592401</v>
      </c>
      <c r="F26">
        <v>2.1731847841098602</v>
      </c>
      <c r="G26">
        <v>4.51116375316911</v>
      </c>
      <c r="H26">
        <f t="shared" si="1"/>
        <v>1225.1439578370826</v>
      </c>
      <c r="I26">
        <f t="shared" si="1"/>
        <v>1355.0223120774788</v>
      </c>
      <c r="J26">
        <f t="shared" si="1"/>
        <v>1284.452384498612</v>
      </c>
    </row>
    <row r="27" spans="1:10" x14ac:dyDescent="0.25">
      <c r="A27">
        <v>27</v>
      </c>
      <c r="B27">
        <v>1.8813800000000001</v>
      </c>
      <c r="C27">
        <v>2.1786699999999999</v>
      </c>
      <c r="D27">
        <v>4.0600500000000004</v>
      </c>
      <c r="E27">
        <v>2.3087247025794899</v>
      </c>
      <c r="F27">
        <v>2.6016202216842501</v>
      </c>
      <c r="G27">
        <v>4.9103449242637396</v>
      </c>
      <c r="H27">
        <f t="shared" si="1"/>
        <v>1227.1442784442747</v>
      </c>
      <c r="I27">
        <f t="shared" si="1"/>
        <v>1194.1323016722358</v>
      </c>
      <c r="J27">
        <f t="shared" si="1"/>
        <v>1209.4296681724952</v>
      </c>
    </row>
    <row r="28" spans="1:10" x14ac:dyDescent="0.25">
      <c r="A28">
        <v>28</v>
      </c>
      <c r="B28">
        <v>1.9085300000000001</v>
      </c>
      <c r="C28">
        <v>1.486</v>
      </c>
      <c r="D28">
        <v>3.39453</v>
      </c>
      <c r="E28">
        <v>2.3381452721289602</v>
      </c>
      <c r="F28">
        <v>2.09309747765692</v>
      </c>
      <c r="G28">
        <v>4.4312427497858904</v>
      </c>
      <c r="H28">
        <f t="shared" si="1"/>
        <v>1225.1027084347429</v>
      </c>
      <c r="I28">
        <f t="shared" si="1"/>
        <v>1408.5447359737013</v>
      </c>
      <c r="J28">
        <f t="shared" si="1"/>
        <v>1305.4068603859416</v>
      </c>
    </row>
    <row r="29" spans="1:10" x14ac:dyDescent="0.25">
      <c r="A29">
        <v>29</v>
      </c>
      <c r="B29">
        <v>1.8814200000000001</v>
      </c>
      <c r="C29">
        <v>2.2760699999999998</v>
      </c>
      <c r="D29">
        <v>4.1574900000000001</v>
      </c>
      <c r="E29">
        <v>2.3080468801626801</v>
      </c>
      <c r="F29">
        <v>2.6312871142494201</v>
      </c>
      <c r="G29">
        <v>4.9393339944120997</v>
      </c>
      <c r="H29">
        <f t="shared" si="1"/>
        <v>1226.7579169790265</v>
      </c>
      <c r="I29">
        <f t="shared" si="1"/>
        <v>1156.0659884139857</v>
      </c>
      <c r="J29">
        <f t="shared" si="1"/>
        <v>1188.0567348116531</v>
      </c>
    </row>
    <row r="30" spans="1:10" x14ac:dyDescent="0.25">
      <c r="A30">
        <v>30</v>
      </c>
      <c r="B30">
        <v>1.9096299999999999</v>
      </c>
      <c r="C30">
        <v>1.58738</v>
      </c>
      <c r="D30">
        <v>3.49701</v>
      </c>
      <c r="E30">
        <v>2.3400069448344998</v>
      </c>
      <c r="F30">
        <v>2.1533206520725501</v>
      </c>
      <c r="G30">
        <v>4.4933275969070499</v>
      </c>
      <c r="H30">
        <f t="shared" si="1"/>
        <v>1225.3719018000868</v>
      </c>
      <c r="I30">
        <f t="shared" si="1"/>
        <v>1356.5249984707821</v>
      </c>
      <c r="J30">
        <f t="shared" si="1"/>
        <v>1284.9055612958068</v>
      </c>
    </row>
    <row r="31" spans="1:10" x14ac:dyDescent="0.25">
      <c r="A31">
        <v>31</v>
      </c>
      <c r="B31">
        <v>1.88144</v>
      </c>
      <c r="C31">
        <v>2.18893</v>
      </c>
      <c r="D31">
        <v>4.0703699999999996</v>
      </c>
      <c r="E31">
        <v>2.3075050630527998</v>
      </c>
      <c r="F31">
        <v>2.6076741285743799</v>
      </c>
      <c r="G31">
        <v>4.9151791916271801</v>
      </c>
      <c r="H31">
        <f t="shared" si="1"/>
        <v>1226.4568963415254</v>
      </c>
      <c r="I31">
        <f t="shared" si="1"/>
        <v>1191.3008312620229</v>
      </c>
      <c r="J31">
        <f t="shared" si="1"/>
        <v>1207.5509576837439</v>
      </c>
    </row>
    <row r="32" spans="1:10" x14ac:dyDescent="0.25">
      <c r="A32">
        <v>32</v>
      </c>
      <c r="B32">
        <v>1.90845</v>
      </c>
      <c r="C32">
        <v>1.6192800000000001</v>
      </c>
      <c r="D32">
        <v>3.52773</v>
      </c>
      <c r="E32">
        <v>2.3382931014474599</v>
      </c>
      <c r="F32">
        <v>2.1685691119980701</v>
      </c>
      <c r="G32">
        <v>4.5068622134455296</v>
      </c>
      <c r="H32">
        <f t="shared" si="1"/>
        <v>1225.2315237221096</v>
      </c>
      <c r="I32">
        <f t="shared" si="1"/>
        <v>1339.2181166926473</v>
      </c>
      <c r="J32">
        <f t="shared" si="1"/>
        <v>1277.553047836861</v>
      </c>
    </row>
    <row r="33" spans="1:10" x14ac:dyDescent="0.25">
      <c r="A33">
        <v>33</v>
      </c>
      <c r="B33">
        <v>1.88144</v>
      </c>
      <c r="C33">
        <v>2.2758099999999999</v>
      </c>
      <c r="D33">
        <v>4.1572499999999897</v>
      </c>
      <c r="E33">
        <v>2.3085585703219098</v>
      </c>
      <c r="F33">
        <v>2.63614474078457</v>
      </c>
      <c r="G33">
        <v>4.9447033111064798</v>
      </c>
      <c r="H33">
        <f t="shared" si="1"/>
        <v>1227.016843652686</v>
      </c>
      <c r="I33">
        <f t="shared" si="1"/>
        <v>1158.3325237100505</v>
      </c>
      <c r="J33">
        <f t="shared" si="1"/>
        <v>1189.4168768071422</v>
      </c>
    </row>
    <row r="34" spans="1:10" x14ac:dyDescent="0.25">
      <c r="A34">
        <v>34</v>
      </c>
      <c r="B34">
        <v>1.90831</v>
      </c>
      <c r="C34">
        <v>1.58846</v>
      </c>
      <c r="D34">
        <v>3.4967699999999899</v>
      </c>
      <c r="E34">
        <v>2.33819201470607</v>
      </c>
      <c r="F34">
        <v>2.13895181323345</v>
      </c>
      <c r="G34">
        <v>4.4771438279395204</v>
      </c>
      <c r="H34">
        <f t="shared" si="1"/>
        <v>1225.2684389360586</v>
      </c>
      <c r="I34">
        <f t="shared" si="1"/>
        <v>1346.5569250931405</v>
      </c>
      <c r="J34">
        <f t="shared" si="1"/>
        <v>1280.3655453288416</v>
      </c>
    </row>
    <row r="35" spans="1:10" x14ac:dyDescent="0.25">
      <c r="A35">
        <v>35</v>
      </c>
      <c r="B35">
        <v>1.8814</v>
      </c>
      <c r="C35">
        <v>2.27081</v>
      </c>
      <c r="D35">
        <v>4.1522100000000002</v>
      </c>
      <c r="E35">
        <v>2.3081175235769402</v>
      </c>
      <c r="F35">
        <v>2.6268898706960702</v>
      </c>
      <c r="G35">
        <v>4.9350073942730202</v>
      </c>
      <c r="H35">
        <f t="shared" si="1"/>
        <v>1226.8085062065165</v>
      </c>
      <c r="I35">
        <f t="shared" si="1"/>
        <v>1156.8074258507186</v>
      </c>
      <c r="J35">
        <f t="shared" si="1"/>
        <v>1188.5254826400928</v>
      </c>
    </row>
    <row r="36" spans="1:10" x14ac:dyDescent="0.25">
      <c r="A36">
        <v>36</v>
      </c>
      <c r="B36">
        <v>1.9096</v>
      </c>
      <c r="C36">
        <v>1.58213</v>
      </c>
      <c r="D36">
        <v>3.49173</v>
      </c>
      <c r="E36">
        <v>2.3399987969457001</v>
      </c>
      <c r="F36">
        <v>2.1571800206087302</v>
      </c>
      <c r="G36">
        <v>4.49717881755444</v>
      </c>
      <c r="H36">
        <f t="shared" si="1"/>
        <v>1225.3868857067973</v>
      </c>
      <c r="I36">
        <f t="shared" si="1"/>
        <v>1363.465720647943</v>
      </c>
      <c r="J36">
        <f t="shared" si="1"/>
        <v>1287.9514789386465</v>
      </c>
    </row>
    <row r="37" spans="1:10" x14ac:dyDescent="0.25">
      <c r="A37">
        <v>37</v>
      </c>
      <c r="B37">
        <v>1.8815200000000001</v>
      </c>
      <c r="C37">
        <v>2.27597</v>
      </c>
      <c r="D37">
        <v>4.1574900000000001</v>
      </c>
      <c r="E37">
        <v>2.3083732847539098</v>
      </c>
      <c r="F37">
        <v>2.6225825515374002</v>
      </c>
      <c r="G37">
        <v>4.93095583629131</v>
      </c>
      <c r="H37">
        <f t="shared" si="1"/>
        <v>1226.8661958171635</v>
      </c>
      <c r="I37">
        <f t="shared" si="1"/>
        <v>1152.2922321196679</v>
      </c>
      <c r="J37">
        <f t="shared" si="1"/>
        <v>1186.0415385945148</v>
      </c>
    </row>
    <row r="38" spans="1:10" x14ac:dyDescent="0.25">
      <c r="A38">
        <v>38</v>
      </c>
      <c r="B38">
        <v>1.9091400000000001</v>
      </c>
      <c r="C38">
        <v>1.5314700000000001</v>
      </c>
      <c r="D38">
        <v>3.4406099999999999</v>
      </c>
      <c r="E38">
        <v>2.3391977264114798</v>
      </c>
      <c r="F38">
        <v>2.1465151360622001</v>
      </c>
      <c r="G38">
        <v>4.4857128624736804</v>
      </c>
      <c r="H38">
        <f t="shared" si="1"/>
        <v>1225.2625404168787</v>
      </c>
      <c r="I38">
        <f t="shared" si="1"/>
        <v>1401.6044297715266</v>
      </c>
      <c r="J38">
        <f t="shared" si="1"/>
        <v>1303.7551080981805</v>
      </c>
    </row>
    <row r="39" spans="1:10" x14ac:dyDescent="0.25">
      <c r="A39">
        <v>39</v>
      </c>
      <c r="B39">
        <v>1.8811800000000001</v>
      </c>
      <c r="C39">
        <v>2.2045499999999998</v>
      </c>
      <c r="D39">
        <v>4.0857299999999999</v>
      </c>
      <c r="E39">
        <v>2.3081758586257699</v>
      </c>
      <c r="F39">
        <v>2.6101716854561099</v>
      </c>
      <c r="G39">
        <v>4.9183475440818798</v>
      </c>
      <c r="H39">
        <f t="shared" si="1"/>
        <v>1226.9829886697551</v>
      </c>
      <c r="I39">
        <f t="shared" si="1"/>
        <v>1183.9929624894469</v>
      </c>
      <c r="J39">
        <f t="shared" si="1"/>
        <v>1203.7867269941676</v>
      </c>
    </row>
    <row r="40" spans="1:10" x14ac:dyDescent="0.25">
      <c r="A40">
        <v>40</v>
      </c>
      <c r="B40">
        <v>1.90832</v>
      </c>
      <c r="C40">
        <v>1.58365</v>
      </c>
      <c r="D40">
        <v>3.4919699999999998</v>
      </c>
      <c r="E40">
        <v>2.3378765730400799</v>
      </c>
      <c r="F40">
        <v>2.1728205260392</v>
      </c>
      <c r="G40">
        <v>4.5106970990792901</v>
      </c>
      <c r="H40">
        <f t="shared" si="1"/>
        <v>1225.0967201727592</v>
      </c>
      <c r="I40">
        <f t="shared" si="1"/>
        <v>1372.0332939975372</v>
      </c>
      <c r="J40">
        <f t="shared" si="1"/>
        <v>1291.7342070748864</v>
      </c>
    </row>
    <row r="41" spans="1:10" x14ac:dyDescent="0.25">
      <c r="A41">
        <v>41</v>
      </c>
      <c r="B41">
        <v>2.00956</v>
      </c>
      <c r="C41">
        <v>2.55233</v>
      </c>
      <c r="D41">
        <v>4.56189</v>
      </c>
      <c r="E41">
        <v>2.4684986252935399</v>
      </c>
      <c r="F41">
        <v>2.77147619079483</v>
      </c>
      <c r="G41">
        <v>5.2399748160883703</v>
      </c>
      <c r="H41">
        <f t="shared" si="1"/>
        <v>1228.377667396614</v>
      </c>
      <c r="I41">
        <f t="shared" si="1"/>
        <v>1085.8612290710175</v>
      </c>
      <c r="J41">
        <f t="shared" si="1"/>
        <v>1148.6412026787955</v>
      </c>
    </row>
    <row r="42" spans="1:10" x14ac:dyDescent="0.25">
      <c r="A42">
        <v>42</v>
      </c>
      <c r="B42">
        <v>2.05619</v>
      </c>
      <c r="C42">
        <v>1.87066</v>
      </c>
      <c r="D42">
        <v>3.92685</v>
      </c>
      <c r="E42">
        <v>2.5841008387644999</v>
      </c>
      <c r="F42">
        <v>2.5263434275361698</v>
      </c>
      <c r="G42">
        <v>5.1104442663006804</v>
      </c>
      <c r="H42">
        <f t="shared" si="1"/>
        <v>1256.7422459814024</v>
      </c>
      <c r="I42">
        <f t="shared" si="1"/>
        <v>1350.5091398416439</v>
      </c>
      <c r="J42">
        <f t="shared" si="1"/>
        <v>1301.4106131633957</v>
      </c>
    </row>
    <row r="43" spans="1:10" x14ac:dyDescent="0.25">
      <c r="A43">
        <v>43</v>
      </c>
      <c r="B43">
        <v>2.1466699999999999</v>
      </c>
      <c r="C43">
        <v>2.6249799999999999</v>
      </c>
      <c r="D43">
        <v>4.7716499999999904</v>
      </c>
      <c r="E43">
        <v>2.7049097499800299</v>
      </c>
      <c r="F43">
        <v>2.9661434779179001</v>
      </c>
      <c r="G43">
        <v>5.6710532278979304</v>
      </c>
      <c r="H43">
        <f t="shared" si="1"/>
        <v>1260.0491691690058</v>
      </c>
      <c r="I43">
        <f t="shared" si="1"/>
        <v>1129.9680294394243</v>
      </c>
      <c r="J43">
        <f t="shared" si="1"/>
        <v>1188.4889352525734</v>
      </c>
    </row>
    <row r="44" spans="1:10" x14ac:dyDescent="0.25">
      <c r="A44">
        <v>44</v>
      </c>
      <c r="B44">
        <v>2.26892</v>
      </c>
      <c r="C44">
        <v>2.0318499999999999</v>
      </c>
      <c r="D44">
        <v>4.30077</v>
      </c>
      <c r="E44">
        <v>2.8553249315866598</v>
      </c>
      <c r="F44">
        <v>2.6551178658852002</v>
      </c>
      <c r="G44">
        <v>5.5104427974718604</v>
      </c>
      <c r="H44">
        <f t="shared" si="1"/>
        <v>1258.4511272264601</v>
      </c>
      <c r="I44">
        <f t="shared" si="1"/>
        <v>1306.7489558211482</v>
      </c>
      <c r="J44">
        <f t="shared" si="1"/>
        <v>1281.2688884715669</v>
      </c>
    </row>
    <row r="45" spans="1:10" x14ac:dyDescent="0.25">
      <c r="A45">
        <v>45</v>
      </c>
      <c r="B45">
        <v>2.3832499999999999</v>
      </c>
      <c r="C45">
        <v>2.8544800000000001</v>
      </c>
      <c r="D45">
        <v>5.23773</v>
      </c>
      <c r="E45">
        <v>3.0063298093551998</v>
      </c>
      <c r="F45">
        <v>3.1365651062089102</v>
      </c>
      <c r="G45">
        <v>6.1428949155641197</v>
      </c>
      <c r="H45">
        <f t="shared" si="1"/>
        <v>1261.441229143061</v>
      </c>
      <c r="I45">
        <f t="shared" si="1"/>
        <v>1098.8218891738286</v>
      </c>
      <c r="J45">
        <f t="shared" si="1"/>
        <v>1172.8162611597238</v>
      </c>
    </row>
    <row r="46" spans="1:10" x14ac:dyDescent="0.25">
      <c r="A46">
        <v>46</v>
      </c>
      <c r="B46">
        <v>2.4944799999999998</v>
      </c>
      <c r="C46">
        <v>2.1338900000000001</v>
      </c>
      <c r="D46">
        <v>4.6283700000000003</v>
      </c>
      <c r="E46">
        <v>3.14251022592578</v>
      </c>
      <c r="F46">
        <v>2.7123720772153401</v>
      </c>
      <c r="G46">
        <v>5.8548823031411299</v>
      </c>
      <c r="H46">
        <f t="shared" si="1"/>
        <v>1259.785697189707</v>
      </c>
      <c r="I46">
        <f t="shared" si="1"/>
        <v>1271.0927354340383</v>
      </c>
      <c r="J46">
        <f t="shared" si="1"/>
        <v>1264.9987583406532</v>
      </c>
    </row>
    <row r="47" spans="1:10" x14ac:dyDescent="0.25">
      <c r="A47">
        <v>47</v>
      </c>
      <c r="B47">
        <v>2.6505100000000001</v>
      </c>
      <c r="C47">
        <v>2.8380200000000002</v>
      </c>
      <c r="D47">
        <v>5.4885299999999999</v>
      </c>
      <c r="E47">
        <v>3.3464755680961198</v>
      </c>
      <c r="F47">
        <v>3.1355737237942498</v>
      </c>
      <c r="G47">
        <v>6.4820492918903696</v>
      </c>
      <c r="H47">
        <f t="shared" si="1"/>
        <v>1262.5779823868311</v>
      </c>
      <c r="I47">
        <f t="shared" si="1"/>
        <v>1104.8455344903311</v>
      </c>
      <c r="J47">
        <f t="shared" si="1"/>
        <v>1181.0173747597937</v>
      </c>
    </row>
    <row r="48" spans="1:10" x14ac:dyDescent="0.25">
      <c r="A48">
        <v>48</v>
      </c>
      <c r="B48">
        <v>2.7667099999999998</v>
      </c>
      <c r="C48">
        <v>2.3174199999999998</v>
      </c>
      <c r="D48">
        <v>5.08413</v>
      </c>
      <c r="E48">
        <v>3.4892513821700502</v>
      </c>
      <c r="F48">
        <v>2.8478691108704401</v>
      </c>
      <c r="G48">
        <v>6.3371204930404899</v>
      </c>
      <c r="H48">
        <f t="shared" si="1"/>
        <v>1261.1554453376216</v>
      </c>
      <c r="I48">
        <f t="shared" si="1"/>
        <v>1228.8964067240468</v>
      </c>
      <c r="J48">
        <f t="shared" si="1"/>
        <v>1246.4513088848023</v>
      </c>
    </row>
    <row r="49" spans="1:10" x14ac:dyDescent="0.25">
      <c r="A49">
        <v>49</v>
      </c>
      <c r="B49">
        <v>2.8972099999999998</v>
      </c>
      <c r="C49">
        <v>2.9599600000000001</v>
      </c>
      <c r="D49">
        <v>5.85717</v>
      </c>
      <c r="E49">
        <v>3.6597439115129502</v>
      </c>
      <c r="F49">
        <v>3.2156299055883402</v>
      </c>
      <c r="G49">
        <v>6.8753738171013001</v>
      </c>
      <c r="H49">
        <f t="shared" si="1"/>
        <v>1263.1959407543638</v>
      </c>
      <c r="I49">
        <f t="shared" si="1"/>
        <v>1086.3761353492412</v>
      </c>
      <c r="J49">
        <f t="shared" si="1"/>
        <v>1173.8388704957001</v>
      </c>
    </row>
    <row r="50" spans="1:10" x14ac:dyDescent="0.25">
      <c r="A50">
        <v>50</v>
      </c>
      <c r="B50">
        <v>3.0350100000000002</v>
      </c>
      <c r="C50">
        <v>2.3973599999999999</v>
      </c>
      <c r="D50">
        <v>5.4323699999999997</v>
      </c>
      <c r="E50">
        <v>3.8303128529237198</v>
      </c>
      <c r="F50">
        <v>2.9316315808482298</v>
      </c>
      <c r="G50">
        <v>6.7619444337719496</v>
      </c>
      <c r="H50">
        <f t="shared" si="1"/>
        <v>1262.0429102123944</v>
      </c>
      <c r="I50">
        <f t="shared" si="1"/>
        <v>1222.8583028198643</v>
      </c>
      <c r="J50">
        <f t="shared" si="1"/>
        <v>1244.7503453873633</v>
      </c>
    </row>
    <row r="51" spans="1:10" x14ac:dyDescent="0.25">
      <c r="A51">
        <v>51</v>
      </c>
      <c r="B51">
        <v>3.1905100000000002</v>
      </c>
      <c r="C51">
        <v>2.98922</v>
      </c>
      <c r="D51">
        <v>6.1797300000000002</v>
      </c>
      <c r="E51">
        <v>4.0338722778403104</v>
      </c>
      <c r="F51">
        <v>3.3187185350518802</v>
      </c>
      <c r="G51">
        <v>7.3525908128921902</v>
      </c>
      <c r="H51">
        <f t="shared" si="1"/>
        <v>1264.3346292098474</v>
      </c>
      <c r="I51">
        <f t="shared" si="1"/>
        <v>1110.2289343212879</v>
      </c>
      <c r="J51">
        <f t="shared" si="1"/>
        <v>1189.7915949227861</v>
      </c>
    </row>
    <row r="52" spans="1:10" x14ac:dyDescent="0.25">
      <c r="A52">
        <v>52</v>
      </c>
      <c r="B52">
        <v>3.3565100000000001</v>
      </c>
      <c r="C52">
        <v>2.5213000000000001</v>
      </c>
      <c r="D52">
        <v>5.8778100000000002</v>
      </c>
      <c r="E52">
        <v>4.23868516606146</v>
      </c>
      <c r="F52">
        <v>3.0457087725046201</v>
      </c>
      <c r="G52">
        <v>7.2843939385660796</v>
      </c>
      <c r="H52">
        <f t="shared" si="1"/>
        <v>1262.8251267124067</v>
      </c>
      <c r="I52">
        <f t="shared" si="1"/>
        <v>1207.9914220856781</v>
      </c>
      <c r="J52">
        <f t="shared" si="1"/>
        <v>1239.3040841003842</v>
      </c>
    </row>
    <row r="53" spans="1:10" x14ac:dyDescent="0.25">
      <c r="A53">
        <v>53</v>
      </c>
      <c r="B53">
        <v>3.5210300000000001</v>
      </c>
      <c r="C53">
        <v>3.0683799999999999</v>
      </c>
      <c r="D53">
        <v>6.58941</v>
      </c>
      <c r="E53">
        <v>4.4537302538593897</v>
      </c>
      <c r="F53">
        <v>3.3748857106898802</v>
      </c>
      <c r="G53">
        <v>7.8286159645492797</v>
      </c>
      <c r="H53">
        <f t="shared" si="1"/>
        <v>1264.8941513873469</v>
      </c>
      <c r="I53">
        <f t="shared" si="1"/>
        <v>1099.8917052939598</v>
      </c>
      <c r="J53">
        <f t="shared" si="1"/>
        <v>1188.0602306654587</v>
      </c>
    </row>
    <row r="54" spans="1:10" x14ac:dyDescent="0.25">
      <c r="A54">
        <v>54</v>
      </c>
      <c r="B54">
        <v>3.6903199999999998</v>
      </c>
      <c r="C54">
        <v>2.6636500000000001</v>
      </c>
      <c r="D54">
        <v>6.3539700000000003</v>
      </c>
      <c r="E54">
        <v>4.6619580241761804</v>
      </c>
      <c r="F54">
        <v>3.1738004029484799</v>
      </c>
      <c r="G54">
        <v>7.8357584271246701</v>
      </c>
      <c r="H54">
        <f t="shared" si="1"/>
        <v>1263.2937046587235</v>
      </c>
      <c r="I54">
        <f t="shared" si="1"/>
        <v>1191.52306156908</v>
      </c>
      <c r="J54">
        <f t="shared" si="1"/>
        <v>1233.2067081092089</v>
      </c>
    </row>
    <row r="55" spans="1:10" x14ac:dyDescent="0.25">
      <c r="A55">
        <v>55</v>
      </c>
      <c r="B55">
        <v>3.8447399999999998</v>
      </c>
      <c r="C55">
        <v>3.3233100000000002</v>
      </c>
      <c r="D55">
        <v>7.16805</v>
      </c>
      <c r="E55">
        <v>4.8656752190618899</v>
      </c>
      <c r="F55">
        <v>3.5502063984318699</v>
      </c>
      <c r="G55">
        <v>8.4158816174937598</v>
      </c>
      <c r="H55">
        <f t="shared" si="1"/>
        <v>1265.5407697430489</v>
      </c>
      <c r="I55">
        <f t="shared" si="1"/>
        <v>1068.27422010943</v>
      </c>
      <c r="J55">
        <f t="shared" si="1"/>
        <v>1174.0824376913888</v>
      </c>
    </row>
    <row r="56" spans="1:10" x14ac:dyDescent="0.25">
      <c r="A56">
        <v>56</v>
      </c>
      <c r="B56">
        <v>4.4454000000000002</v>
      </c>
      <c r="C56">
        <v>4.8166500000000001</v>
      </c>
      <c r="D56">
        <v>9.2620500000000003</v>
      </c>
      <c r="E56">
        <v>5.6174693762424699</v>
      </c>
      <c r="F56">
        <v>5.9102489207553699</v>
      </c>
      <c r="G56">
        <v>11.527718296997801</v>
      </c>
      <c r="H56">
        <f t="shared" si="1"/>
        <v>1263.6589229861138</v>
      </c>
      <c r="I56">
        <f t="shared" si="1"/>
        <v>1227.0455442590535</v>
      </c>
      <c r="J56">
        <f t="shared" si="1"/>
        <v>1244.6184480755126</v>
      </c>
    </row>
    <row r="57" spans="1:10" x14ac:dyDescent="0.25">
      <c r="A57">
        <v>57</v>
      </c>
      <c r="B57">
        <v>4.11822</v>
      </c>
      <c r="C57">
        <v>1.9335899999999999</v>
      </c>
      <c r="D57">
        <v>6.0518099999999997</v>
      </c>
      <c r="E57">
        <v>5.2026986939211097</v>
      </c>
      <c r="F57">
        <v>1.8225770669767201</v>
      </c>
      <c r="G57">
        <v>7.0252757608978298</v>
      </c>
      <c r="H57">
        <f t="shared" si="1"/>
        <v>1263.3367556665526</v>
      </c>
      <c r="I57">
        <f t="shared" si="1"/>
        <v>942.58713945392765</v>
      </c>
      <c r="J57">
        <f t="shared" si="1"/>
        <v>1160.8553078992616</v>
      </c>
    </row>
    <row r="58" spans="1:10" x14ac:dyDescent="0.25">
      <c r="A58">
        <v>58</v>
      </c>
      <c r="B58">
        <v>4.16622</v>
      </c>
      <c r="C58">
        <v>1.9981500000000001</v>
      </c>
      <c r="D58">
        <v>6.1643699999999999</v>
      </c>
      <c r="E58">
        <v>5.2618585803283704</v>
      </c>
      <c r="F58">
        <v>1.82824334826312</v>
      </c>
      <c r="G58">
        <v>7.0901019285915003</v>
      </c>
      <c r="H58">
        <f t="shared" si="1"/>
        <v>1262.9814508903444</v>
      </c>
      <c r="I58">
        <f t="shared" si="1"/>
        <v>914.96801954964337</v>
      </c>
      <c r="J58">
        <f t="shared" si="1"/>
        <v>1150.174621022343</v>
      </c>
    </row>
    <row r="59" spans="1:10" x14ac:dyDescent="0.25">
      <c r="A59">
        <v>59</v>
      </c>
      <c r="B59">
        <v>4.1924999999999999</v>
      </c>
      <c r="C59">
        <v>1.86435</v>
      </c>
      <c r="D59">
        <v>6.0568499999999998</v>
      </c>
      <c r="E59">
        <v>5.2971351414622196</v>
      </c>
      <c r="F59">
        <v>1.80796799946945</v>
      </c>
      <c r="G59">
        <v>7.1051031409316803</v>
      </c>
      <c r="H59">
        <f t="shared" si="1"/>
        <v>1263.478864988007</v>
      </c>
      <c r="I59">
        <f t="shared" si="1"/>
        <v>969.75782415825893</v>
      </c>
      <c r="J59">
        <f t="shared" si="1"/>
        <v>1173.0690277836961</v>
      </c>
    </row>
    <row r="60" spans="1:10" x14ac:dyDescent="0.25">
      <c r="A60">
        <v>60</v>
      </c>
      <c r="B60">
        <v>4.2473799999999997</v>
      </c>
      <c r="C60">
        <v>1.9837100000000001</v>
      </c>
      <c r="D60">
        <v>6.23109</v>
      </c>
      <c r="E60">
        <v>5.3652451476036997</v>
      </c>
      <c r="F60">
        <v>1.83559296785277</v>
      </c>
      <c r="G60">
        <v>7.2008381154564702</v>
      </c>
      <c r="H60">
        <f t="shared" si="1"/>
        <v>1263.189342042318</v>
      </c>
      <c r="I60">
        <f t="shared" si="1"/>
        <v>925.33332384913626</v>
      </c>
      <c r="J60">
        <f t="shared" si="1"/>
        <v>1155.6305743387545</v>
      </c>
    </row>
    <row r="61" spans="1:10" x14ac:dyDescent="0.25">
      <c r="A61">
        <v>61</v>
      </c>
      <c r="B61">
        <v>4.28146</v>
      </c>
      <c r="C61">
        <v>1.8982699999999999</v>
      </c>
      <c r="D61">
        <v>6.1797300000000002</v>
      </c>
      <c r="E61">
        <v>5.4099974738256602</v>
      </c>
      <c r="F61">
        <v>1.8358938327220899</v>
      </c>
      <c r="G61">
        <v>7.2458913065477502</v>
      </c>
      <c r="H61">
        <f t="shared" si="1"/>
        <v>1263.5870646521655</v>
      </c>
      <c r="I61">
        <f t="shared" si="1"/>
        <v>967.14051885247625</v>
      </c>
      <c r="J61">
        <f t="shared" si="1"/>
        <v>1172.5255482921989</v>
      </c>
    </row>
    <row r="62" spans="1:10" x14ac:dyDescent="0.25">
      <c r="A62">
        <v>62</v>
      </c>
      <c r="B62">
        <v>4.3271300000000004</v>
      </c>
      <c r="C62">
        <v>1.99108</v>
      </c>
      <c r="D62">
        <v>6.3182099999999997</v>
      </c>
      <c r="E62">
        <v>5.4665537262808401</v>
      </c>
      <c r="F62">
        <v>1.85006692517658</v>
      </c>
      <c r="G62">
        <v>7.3166206514574297</v>
      </c>
      <c r="H62">
        <f t="shared" si="1"/>
        <v>1263.3208908169711</v>
      </c>
      <c r="I62">
        <f t="shared" si="1"/>
        <v>929.17759466047573</v>
      </c>
      <c r="J62">
        <f t="shared" si="1"/>
        <v>1158.0211248846476</v>
      </c>
    </row>
    <row r="63" spans="1:10" x14ac:dyDescent="0.25">
      <c r="A63">
        <v>63</v>
      </c>
      <c r="B63">
        <v>4.3507100000000003</v>
      </c>
      <c r="C63">
        <v>1.8700600000000001</v>
      </c>
      <c r="D63">
        <v>6.2207699999999999</v>
      </c>
      <c r="E63">
        <v>5.4982241868714796</v>
      </c>
      <c r="F63">
        <v>1.8461241278171501</v>
      </c>
      <c r="G63">
        <v>7.3443483146886299</v>
      </c>
      <c r="H63">
        <f t="shared" si="1"/>
        <v>1263.7533154063312</v>
      </c>
      <c r="I63">
        <f t="shared" si="1"/>
        <v>987.20047903123429</v>
      </c>
      <c r="J63">
        <f t="shared" si="1"/>
        <v>1180.6172410631852</v>
      </c>
    </row>
    <row r="64" spans="1:10" x14ac:dyDescent="0.25">
      <c r="A64">
        <v>64</v>
      </c>
      <c r="B64">
        <v>4.4102800000000002</v>
      </c>
      <c r="C64">
        <v>2.2098499999999999</v>
      </c>
      <c r="D64">
        <v>6.6201299999999996</v>
      </c>
      <c r="E64">
        <v>5.5722376547030397</v>
      </c>
      <c r="F64">
        <v>2.0023443784332802</v>
      </c>
      <c r="G64">
        <v>7.5745820331363198</v>
      </c>
      <c r="H64">
        <f t="shared" si="1"/>
        <v>1263.4657334008361</v>
      </c>
      <c r="I64">
        <f t="shared" si="1"/>
        <v>906.09968026485069</v>
      </c>
      <c r="J64">
        <f t="shared" si="1"/>
        <v>1144.1742130647465</v>
      </c>
    </row>
    <row r="65" spans="1:10" x14ac:dyDescent="0.25">
      <c r="A65">
        <v>65</v>
      </c>
      <c r="B65">
        <v>4.4352600000000004</v>
      </c>
      <c r="C65">
        <v>1.9237500000000001</v>
      </c>
      <c r="D65">
        <v>6.3590099999999996</v>
      </c>
      <c r="E65">
        <v>5.6046972997551503</v>
      </c>
      <c r="F65">
        <v>1.8741912702426</v>
      </c>
      <c r="G65">
        <v>7.4788885699977499</v>
      </c>
      <c r="H65">
        <f t="shared" si="1"/>
        <v>1263.6682629102127</v>
      </c>
      <c r="I65">
        <f t="shared" si="1"/>
        <v>974.23847705918115</v>
      </c>
      <c r="J65">
        <f t="shared" si="1"/>
        <v>1176.10894934868</v>
      </c>
    </row>
    <row r="66" spans="1:10" x14ac:dyDescent="0.25">
      <c r="A66">
        <v>66</v>
      </c>
      <c r="B66">
        <v>4.4861599999999999</v>
      </c>
      <c r="C66">
        <v>2.2722099999999998</v>
      </c>
      <c r="D66">
        <v>6.7583699999999904</v>
      </c>
      <c r="E66">
        <v>5.6672507563498797</v>
      </c>
      <c r="F66">
        <v>2.03113305252139</v>
      </c>
      <c r="G66">
        <v>7.6983838088712702</v>
      </c>
      <c r="H66">
        <f t="shared" si="1"/>
        <v>1263.2743273422882</v>
      </c>
      <c r="I66">
        <f t="shared" si="1"/>
        <v>893.90199520351996</v>
      </c>
      <c r="J66">
        <f t="shared" si="1"/>
        <v>1139.0888348627377</v>
      </c>
    </row>
    <row r="67" spans="1:10" x14ac:dyDescent="0.25">
      <c r="A67">
        <v>67</v>
      </c>
      <c r="B67">
        <v>4.5002700000000004</v>
      </c>
      <c r="C67">
        <v>1.95618</v>
      </c>
      <c r="D67">
        <v>6.4564500000000002</v>
      </c>
      <c r="E67">
        <v>5.6873827100071903</v>
      </c>
      <c r="F67">
        <v>1.9033828482695601</v>
      </c>
      <c r="G67">
        <v>7.5907655582767504</v>
      </c>
      <c r="H67">
        <f t="shared" ref="H67:J130" si="2">(E67/B67)*1000</f>
        <v>1263.7869972262085</v>
      </c>
      <c r="I67">
        <f t="shared" si="2"/>
        <v>973.01007487529773</v>
      </c>
      <c r="J67">
        <f t="shared" si="2"/>
        <v>1175.687190062147</v>
      </c>
    </row>
    <row r="68" spans="1:10" x14ac:dyDescent="0.25">
      <c r="A68">
        <v>68</v>
      </c>
      <c r="B68">
        <v>4.56182</v>
      </c>
      <c r="C68">
        <v>2.2937500000000002</v>
      </c>
      <c r="D68">
        <v>6.8555700000000002</v>
      </c>
      <c r="E68">
        <v>5.7643453365714601</v>
      </c>
      <c r="F68">
        <v>2.0667585260472299</v>
      </c>
      <c r="G68">
        <v>7.8311038626186997</v>
      </c>
      <c r="H68">
        <f t="shared" si="2"/>
        <v>1263.6064852562047</v>
      </c>
      <c r="I68">
        <f t="shared" si="2"/>
        <v>901.03913942113559</v>
      </c>
      <c r="J68">
        <f t="shared" si="2"/>
        <v>1142.2979945677309</v>
      </c>
    </row>
    <row r="69" spans="1:10" x14ac:dyDescent="0.25">
      <c r="A69">
        <v>69</v>
      </c>
      <c r="B69">
        <v>4.5833300000000001</v>
      </c>
      <c r="C69">
        <v>2.1339999999999999</v>
      </c>
      <c r="D69">
        <v>6.7173299999999996</v>
      </c>
      <c r="E69">
        <v>5.7923418283199499</v>
      </c>
      <c r="F69">
        <v>1.9947626476987499</v>
      </c>
      <c r="G69">
        <v>7.7871044760187003</v>
      </c>
      <c r="H69">
        <f t="shared" si="2"/>
        <v>1263.7845907495096</v>
      </c>
      <c r="I69">
        <f t="shared" si="2"/>
        <v>934.75288083352859</v>
      </c>
      <c r="J69">
        <f t="shared" si="2"/>
        <v>1159.2559061440634</v>
      </c>
    </row>
    <row r="70" spans="1:10" x14ac:dyDescent="0.25">
      <c r="A70">
        <v>70</v>
      </c>
      <c r="B70">
        <v>4.6292499999999999</v>
      </c>
      <c r="C70">
        <v>2.18024</v>
      </c>
      <c r="D70">
        <v>6.8094900000000003</v>
      </c>
      <c r="E70">
        <v>5.8500909178478899</v>
      </c>
      <c r="F70">
        <v>2.0544139849192602</v>
      </c>
      <c r="G70">
        <v>7.9045049027671501</v>
      </c>
      <c r="H70">
        <f t="shared" si="2"/>
        <v>1263.7232635627565</v>
      </c>
      <c r="I70">
        <f t="shared" si="2"/>
        <v>942.2879980732672</v>
      </c>
      <c r="J70">
        <f t="shared" si="2"/>
        <v>1160.8071827357335</v>
      </c>
    </row>
    <row r="71" spans="1:10" x14ac:dyDescent="0.25">
      <c r="A71">
        <v>71</v>
      </c>
      <c r="B71">
        <v>4.6417799999999998</v>
      </c>
      <c r="C71">
        <v>2.0604300000000002</v>
      </c>
      <c r="D71">
        <v>6.70221</v>
      </c>
      <c r="E71">
        <v>5.8664185401689499</v>
      </c>
      <c r="F71">
        <v>1.9764619129634799</v>
      </c>
      <c r="G71">
        <v>7.8428804531324401</v>
      </c>
      <c r="H71">
        <f t="shared" si="2"/>
        <v>1263.8295094056482</v>
      </c>
      <c r="I71">
        <f t="shared" si="2"/>
        <v>959.24729933241099</v>
      </c>
      <c r="J71">
        <f t="shared" si="2"/>
        <v>1170.1931830146234</v>
      </c>
    </row>
    <row r="72" spans="1:10" x14ac:dyDescent="0.25">
      <c r="A72">
        <v>72</v>
      </c>
      <c r="B72">
        <v>4.6945699999999997</v>
      </c>
      <c r="C72">
        <v>2.1456400000000002</v>
      </c>
      <c r="D72">
        <v>6.8402099999999999</v>
      </c>
      <c r="E72">
        <v>5.93248503245648</v>
      </c>
      <c r="F72">
        <v>1.9822989101058199</v>
      </c>
      <c r="G72">
        <v>7.9147839425623099</v>
      </c>
      <c r="H72">
        <f t="shared" si="2"/>
        <v>1263.6908241769704</v>
      </c>
      <c r="I72">
        <f t="shared" si="2"/>
        <v>923.87302161864045</v>
      </c>
      <c r="J72">
        <f t="shared" si="2"/>
        <v>1157.0966304488181</v>
      </c>
    </row>
    <row r="73" spans="1:10" x14ac:dyDescent="0.25">
      <c r="A73">
        <v>73</v>
      </c>
      <c r="B73">
        <v>4.71638</v>
      </c>
      <c r="C73">
        <v>2.0165500000000001</v>
      </c>
      <c r="D73">
        <v>6.7329299999999996</v>
      </c>
      <c r="E73">
        <v>5.9613469967068298</v>
      </c>
      <c r="F73">
        <v>1.9374999724462401</v>
      </c>
      <c r="G73">
        <v>7.8988469691530696</v>
      </c>
      <c r="H73">
        <f t="shared" si="2"/>
        <v>1263.9666432108588</v>
      </c>
      <c r="I73">
        <f t="shared" si="2"/>
        <v>960.79937142458164</v>
      </c>
      <c r="J73">
        <f t="shared" si="2"/>
        <v>1173.1663583540999</v>
      </c>
    </row>
    <row r="74" spans="1:10" x14ac:dyDescent="0.25">
      <c r="A74">
        <v>74</v>
      </c>
      <c r="B74">
        <v>4.7598599999999998</v>
      </c>
      <c r="C74">
        <v>2.11131</v>
      </c>
      <c r="D74">
        <v>6.8711699999999896</v>
      </c>
      <c r="E74">
        <v>6.0161175858020401</v>
      </c>
      <c r="F74">
        <v>1.97210076936816</v>
      </c>
      <c r="G74">
        <v>7.9882183551701997</v>
      </c>
      <c r="H74">
        <f t="shared" si="2"/>
        <v>1263.9274234540596</v>
      </c>
      <c r="I74">
        <f t="shared" si="2"/>
        <v>934.06499726149173</v>
      </c>
      <c r="J74">
        <f t="shared" si="2"/>
        <v>1162.5703272034038</v>
      </c>
    </row>
    <row r="75" spans="1:10" x14ac:dyDescent="0.25">
      <c r="A75">
        <v>75</v>
      </c>
      <c r="B75">
        <v>4.7729100000000004</v>
      </c>
      <c r="C75">
        <v>2.1032999999999999</v>
      </c>
      <c r="D75">
        <v>6.8762100000000004</v>
      </c>
      <c r="E75">
        <v>6.0334555269123298</v>
      </c>
      <c r="F75">
        <v>2.00082282492381</v>
      </c>
      <c r="G75">
        <v>8.0342783518361394</v>
      </c>
      <c r="H75">
        <f t="shared" si="2"/>
        <v>1264.1041894593297</v>
      </c>
      <c r="I75">
        <f t="shared" si="2"/>
        <v>951.2779084884753</v>
      </c>
      <c r="J75">
        <f t="shared" si="2"/>
        <v>1168.4166643886876</v>
      </c>
    </row>
    <row r="76" spans="1:10" x14ac:dyDescent="0.25">
      <c r="A76">
        <v>76</v>
      </c>
      <c r="B76">
        <v>4.8247299999999997</v>
      </c>
      <c r="C76">
        <v>2.1179600000000001</v>
      </c>
      <c r="D76">
        <v>6.9426899999999998</v>
      </c>
      <c r="E76">
        <v>6.0981135668333302</v>
      </c>
      <c r="F76">
        <v>1.9664069499868799</v>
      </c>
      <c r="G76">
        <v>8.0645205168202203</v>
      </c>
      <c r="H76">
        <f t="shared" si="2"/>
        <v>1263.9284616617574</v>
      </c>
      <c r="I76">
        <f t="shared" si="2"/>
        <v>928.44385634614434</v>
      </c>
      <c r="J76">
        <f t="shared" si="2"/>
        <v>1161.5844171092501</v>
      </c>
    </row>
    <row r="77" spans="1:10" x14ac:dyDescent="0.25">
      <c r="A77">
        <v>77</v>
      </c>
      <c r="B77">
        <v>4.8459399999999997</v>
      </c>
      <c r="C77">
        <v>1.9685900000000001</v>
      </c>
      <c r="D77">
        <v>6.8145299999999898</v>
      </c>
      <c r="E77">
        <v>6.1248661807895504</v>
      </c>
      <c r="F77">
        <v>1.9414000213217699</v>
      </c>
      <c r="G77">
        <v>8.0662662021113292</v>
      </c>
      <c r="H77">
        <f t="shared" si="2"/>
        <v>1263.9170482485442</v>
      </c>
      <c r="I77">
        <f t="shared" si="2"/>
        <v>986.18809468795928</v>
      </c>
      <c r="J77">
        <f t="shared" si="2"/>
        <v>1183.6863587233956</v>
      </c>
    </row>
    <row r="78" spans="1:10" x14ac:dyDescent="0.25">
      <c r="A78">
        <v>78</v>
      </c>
      <c r="B78">
        <v>4.8874500000000003</v>
      </c>
      <c r="C78">
        <v>2.1934800000000001</v>
      </c>
      <c r="D78">
        <v>7.0809300000000004</v>
      </c>
      <c r="E78">
        <v>6.1763454428363804</v>
      </c>
      <c r="F78">
        <v>2.0223386770802598</v>
      </c>
      <c r="G78">
        <v>8.1986841199166403</v>
      </c>
      <c r="H78">
        <f t="shared" si="2"/>
        <v>1263.715320430159</v>
      </c>
      <c r="I78">
        <f t="shared" si="2"/>
        <v>921.97725854817907</v>
      </c>
      <c r="J78">
        <f t="shared" si="2"/>
        <v>1157.8541406166478</v>
      </c>
    </row>
    <row r="79" spans="1:10" x14ac:dyDescent="0.25">
      <c r="A79">
        <v>79</v>
      </c>
      <c r="B79">
        <v>4.8995899999999999</v>
      </c>
      <c r="C79">
        <v>2.03782</v>
      </c>
      <c r="D79">
        <v>6.9374099999999999</v>
      </c>
      <c r="E79">
        <v>6.1917396502375004</v>
      </c>
      <c r="F79">
        <v>2.0344728450065399</v>
      </c>
      <c r="G79">
        <v>8.2262124952440399</v>
      </c>
      <c r="H79">
        <f t="shared" si="2"/>
        <v>1263.7260771283925</v>
      </c>
      <c r="I79">
        <f t="shared" si="2"/>
        <v>998.35748250902429</v>
      </c>
      <c r="J79">
        <f t="shared" si="2"/>
        <v>1185.7757427114789</v>
      </c>
    </row>
    <row r="80" spans="1:10" x14ac:dyDescent="0.25">
      <c r="A80">
        <v>80</v>
      </c>
      <c r="B80">
        <v>4.9484000000000004</v>
      </c>
      <c r="C80">
        <v>2.20933</v>
      </c>
      <c r="D80">
        <v>7.1577299999999999</v>
      </c>
      <c r="E80">
        <v>6.2515257426476198</v>
      </c>
      <c r="F80">
        <v>2.0634661102032199</v>
      </c>
      <c r="G80">
        <v>8.3149918528508504</v>
      </c>
      <c r="H80">
        <f t="shared" si="2"/>
        <v>1263.3428467075457</v>
      </c>
      <c r="I80">
        <f t="shared" si="2"/>
        <v>933.97822425949039</v>
      </c>
      <c r="J80">
        <f t="shared" si="2"/>
        <v>1161.6800092837884</v>
      </c>
    </row>
    <row r="81" spans="1:10" x14ac:dyDescent="0.25">
      <c r="A81">
        <v>81</v>
      </c>
      <c r="B81">
        <v>4.9713900000000004</v>
      </c>
      <c r="C81">
        <v>2.2837800000000001</v>
      </c>
      <c r="D81">
        <v>7.2551699999999997</v>
      </c>
      <c r="E81">
        <v>6.2811989988529904</v>
      </c>
      <c r="F81">
        <v>2.2925752144610398</v>
      </c>
      <c r="G81">
        <v>8.5737742133140298</v>
      </c>
      <c r="H81">
        <f t="shared" si="2"/>
        <v>1263.4693715144035</v>
      </c>
      <c r="I81">
        <f t="shared" si="2"/>
        <v>1003.8511653754039</v>
      </c>
      <c r="J81">
        <f t="shared" si="2"/>
        <v>1181.7468389181824</v>
      </c>
    </row>
    <row r="82" spans="1:10" x14ac:dyDescent="0.25">
      <c r="A82">
        <v>82</v>
      </c>
      <c r="B82">
        <v>5.0180699999999998</v>
      </c>
      <c r="C82">
        <v>2.1806999999999999</v>
      </c>
      <c r="D82">
        <v>7.1987699999999997</v>
      </c>
      <c r="E82">
        <v>6.3386417130968704</v>
      </c>
      <c r="F82">
        <v>2.1779924852818899</v>
      </c>
      <c r="G82">
        <v>8.5166341983787603</v>
      </c>
      <c r="H82">
        <f t="shared" si="2"/>
        <v>1263.1632705595719</v>
      </c>
      <c r="I82">
        <f t="shared" si="2"/>
        <v>998.75841944416482</v>
      </c>
      <c r="J82">
        <f t="shared" si="2"/>
        <v>1183.0679683305286</v>
      </c>
    </row>
    <row r="83" spans="1:10" x14ac:dyDescent="0.25">
      <c r="A83">
        <v>83</v>
      </c>
      <c r="B83">
        <v>5.0259099999999997</v>
      </c>
      <c r="C83">
        <v>2.1829399999999999</v>
      </c>
      <c r="D83">
        <v>7.20885</v>
      </c>
      <c r="E83">
        <v>6.3490798129604498</v>
      </c>
      <c r="F83">
        <v>2.2384048198590101</v>
      </c>
      <c r="G83">
        <v>8.5874846328194607</v>
      </c>
      <c r="H83">
        <f t="shared" si="2"/>
        <v>1263.2696990118109</v>
      </c>
      <c r="I83">
        <f t="shared" si="2"/>
        <v>1025.4083116618003</v>
      </c>
      <c r="J83">
        <f t="shared" si="2"/>
        <v>1191.2419640885107</v>
      </c>
    </row>
    <row r="84" spans="1:10" x14ac:dyDescent="0.25">
      <c r="A84">
        <v>84</v>
      </c>
      <c r="B84">
        <v>5.0616399999999997</v>
      </c>
      <c r="C84">
        <v>2.13713</v>
      </c>
      <c r="D84">
        <v>7.1987699999999997</v>
      </c>
      <c r="E84">
        <v>6.3924474292343803</v>
      </c>
      <c r="F84">
        <v>2.11607450402385</v>
      </c>
      <c r="G84">
        <v>8.5085219332582405</v>
      </c>
      <c r="H84">
        <f t="shared" si="2"/>
        <v>1262.920205552821</v>
      </c>
      <c r="I84">
        <f t="shared" si="2"/>
        <v>990.1477701514882</v>
      </c>
      <c r="J84">
        <f t="shared" si="2"/>
        <v>1181.9410723301676</v>
      </c>
    </row>
    <row r="85" spans="1:10" x14ac:dyDescent="0.25">
      <c r="A85">
        <v>85</v>
      </c>
      <c r="B85">
        <v>5.0842900000000002</v>
      </c>
      <c r="C85">
        <v>2.1449600000000002</v>
      </c>
      <c r="D85">
        <v>7.2292500000000004</v>
      </c>
      <c r="E85">
        <v>6.4225989508030601</v>
      </c>
      <c r="F85">
        <v>2.1813547923986598</v>
      </c>
      <c r="G85">
        <v>8.6039537432017301</v>
      </c>
      <c r="H85">
        <f t="shared" si="2"/>
        <v>1263.2243540008653</v>
      </c>
      <c r="I85">
        <f t="shared" si="2"/>
        <v>1016.9675855953768</v>
      </c>
      <c r="J85">
        <f t="shared" si="2"/>
        <v>1190.1585563096767</v>
      </c>
    </row>
    <row r="86" spans="1:10" x14ac:dyDescent="0.25">
      <c r="A86">
        <v>86</v>
      </c>
      <c r="B86">
        <v>5.1268799999999999</v>
      </c>
      <c r="C86">
        <v>2.28165</v>
      </c>
      <c r="D86">
        <v>7.4085299999999998</v>
      </c>
      <c r="E86">
        <v>6.4755000263867197</v>
      </c>
      <c r="F86">
        <v>2.2233775904715198</v>
      </c>
      <c r="G86">
        <v>8.6988776168582493</v>
      </c>
      <c r="H86">
        <f t="shared" si="2"/>
        <v>1263.0488769752208</v>
      </c>
      <c r="I86">
        <f t="shared" si="2"/>
        <v>974.46040824470003</v>
      </c>
      <c r="J86">
        <f t="shared" si="2"/>
        <v>1174.1705327316283</v>
      </c>
    </row>
    <row r="87" spans="1:10" x14ac:dyDescent="0.25">
      <c r="A87">
        <v>87</v>
      </c>
      <c r="B87">
        <v>5.1486000000000001</v>
      </c>
      <c r="C87">
        <v>2.3163299999999998</v>
      </c>
      <c r="D87">
        <v>7.4649299999999998</v>
      </c>
      <c r="E87">
        <v>6.5037489207980901</v>
      </c>
      <c r="F87">
        <v>2.3370240127831199</v>
      </c>
      <c r="G87">
        <v>8.8407729335812206</v>
      </c>
      <c r="H87">
        <f t="shared" si="2"/>
        <v>1263.2072642656431</v>
      </c>
      <c r="I87">
        <f t="shared" si="2"/>
        <v>1008.9339657057154</v>
      </c>
      <c r="J87">
        <f t="shared" si="2"/>
        <v>1184.307546565235</v>
      </c>
    </row>
    <row r="88" spans="1:10" x14ac:dyDescent="0.25">
      <c r="A88">
        <v>88</v>
      </c>
      <c r="B88">
        <v>5.1771799999999999</v>
      </c>
      <c r="C88">
        <v>2.2927900000000001</v>
      </c>
      <c r="D88">
        <v>7.46997</v>
      </c>
      <c r="E88">
        <v>6.5389481246765397</v>
      </c>
      <c r="F88">
        <v>2.21362905867392</v>
      </c>
      <c r="G88">
        <v>8.7525771833504695</v>
      </c>
      <c r="H88">
        <f t="shared" si="2"/>
        <v>1263.0327948181325</v>
      </c>
      <c r="I88">
        <f t="shared" si="2"/>
        <v>965.47396781821271</v>
      </c>
      <c r="J88">
        <f t="shared" si="2"/>
        <v>1171.7017850607795</v>
      </c>
    </row>
    <row r="89" spans="1:10" x14ac:dyDescent="0.25">
      <c r="A89">
        <v>89</v>
      </c>
      <c r="B89">
        <v>5.1969500000000002</v>
      </c>
      <c r="C89">
        <v>2.2526199999999998</v>
      </c>
      <c r="D89">
        <v>7.4495699999999996</v>
      </c>
      <c r="E89">
        <v>6.56515788453678</v>
      </c>
      <c r="F89">
        <v>2.4317286960411701</v>
      </c>
      <c r="G89">
        <v>8.9968865805779501</v>
      </c>
      <c r="H89">
        <f t="shared" si="2"/>
        <v>1263.2713196272389</v>
      </c>
      <c r="I89">
        <f t="shared" si="2"/>
        <v>1079.5112784407359</v>
      </c>
      <c r="J89">
        <f t="shared" si="2"/>
        <v>1207.7054891192311</v>
      </c>
    </row>
    <row r="90" spans="1:10" x14ac:dyDescent="0.25">
      <c r="A90">
        <v>90</v>
      </c>
      <c r="B90">
        <v>5.24221</v>
      </c>
      <c r="C90">
        <v>2.3355199999999998</v>
      </c>
      <c r="D90">
        <v>7.5777299999999999</v>
      </c>
      <c r="E90">
        <v>6.6209418406423097</v>
      </c>
      <c r="F90">
        <v>2.5596780643504902</v>
      </c>
      <c r="G90">
        <v>9.1806199049928097</v>
      </c>
      <c r="H90">
        <f t="shared" si="2"/>
        <v>1263.0058392628891</v>
      </c>
      <c r="I90">
        <f t="shared" si="2"/>
        <v>1095.9777969576328</v>
      </c>
      <c r="J90">
        <f t="shared" si="2"/>
        <v>1211.5263944469928</v>
      </c>
    </row>
    <row r="91" spans="1:10" x14ac:dyDescent="0.25">
      <c r="A91">
        <v>91</v>
      </c>
      <c r="B91">
        <v>5.2743000000000002</v>
      </c>
      <c r="C91">
        <v>2.42631</v>
      </c>
      <c r="D91">
        <v>7.7006100000000002</v>
      </c>
      <c r="E91">
        <v>6.6623291080960696</v>
      </c>
      <c r="F91">
        <v>2.8178156648664299</v>
      </c>
      <c r="G91">
        <v>9.4801447729625092</v>
      </c>
      <c r="H91">
        <f t="shared" si="2"/>
        <v>1263.1684030290407</v>
      </c>
      <c r="I91">
        <f t="shared" si="2"/>
        <v>1161.3584681538755</v>
      </c>
      <c r="J91">
        <f t="shared" si="2"/>
        <v>1231.0901049348699</v>
      </c>
    </row>
    <row r="92" spans="1:10" x14ac:dyDescent="0.25">
      <c r="A92">
        <v>92</v>
      </c>
      <c r="B92">
        <v>5.3154899999999996</v>
      </c>
      <c r="C92">
        <v>2.3848799999999999</v>
      </c>
      <c r="D92">
        <v>7.7003699999999897</v>
      </c>
      <c r="E92">
        <v>6.71286784610722</v>
      </c>
      <c r="F92">
        <v>2.45892443422813</v>
      </c>
      <c r="G92">
        <v>9.1717922803353602</v>
      </c>
      <c r="H92">
        <f t="shared" si="2"/>
        <v>1262.8878703764319</v>
      </c>
      <c r="I92">
        <f t="shared" si="2"/>
        <v>1031.0474465080549</v>
      </c>
      <c r="J92">
        <f t="shared" si="2"/>
        <v>1191.0846206526924</v>
      </c>
    </row>
    <row r="93" spans="1:10" x14ac:dyDescent="0.25">
      <c r="A93">
        <v>93</v>
      </c>
      <c r="B93">
        <v>5.3297999999999996</v>
      </c>
      <c r="C93">
        <v>2.27841</v>
      </c>
      <c r="D93">
        <v>7.6082099999999997</v>
      </c>
      <c r="E93">
        <v>6.7319979834326604</v>
      </c>
      <c r="F93">
        <v>2.53960594255738</v>
      </c>
      <c r="G93">
        <v>9.2716039259900498</v>
      </c>
      <c r="H93">
        <f t="shared" si="2"/>
        <v>1263.0864166446509</v>
      </c>
      <c r="I93">
        <f t="shared" si="2"/>
        <v>1114.6395699445579</v>
      </c>
      <c r="J93">
        <f t="shared" si="2"/>
        <v>1218.6314423484696</v>
      </c>
    </row>
    <row r="94" spans="1:10" x14ac:dyDescent="0.25">
      <c r="A94">
        <v>94</v>
      </c>
      <c r="B94">
        <v>5.3742799999999997</v>
      </c>
      <c r="C94">
        <v>2.58745</v>
      </c>
      <c r="D94">
        <v>7.9617299999999904</v>
      </c>
      <c r="E94">
        <v>6.7864760614037198</v>
      </c>
      <c r="F94">
        <v>2.75586977840514</v>
      </c>
      <c r="G94">
        <v>9.5423458398088599</v>
      </c>
      <c r="H94">
        <f t="shared" si="2"/>
        <v>1262.7693498298786</v>
      </c>
      <c r="I94">
        <f t="shared" si="2"/>
        <v>1065.0910272295657</v>
      </c>
      <c r="J94">
        <f t="shared" si="2"/>
        <v>1198.5266819910837</v>
      </c>
    </row>
    <row r="95" spans="1:10" x14ac:dyDescent="0.25">
      <c r="A95">
        <v>95</v>
      </c>
      <c r="B95">
        <v>5.39994</v>
      </c>
      <c r="C95">
        <v>2.5668299999999999</v>
      </c>
      <c r="D95">
        <v>7.9667700000000004</v>
      </c>
      <c r="E95">
        <v>6.82093915346793</v>
      </c>
      <c r="F95">
        <v>2.8856882213964998</v>
      </c>
      <c r="G95">
        <v>9.7066273748644392</v>
      </c>
      <c r="H95">
        <f t="shared" si="2"/>
        <v>1263.1509152820086</v>
      </c>
      <c r="I95">
        <f t="shared" si="2"/>
        <v>1124.222570796079</v>
      </c>
      <c r="J95">
        <f t="shared" si="2"/>
        <v>1218.3893064396786</v>
      </c>
    </row>
    <row r="96" spans="1:10" x14ac:dyDescent="0.25">
      <c r="A96">
        <v>96</v>
      </c>
      <c r="B96">
        <v>5.4387600000000003</v>
      </c>
      <c r="C96">
        <v>2.5484100000000001</v>
      </c>
      <c r="D96">
        <v>7.9871699999999999</v>
      </c>
      <c r="E96">
        <v>6.8674508401518901</v>
      </c>
      <c r="F96">
        <v>2.7275957240218598</v>
      </c>
      <c r="G96">
        <v>9.5950465641737495</v>
      </c>
      <c r="H96">
        <f t="shared" si="2"/>
        <v>1262.6868698291321</v>
      </c>
      <c r="I96">
        <f t="shared" si="2"/>
        <v>1070.3127534509204</v>
      </c>
      <c r="J96">
        <f t="shared" si="2"/>
        <v>1201.3074172922011</v>
      </c>
    </row>
    <row r="97" spans="1:10" x14ac:dyDescent="0.25">
      <c r="A97">
        <v>97</v>
      </c>
      <c r="B97">
        <v>5.3721699999999997</v>
      </c>
      <c r="C97">
        <v>2.5842800000000001</v>
      </c>
      <c r="D97">
        <v>7.9564500000000002</v>
      </c>
      <c r="E97">
        <v>6.7850938040940303</v>
      </c>
      <c r="F97">
        <v>2.9821377910325002</v>
      </c>
      <c r="G97">
        <v>9.7672315951265407</v>
      </c>
      <c r="H97">
        <f t="shared" si="2"/>
        <v>1263.0080217294001</v>
      </c>
      <c r="I97">
        <f t="shared" si="2"/>
        <v>1153.9530511525454</v>
      </c>
      <c r="J97">
        <f t="shared" si="2"/>
        <v>1227.5866240756293</v>
      </c>
    </row>
    <row r="98" spans="1:10" x14ac:dyDescent="0.25">
      <c r="A98">
        <v>98</v>
      </c>
      <c r="B98">
        <v>5.4213100000000001</v>
      </c>
      <c r="C98">
        <v>2.4072200000000001</v>
      </c>
      <c r="D98">
        <v>7.8285299999999998</v>
      </c>
      <c r="E98">
        <v>6.8438956394229304</v>
      </c>
      <c r="F98">
        <v>2.8646540132103802</v>
      </c>
      <c r="G98">
        <v>9.7085496526333195</v>
      </c>
      <c r="H98">
        <f t="shared" si="2"/>
        <v>1262.4062522569138</v>
      </c>
      <c r="I98">
        <f t="shared" si="2"/>
        <v>1190.0258444223543</v>
      </c>
      <c r="J98">
        <f t="shared" si="2"/>
        <v>1240.1497666398827</v>
      </c>
    </row>
    <row r="99" spans="1:10" x14ac:dyDescent="0.25">
      <c r="A99">
        <v>99</v>
      </c>
      <c r="B99">
        <v>5.4509100000000004</v>
      </c>
      <c r="C99">
        <v>2.64906</v>
      </c>
      <c r="D99">
        <v>8.0999700000000008</v>
      </c>
      <c r="E99">
        <v>6.8888557160509301</v>
      </c>
      <c r="F99">
        <v>3.01821345308884</v>
      </c>
      <c r="G99">
        <v>9.9070691691397705</v>
      </c>
      <c r="H99">
        <f t="shared" si="2"/>
        <v>1263.7992034450999</v>
      </c>
      <c r="I99">
        <f t="shared" si="2"/>
        <v>1139.3526205857322</v>
      </c>
      <c r="J99">
        <f t="shared" si="2"/>
        <v>1223.0994891511659</v>
      </c>
    </row>
    <row r="100" spans="1:10" x14ac:dyDescent="0.25">
      <c r="A100">
        <v>100</v>
      </c>
      <c r="B100">
        <v>5.4950000000000001</v>
      </c>
      <c r="C100">
        <v>2.7787299999999999</v>
      </c>
      <c r="D100">
        <v>8.2737300000000005</v>
      </c>
      <c r="E100">
        <v>6.9415181202755898</v>
      </c>
      <c r="F100">
        <v>3.1670162204568699</v>
      </c>
      <c r="G100">
        <v>10.108534340732399</v>
      </c>
      <c r="H100">
        <f t="shared" si="2"/>
        <v>1263.2426060556124</v>
      </c>
      <c r="I100">
        <f t="shared" si="2"/>
        <v>1139.7351381591122</v>
      </c>
      <c r="J100">
        <f t="shared" si="2"/>
        <v>1221.7626561094451</v>
      </c>
    </row>
    <row r="101" spans="1:10" x14ac:dyDescent="0.25">
      <c r="A101">
        <v>101</v>
      </c>
      <c r="B101">
        <v>5.51525</v>
      </c>
      <c r="C101">
        <v>2.5743999999999998</v>
      </c>
      <c r="D101">
        <v>8.08964999999999</v>
      </c>
      <c r="E101">
        <v>6.9698995195954501</v>
      </c>
      <c r="F101">
        <v>2.9855039418585401</v>
      </c>
      <c r="G101">
        <v>9.9554034614539901</v>
      </c>
      <c r="H101">
        <f t="shared" si="2"/>
        <v>1263.7504228449211</v>
      </c>
      <c r="I101">
        <f t="shared" si="2"/>
        <v>1159.6892253956419</v>
      </c>
      <c r="J101">
        <f t="shared" si="2"/>
        <v>1230.6346333220847</v>
      </c>
    </row>
    <row r="102" spans="1:10" x14ac:dyDescent="0.25">
      <c r="A102">
        <v>102</v>
      </c>
      <c r="B102">
        <v>5.5684500000000003</v>
      </c>
      <c r="C102">
        <v>2.7004800000000002</v>
      </c>
      <c r="D102">
        <v>8.2689299999999992</v>
      </c>
      <c r="E102">
        <v>7.0356079119509198</v>
      </c>
      <c r="F102">
        <v>3.3732225822158601</v>
      </c>
      <c r="G102">
        <v>10.4088304941667</v>
      </c>
      <c r="H102">
        <f t="shared" si="2"/>
        <v>1263.4768942795426</v>
      </c>
      <c r="I102">
        <f t="shared" si="2"/>
        <v>1249.1196314047354</v>
      </c>
      <c r="J102">
        <f t="shared" si="2"/>
        <v>1258.7880770748695</v>
      </c>
    </row>
    <row r="103" spans="1:10" x14ac:dyDescent="0.25">
      <c r="A103">
        <v>103</v>
      </c>
      <c r="B103">
        <v>5.5966800000000001</v>
      </c>
      <c r="C103">
        <v>2.7334499999999999</v>
      </c>
      <c r="D103">
        <v>8.3301300000000005</v>
      </c>
      <c r="E103">
        <v>7.0740525776175298</v>
      </c>
      <c r="F103">
        <v>3.3515567378131199</v>
      </c>
      <c r="G103">
        <v>10.4256093154306</v>
      </c>
      <c r="H103">
        <f t="shared" si="2"/>
        <v>1263.9730300137812</v>
      </c>
      <c r="I103">
        <f t="shared" si="2"/>
        <v>1226.1269596345717</v>
      </c>
      <c r="J103">
        <f t="shared" si="2"/>
        <v>1251.5542152920302</v>
      </c>
    </row>
    <row r="104" spans="1:10" x14ac:dyDescent="0.25">
      <c r="A104">
        <v>104</v>
      </c>
      <c r="B104">
        <v>5.6408100000000001</v>
      </c>
      <c r="C104">
        <v>2.7149999999999999</v>
      </c>
      <c r="D104">
        <v>8.35581</v>
      </c>
      <c r="E104">
        <v>7.1272576042486797</v>
      </c>
      <c r="F104">
        <v>3.3770408310014499</v>
      </c>
      <c r="G104">
        <v>10.504298435250099</v>
      </c>
      <c r="H104">
        <f t="shared" si="2"/>
        <v>1263.5166942777155</v>
      </c>
      <c r="I104">
        <f t="shared" si="2"/>
        <v>1243.8456099452856</v>
      </c>
      <c r="J104">
        <f t="shared" si="2"/>
        <v>1257.1250944253281</v>
      </c>
    </row>
    <row r="105" spans="1:10" x14ac:dyDescent="0.25">
      <c r="A105">
        <v>105</v>
      </c>
      <c r="B105">
        <v>5.6619400000000004</v>
      </c>
      <c r="C105">
        <v>2.5964299999999998</v>
      </c>
      <c r="D105">
        <v>8.2583699999999993</v>
      </c>
      <c r="E105">
        <v>7.1572219466678204</v>
      </c>
      <c r="F105">
        <v>3.3100985378451599</v>
      </c>
      <c r="G105">
        <v>10.4673204845129</v>
      </c>
      <c r="H105">
        <f t="shared" si="2"/>
        <v>1264.0935698131416</v>
      </c>
      <c r="I105">
        <f t="shared" si="2"/>
        <v>1274.8653103858608</v>
      </c>
      <c r="J105">
        <f t="shared" si="2"/>
        <v>1267.48020305616</v>
      </c>
    </row>
    <row r="106" spans="1:10" x14ac:dyDescent="0.25">
      <c r="A106">
        <v>106</v>
      </c>
      <c r="B106">
        <v>5.7060199999999996</v>
      </c>
      <c r="C106">
        <v>2.7829899999999999</v>
      </c>
      <c r="D106">
        <v>8.4890100000000004</v>
      </c>
      <c r="E106">
        <v>7.2106445035651499</v>
      </c>
      <c r="F106">
        <v>3.4704694056305598</v>
      </c>
      <c r="G106">
        <v>10.6811139091957</v>
      </c>
      <c r="H106">
        <f t="shared" si="2"/>
        <v>1263.6907167456739</v>
      </c>
      <c r="I106">
        <f t="shared" si="2"/>
        <v>1247.0290606975088</v>
      </c>
      <c r="J106">
        <f t="shared" si="2"/>
        <v>1258.2284517506398</v>
      </c>
    </row>
    <row r="107" spans="1:10" x14ac:dyDescent="0.25">
      <c r="A107">
        <v>107</v>
      </c>
      <c r="B107">
        <v>5.7448399999999999</v>
      </c>
      <c r="C107">
        <v>2.6160100000000002</v>
      </c>
      <c r="D107">
        <v>8.3608499999999992</v>
      </c>
      <c r="E107">
        <v>7.2624657124627001</v>
      </c>
      <c r="F107">
        <v>3.30643198858141</v>
      </c>
      <c r="G107">
        <v>10.568897701044101</v>
      </c>
      <c r="H107">
        <f t="shared" si="2"/>
        <v>1264.1719721459083</v>
      </c>
      <c r="I107">
        <f t="shared" si="2"/>
        <v>1263.9217696344469</v>
      </c>
      <c r="J107">
        <f t="shared" si="2"/>
        <v>1264.0936867715725</v>
      </c>
    </row>
    <row r="108" spans="1:10" x14ac:dyDescent="0.25">
      <c r="A108">
        <v>108</v>
      </c>
      <c r="B108">
        <v>5.7857200000000004</v>
      </c>
      <c r="C108">
        <v>2.8158500000000002</v>
      </c>
      <c r="D108">
        <v>8.6015700000000006</v>
      </c>
      <c r="E108">
        <v>7.3114804120251096</v>
      </c>
      <c r="F108">
        <v>3.47853221986436</v>
      </c>
      <c r="G108">
        <v>10.7900126318894</v>
      </c>
      <c r="H108">
        <f t="shared" si="2"/>
        <v>1263.7114156967689</v>
      </c>
      <c r="I108">
        <f t="shared" si="2"/>
        <v>1235.3400287175666</v>
      </c>
      <c r="J108">
        <f t="shared" si="2"/>
        <v>1254.4236263716275</v>
      </c>
    </row>
    <row r="109" spans="1:10" x14ac:dyDescent="0.25">
      <c r="A109">
        <v>109</v>
      </c>
      <c r="B109">
        <v>5.8180899999999998</v>
      </c>
      <c r="C109">
        <v>2.81948</v>
      </c>
      <c r="D109">
        <v>8.6375700000000002</v>
      </c>
      <c r="E109">
        <v>7.3544283178364802</v>
      </c>
      <c r="F109">
        <v>3.4620316057362599</v>
      </c>
      <c r="G109">
        <v>10.816459923572699</v>
      </c>
      <c r="H109">
        <f t="shared" si="2"/>
        <v>1264.0623156115632</v>
      </c>
      <c r="I109">
        <f t="shared" si="2"/>
        <v>1227.8972029368038</v>
      </c>
      <c r="J109">
        <f t="shared" si="2"/>
        <v>1252.2572811071516</v>
      </c>
    </row>
    <row r="110" spans="1:10" x14ac:dyDescent="0.25">
      <c r="A110">
        <v>110</v>
      </c>
      <c r="B110">
        <v>5.8500399999999999</v>
      </c>
      <c r="C110">
        <v>2.86937</v>
      </c>
      <c r="D110">
        <v>8.7194099999999999</v>
      </c>
      <c r="E110">
        <v>7.3946969546258101</v>
      </c>
      <c r="F110">
        <v>3.5148510546068001</v>
      </c>
      <c r="G110">
        <v>10.9095480092326</v>
      </c>
      <c r="H110">
        <f t="shared" si="2"/>
        <v>1264.0421184514655</v>
      </c>
      <c r="I110">
        <f t="shared" si="2"/>
        <v>1224.9556713169791</v>
      </c>
      <c r="J110">
        <f t="shared" si="2"/>
        <v>1251.1796106884065</v>
      </c>
    </row>
    <row r="111" spans="1:10" x14ac:dyDescent="0.25">
      <c r="A111">
        <v>111</v>
      </c>
      <c r="B111">
        <v>5.8996399999999998</v>
      </c>
      <c r="C111">
        <v>2.8248099999999998</v>
      </c>
      <c r="D111">
        <v>8.7244499999999992</v>
      </c>
      <c r="E111">
        <v>7.4591544926698301</v>
      </c>
      <c r="F111">
        <v>3.48522202288992</v>
      </c>
      <c r="G111">
        <v>10.9443765155597</v>
      </c>
      <c r="H111">
        <f t="shared" si="2"/>
        <v>1264.3406195411635</v>
      </c>
      <c r="I111">
        <f t="shared" si="2"/>
        <v>1233.7898913165559</v>
      </c>
      <c r="J111">
        <f t="shared" si="2"/>
        <v>1254.4488782169308</v>
      </c>
    </row>
    <row r="112" spans="1:10" x14ac:dyDescent="0.25">
      <c r="A112">
        <v>112</v>
      </c>
      <c r="B112">
        <v>5.9348799999999997</v>
      </c>
      <c r="C112">
        <v>2.8049300000000001</v>
      </c>
      <c r="D112">
        <v>8.7398100000000003</v>
      </c>
      <c r="E112">
        <v>7.5019184856656</v>
      </c>
      <c r="F112">
        <v>3.5196595173387202</v>
      </c>
      <c r="G112">
        <v>11.021578003004301</v>
      </c>
      <c r="H112">
        <f t="shared" si="2"/>
        <v>1264.0387818566846</v>
      </c>
      <c r="I112">
        <f t="shared" si="2"/>
        <v>1254.8118909700847</v>
      </c>
      <c r="J112">
        <f t="shared" si="2"/>
        <v>1261.0775294891193</v>
      </c>
    </row>
    <row r="113" spans="1:10" x14ac:dyDescent="0.25">
      <c r="A113">
        <v>113</v>
      </c>
      <c r="B113">
        <v>5.9655899999999997</v>
      </c>
      <c r="C113">
        <v>2.90238</v>
      </c>
      <c r="D113">
        <v>8.8679699999999997</v>
      </c>
      <c r="E113">
        <v>7.5429465468677499</v>
      </c>
      <c r="F113">
        <v>3.4912755153939798</v>
      </c>
      <c r="G113">
        <v>11.0342220622617</v>
      </c>
      <c r="H113">
        <f t="shared" si="2"/>
        <v>1264.4091442535862</v>
      </c>
      <c r="I113">
        <f t="shared" si="2"/>
        <v>1202.9009004313632</v>
      </c>
      <c r="J113">
        <f t="shared" si="2"/>
        <v>1244.2782352964318</v>
      </c>
    </row>
    <row r="114" spans="1:10" x14ac:dyDescent="0.25">
      <c r="A114">
        <v>114</v>
      </c>
      <c r="B114">
        <v>6.0140399999999996</v>
      </c>
      <c r="C114">
        <v>2.8076099999999999</v>
      </c>
      <c r="D114">
        <v>8.82165</v>
      </c>
      <c r="E114">
        <v>7.6021336328627704</v>
      </c>
      <c r="F114">
        <v>3.5139442580518101</v>
      </c>
      <c r="G114">
        <v>11.1160778909145</v>
      </c>
      <c r="H114">
        <f t="shared" si="2"/>
        <v>1264.0643615377967</v>
      </c>
      <c r="I114">
        <f t="shared" si="2"/>
        <v>1251.5784806478855</v>
      </c>
      <c r="J114">
        <f t="shared" si="2"/>
        <v>1260.0905602596454</v>
      </c>
    </row>
    <row r="115" spans="1:10" x14ac:dyDescent="0.25">
      <c r="A115">
        <v>115</v>
      </c>
      <c r="B115">
        <v>6.0497399999999999</v>
      </c>
      <c r="C115">
        <v>2.85399</v>
      </c>
      <c r="D115">
        <v>8.9037299999999995</v>
      </c>
      <c r="E115">
        <v>7.6500484418269101</v>
      </c>
      <c r="F115">
        <v>3.4785312946980298</v>
      </c>
      <c r="G115">
        <v>11.1285797365249</v>
      </c>
      <c r="H115">
        <f t="shared" si="2"/>
        <v>1264.5251600609133</v>
      </c>
      <c r="I115">
        <f t="shared" si="2"/>
        <v>1218.830933078963</v>
      </c>
      <c r="J115">
        <f t="shared" si="2"/>
        <v>1249.8783921485604</v>
      </c>
    </row>
    <row r="116" spans="1:10" x14ac:dyDescent="0.25">
      <c r="A116">
        <v>116</v>
      </c>
      <c r="B116">
        <v>5.4181600000000003</v>
      </c>
      <c r="C116">
        <v>3.4342100000000002</v>
      </c>
      <c r="D116">
        <v>8.8523700000000005</v>
      </c>
      <c r="E116">
        <v>6.7776240200844198</v>
      </c>
      <c r="F116">
        <v>4.4889997240056596</v>
      </c>
      <c r="G116">
        <v>11.266623744089999</v>
      </c>
      <c r="H116">
        <f t="shared" si="2"/>
        <v>1250.9087993127591</v>
      </c>
      <c r="I116">
        <f t="shared" si="2"/>
        <v>1307.141882414197</v>
      </c>
      <c r="J116">
        <f t="shared" si="2"/>
        <v>1272.7239986681532</v>
      </c>
    </row>
    <row r="117" spans="1:10" x14ac:dyDescent="0.25">
      <c r="A117">
        <v>117</v>
      </c>
      <c r="B117">
        <v>5.4775499999999999</v>
      </c>
      <c r="C117">
        <v>4.06602</v>
      </c>
      <c r="D117">
        <v>9.5435699999999901</v>
      </c>
      <c r="E117">
        <v>6.8713790507140899</v>
      </c>
      <c r="F117">
        <v>5.5985251260216602</v>
      </c>
      <c r="G117">
        <v>12.4699041767357</v>
      </c>
      <c r="H117">
        <f t="shared" si="2"/>
        <v>1254.4621319228652</v>
      </c>
      <c r="I117">
        <f t="shared" si="2"/>
        <v>1376.9054569386428</v>
      </c>
      <c r="J117">
        <f t="shared" si="2"/>
        <v>1306.628879626357</v>
      </c>
    </row>
    <row r="118" spans="1:10" x14ac:dyDescent="0.25">
      <c r="A118">
        <v>118</v>
      </c>
      <c r="B118">
        <v>5.5441099999999999</v>
      </c>
      <c r="C118">
        <v>4.1787400000000003</v>
      </c>
      <c r="D118">
        <v>9.7228499999999993</v>
      </c>
      <c r="E118">
        <v>6.93027136772122</v>
      </c>
      <c r="F118">
        <v>5.8341472477431298</v>
      </c>
      <c r="G118">
        <v>12.764418615464299</v>
      </c>
      <c r="H118">
        <f t="shared" si="2"/>
        <v>1250.0241459352756</v>
      </c>
      <c r="I118">
        <f t="shared" si="2"/>
        <v>1396.1498556366582</v>
      </c>
      <c r="J118">
        <f t="shared" si="2"/>
        <v>1312.8268579135026</v>
      </c>
    </row>
    <row r="119" spans="1:10" x14ac:dyDescent="0.25">
      <c r="A119">
        <v>119</v>
      </c>
      <c r="B119">
        <v>5.6241000000000003</v>
      </c>
      <c r="C119">
        <v>4.2216300000000002</v>
      </c>
      <c r="D119">
        <v>9.8457299999999996</v>
      </c>
      <c r="E119">
        <v>7.0182113151721799</v>
      </c>
      <c r="F119">
        <v>5.8252084359483796</v>
      </c>
      <c r="G119">
        <v>12.8434197511205</v>
      </c>
      <c r="H119">
        <f t="shared" si="2"/>
        <v>1247.8816726537898</v>
      </c>
      <c r="I119">
        <f t="shared" si="2"/>
        <v>1379.8481714286613</v>
      </c>
      <c r="J119">
        <f t="shared" si="2"/>
        <v>1304.4659716567994</v>
      </c>
    </row>
    <row r="120" spans="1:10" x14ac:dyDescent="0.25">
      <c r="A120">
        <v>120</v>
      </c>
      <c r="B120">
        <v>5.7162300000000004</v>
      </c>
      <c r="C120">
        <v>4.6210199999999997</v>
      </c>
      <c r="D120">
        <v>10.337249999999999</v>
      </c>
      <c r="E120">
        <v>7.11552968804369</v>
      </c>
      <c r="F120">
        <v>6.19497842613759</v>
      </c>
      <c r="G120">
        <v>13.3105081141812</v>
      </c>
      <c r="H120">
        <f t="shared" si="2"/>
        <v>1244.7941541966802</v>
      </c>
      <c r="I120">
        <f t="shared" si="2"/>
        <v>1340.6084427545413</v>
      </c>
      <c r="J120">
        <f t="shared" si="2"/>
        <v>1287.6256368164843</v>
      </c>
    </row>
    <row r="121" spans="1:10" x14ac:dyDescent="0.25">
      <c r="A121">
        <v>121</v>
      </c>
      <c r="B121">
        <v>5.7748200000000001</v>
      </c>
      <c r="C121">
        <v>4.5981899999999998</v>
      </c>
      <c r="D121">
        <v>10.373010000000001</v>
      </c>
      <c r="E121">
        <v>7.1693473619333501</v>
      </c>
      <c r="F121">
        <v>6.2567602499125998</v>
      </c>
      <c r="G121">
        <v>13.4261076118459</v>
      </c>
      <c r="H121">
        <f t="shared" si="2"/>
        <v>1241.4841262469395</v>
      </c>
      <c r="I121">
        <f t="shared" si="2"/>
        <v>1360.7006778564175</v>
      </c>
      <c r="J121">
        <f t="shared" si="2"/>
        <v>1294.3309234104565</v>
      </c>
    </row>
    <row r="122" spans="1:10" x14ac:dyDescent="0.25">
      <c r="A122">
        <v>122</v>
      </c>
      <c r="B122">
        <v>5.9480000000000004</v>
      </c>
      <c r="C122">
        <v>5.5820499999999997</v>
      </c>
      <c r="D122">
        <v>11.530049999999999</v>
      </c>
      <c r="E122">
        <v>7.3201405853588302</v>
      </c>
      <c r="F122">
        <v>7.9148014978260797</v>
      </c>
      <c r="G122">
        <v>15.234942083184899</v>
      </c>
      <c r="H122">
        <f t="shared" si="2"/>
        <v>1230.6894057429101</v>
      </c>
      <c r="I122">
        <f t="shared" si="2"/>
        <v>1417.902293570656</v>
      </c>
      <c r="J122">
        <f t="shared" si="2"/>
        <v>1321.3248930563961</v>
      </c>
    </row>
    <row r="123" spans="1:10" x14ac:dyDescent="0.25">
      <c r="A123">
        <v>123</v>
      </c>
      <c r="B123">
        <v>5.98489</v>
      </c>
      <c r="C123">
        <v>6.2005999999999997</v>
      </c>
      <c r="D123">
        <v>12.18549</v>
      </c>
      <c r="E123">
        <v>7.3962831434754204</v>
      </c>
      <c r="F123">
        <v>8.8871830393328004</v>
      </c>
      <c r="G123">
        <v>16.283466182808201</v>
      </c>
      <c r="H123">
        <f t="shared" si="2"/>
        <v>1235.8260792554952</v>
      </c>
      <c r="I123">
        <f t="shared" si="2"/>
        <v>1433.2779149328776</v>
      </c>
      <c r="J123">
        <f t="shared" si="2"/>
        <v>1336.2996631902536</v>
      </c>
    </row>
    <row r="124" spans="1:10" x14ac:dyDescent="0.25">
      <c r="A124">
        <v>124</v>
      </c>
      <c r="B124">
        <v>5.9139999999999997</v>
      </c>
      <c r="C124">
        <v>5.3498900000000003</v>
      </c>
      <c r="D124">
        <v>11.26389</v>
      </c>
      <c r="E124">
        <v>7.3236503692847803</v>
      </c>
      <c r="F124">
        <v>7.5170013998573904</v>
      </c>
      <c r="G124">
        <v>14.8406517691421</v>
      </c>
      <c r="H124">
        <f t="shared" si="2"/>
        <v>1238.358195685624</v>
      </c>
      <c r="I124">
        <f t="shared" si="2"/>
        <v>1405.075880038167</v>
      </c>
      <c r="J124">
        <f t="shared" si="2"/>
        <v>1317.5423205608454</v>
      </c>
    </row>
    <row r="125" spans="1:10" x14ac:dyDescent="0.25">
      <c r="A125">
        <v>125</v>
      </c>
      <c r="B125">
        <v>5.3310599999999999</v>
      </c>
      <c r="C125">
        <v>4.9857899999999997</v>
      </c>
      <c r="D125">
        <v>10.316849999999899</v>
      </c>
      <c r="E125">
        <v>6.5096977056288701</v>
      </c>
      <c r="F125">
        <v>6.0258451515435096</v>
      </c>
      <c r="G125">
        <v>12.535542857172301</v>
      </c>
      <c r="H125">
        <f t="shared" si="2"/>
        <v>1221.0888089102111</v>
      </c>
      <c r="I125">
        <f t="shared" si="2"/>
        <v>1208.6038825428889</v>
      </c>
      <c r="J125">
        <f t="shared" si="2"/>
        <v>1215.0552598101574</v>
      </c>
    </row>
    <row r="126" spans="1:10" x14ac:dyDescent="0.25">
      <c r="A126">
        <v>126</v>
      </c>
      <c r="B126">
        <v>5.3007</v>
      </c>
      <c r="C126">
        <v>5.1133499999999996</v>
      </c>
      <c r="D126">
        <v>10.41405</v>
      </c>
      <c r="E126">
        <v>6.4906395652379896</v>
      </c>
      <c r="F126">
        <v>6.2840550677606402</v>
      </c>
      <c r="G126">
        <v>12.7746946329986</v>
      </c>
      <c r="H126">
        <f t="shared" si="2"/>
        <v>1224.4872498420943</v>
      </c>
      <c r="I126">
        <f t="shared" si="2"/>
        <v>1228.9507011569012</v>
      </c>
      <c r="J126">
        <f t="shared" si="2"/>
        <v>1226.6788264890795</v>
      </c>
    </row>
    <row r="127" spans="1:10" x14ac:dyDescent="0.25">
      <c r="A127">
        <v>127</v>
      </c>
      <c r="B127">
        <v>5.3020500000000004</v>
      </c>
      <c r="C127">
        <v>4.9531200000000002</v>
      </c>
      <c r="D127">
        <v>10.25517</v>
      </c>
      <c r="E127">
        <v>6.5249208191220198</v>
      </c>
      <c r="F127">
        <v>6.7184888388995399</v>
      </c>
      <c r="G127">
        <v>13.2434096580215</v>
      </c>
      <c r="H127">
        <f t="shared" si="2"/>
        <v>1230.6411329810205</v>
      </c>
      <c r="I127">
        <f t="shared" si="2"/>
        <v>1356.4155196925451</v>
      </c>
      <c r="J127">
        <f t="shared" si="2"/>
        <v>1291.3886028238928</v>
      </c>
    </row>
    <row r="128" spans="1:10" x14ac:dyDescent="0.25">
      <c r="A128">
        <v>128</v>
      </c>
      <c r="B128">
        <v>5.3348699999999996</v>
      </c>
      <c r="C128">
        <v>5.3503800000000004</v>
      </c>
      <c r="D128">
        <v>10.68525</v>
      </c>
      <c r="E128">
        <v>6.5863676065970598</v>
      </c>
      <c r="F128">
        <v>6.6206631448572599</v>
      </c>
      <c r="G128">
        <v>13.207030751454299</v>
      </c>
      <c r="H128">
        <f t="shared" si="2"/>
        <v>1234.588210508796</v>
      </c>
      <c r="I128">
        <f t="shared" si="2"/>
        <v>1237.4192384199366</v>
      </c>
      <c r="J128">
        <f t="shared" si="2"/>
        <v>1236.0057791305117</v>
      </c>
    </row>
    <row r="129" spans="1:10" x14ac:dyDescent="0.25">
      <c r="A129">
        <v>129</v>
      </c>
      <c r="B129">
        <v>5.3110600000000003</v>
      </c>
      <c r="C129">
        <v>4.8418700000000001</v>
      </c>
      <c r="D129">
        <v>10.15293</v>
      </c>
      <c r="E129">
        <v>6.5668450859354204</v>
      </c>
      <c r="F129">
        <v>6.1193127459934704</v>
      </c>
      <c r="G129">
        <v>12.686157831928901</v>
      </c>
      <c r="H129">
        <f t="shared" si="2"/>
        <v>1236.4471660902759</v>
      </c>
      <c r="I129">
        <f t="shared" si="2"/>
        <v>1263.8325163611312</v>
      </c>
      <c r="J129">
        <f t="shared" si="2"/>
        <v>1249.5070715477111</v>
      </c>
    </row>
    <row r="130" spans="1:10" x14ac:dyDescent="0.25">
      <c r="A130">
        <v>130</v>
      </c>
      <c r="B130">
        <v>5.28512</v>
      </c>
      <c r="C130">
        <v>4.73461</v>
      </c>
      <c r="D130">
        <v>10.019729999999999</v>
      </c>
      <c r="E130">
        <v>6.5414837728294701</v>
      </c>
      <c r="F130">
        <v>5.8740344451953899</v>
      </c>
      <c r="G130">
        <v>12.4155182180248</v>
      </c>
      <c r="H130">
        <f t="shared" si="2"/>
        <v>1237.7171706280028</v>
      </c>
      <c r="I130">
        <f t="shared" si="2"/>
        <v>1240.6585643158339</v>
      </c>
      <c r="J130">
        <f t="shared" si="2"/>
        <v>1239.1070635660644</v>
      </c>
    </row>
    <row r="131" spans="1:10" x14ac:dyDescent="0.25">
      <c r="A131">
        <v>131</v>
      </c>
      <c r="B131">
        <v>5.2515599999999996</v>
      </c>
      <c r="C131">
        <v>5.2239300000000002</v>
      </c>
      <c r="D131">
        <v>10.475490000000001</v>
      </c>
      <c r="E131">
        <v>6.5168416722544604</v>
      </c>
      <c r="F131">
        <v>7.0607311716155898</v>
      </c>
      <c r="G131">
        <v>13.57757284387</v>
      </c>
      <c r="H131">
        <f t="shared" ref="H131:J194" si="3">(E131/B131)*1000</f>
        <v>1240.9344408622317</v>
      </c>
      <c r="I131">
        <f t="shared" si="3"/>
        <v>1351.6128990272821</v>
      </c>
      <c r="J131">
        <f t="shared" si="3"/>
        <v>1296.1277079993395</v>
      </c>
    </row>
    <row r="132" spans="1:10" x14ac:dyDescent="0.25">
      <c r="A132">
        <v>132</v>
      </c>
      <c r="B132">
        <v>5.3197400000000004</v>
      </c>
      <c r="C132">
        <v>5.6986299999999996</v>
      </c>
      <c r="D132">
        <v>11.018370000000001</v>
      </c>
      <c r="E132">
        <v>6.5762461010427398</v>
      </c>
      <c r="F132">
        <v>8.1667895901752594</v>
      </c>
      <c r="G132">
        <v>14.743035691217999</v>
      </c>
      <c r="H132">
        <f t="shared" si="3"/>
        <v>1236.1969007964185</v>
      </c>
      <c r="I132">
        <f t="shared" si="3"/>
        <v>1433.1145538796623</v>
      </c>
      <c r="J132">
        <f t="shared" si="3"/>
        <v>1338.0414427195672</v>
      </c>
    </row>
    <row r="133" spans="1:10" x14ac:dyDescent="0.25">
      <c r="A133">
        <v>133</v>
      </c>
      <c r="B133">
        <v>5.3883099999999997</v>
      </c>
      <c r="C133">
        <v>5.9576599999999997</v>
      </c>
      <c r="D133">
        <v>11.345969999999999</v>
      </c>
      <c r="E133">
        <v>6.6453166538344597</v>
      </c>
      <c r="F133">
        <v>8.7855346770997294</v>
      </c>
      <c r="G133">
        <v>15.4308513309341</v>
      </c>
      <c r="H133">
        <f t="shared" si="3"/>
        <v>1233.2840266863748</v>
      </c>
      <c r="I133">
        <f t="shared" si="3"/>
        <v>1474.6619775381155</v>
      </c>
      <c r="J133">
        <f t="shared" si="3"/>
        <v>1360.0292730312262</v>
      </c>
    </row>
    <row r="134" spans="1:10" x14ac:dyDescent="0.25">
      <c r="A134">
        <v>134</v>
      </c>
      <c r="B134">
        <v>5.4927700000000002</v>
      </c>
      <c r="C134">
        <v>6.1961599999999999</v>
      </c>
      <c r="D134">
        <v>11.688929999999999</v>
      </c>
      <c r="E134">
        <v>6.75476520723854</v>
      </c>
      <c r="F134">
        <v>8.4543926145611401</v>
      </c>
      <c r="G134">
        <v>15.2091578217996</v>
      </c>
      <c r="H134">
        <f t="shared" si="3"/>
        <v>1229.7556983522957</v>
      </c>
      <c r="I134">
        <f t="shared" si="3"/>
        <v>1364.4567949441494</v>
      </c>
      <c r="J134">
        <f t="shared" si="3"/>
        <v>1301.1591156589698</v>
      </c>
    </row>
    <row r="135" spans="1:10" x14ac:dyDescent="0.25">
      <c r="A135">
        <v>135</v>
      </c>
      <c r="B135">
        <v>5.5544099999999998</v>
      </c>
      <c r="C135">
        <v>6.4006800000000004</v>
      </c>
      <c r="D135">
        <v>11.95509</v>
      </c>
      <c r="E135">
        <v>6.8111137776258301</v>
      </c>
      <c r="F135">
        <v>8.8088293709915408</v>
      </c>
      <c r="G135">
        <v>15.619943148617301</v>
      </c>
      <c r="H135">
        <f t="shared" si="3"/>
        <v>1226.2533334099985</v>
      </c>
      <c r="I135">
        <f t="shared" si="3"/>
        <v>1376.2333644224582</v>
      </c>
      <c r="J135">
        <f t="shared" si="3"/>
        <v>1306.5516987841415</v>
      </c>
    </row>
    <row r="136" spans="1:10" x14ac:dyDescent="0.25">
      <c r="A136">
        <v>136</v>
      </c>
      <c r="B136">
        <v>5.6103300000000003</v>
      </c>
      <c r="C136">
        <v>6.34476</v>
      </c>
      <c r="D136">
        <v>11.95509</v>
      </c>
      <c r="E136">
        <v>6.85159021393617</v>
      </c>
      <c r="F136">
        <v>8.4804307918692707</v>
      </c>
      <c r="G136">
        <v>15.3320210058054</v>
      </c>
      <c r="H136">
        <f t="shared" si="3"/>
        <v>1221.2454907173319</v>
      </c>
      <c r="I136">
        <f t="shared" si="3"/>
        <v>1336.6038734119604</v>
      </c>
      <c r="J136">
        <f t="shared" si="3"/>
        <v>1282.4680538419534</v>
      </c>
    </row>
    <row r="137" spans="1:10" x14ac:dyDescent="0.25">
      <c r="A137">
        <v>137</v>
      </c>
      <c r="B137">
        <v>5.7778400000000003</v>
      </c>
      <c r="C137">
        <v>8.4097299999999997</v>
      </c>
      <c r="D137">
        <v>14.187569999999999</v>
      </c>
      <c r="E137">
        <v>6.9659178315456298</v>
      </c>
      <c r="F137">
        <v>11.8658325518851</v>
      </c>
      <c r="G137">
        <v>18.831750383430801</v>
      </c>
      <c r="H137">
        <f t="shared" si="3"/>
        <v>1205.626641019071</v>
      </c>
      <c r="I137">
        <f t="shared" si="3"/>
        <v>1410.9647458224106</v>
      </c>
      <c r="J137">
        <f t="shared" si="3"/>
        <v>1327.3414956494171</v>
      </c>
    </row>
    <row r="138" spans="1:10" x14ac:dyDescent="0.25">
      <c r="A138">
        <v>138</v>
      </c>
      <c r="B138">
        <v>5.7234100000000003</v>
      </c>
      <c r="C138">
        <v>7.3940000000000001</v>
      </c>
      <c r="D138">
        <v>13.11741</v>
      </c>
      <c r="E138">
        <v>6.9580352240894996</v>
      </c>
      <c r="F138">
        <v>10.901244240076201</v>
      </c>
      <c r="G138">
        <v>17.859279464165699</v>
      </c>
      <c r="H138">
        <f t="shared" si="3"/>
        <v>1215.714971335183</v>
      </c>
      <c r="I138">
        <f t="shared" si="3"/>
        <v>1474.3365215142278</v>
      </c>
      <c r="J138">
        <f t="shared" si="3"/>
        <v>1361.4943395202024</v>
      </c>
    </row>
    <row r="139" spans="1:10" x14ac:dyDescent="0.25">
      <c r="A139">
        <v>139</v>
      </c>
      <c r="B139">
        <v>5.6491499999999997</v>
      </c>
      <c r="C139">
        <v>7.0278600000000004</v>
      </c>
      <c r="D139">
        <v>12.677009999999999</v>
      </c>
      <c r="E139">
        <v>6.8771743643663896</v>
      </c>
      <c r="F139">
        <v>9.5959308549947</v>
      </c>
      <c r="G139">
        <v>16.473105219361099</v>
      </c>
      <c r="H139">
        <f t="shared" si="3"/>
        <v>1217.3821485296708</v>
      </c>
      <c r="I139">
        <f t="shared" si="3"/>
        <v>1365.4129215713886</v>
      </c>
      <c r="J139">
        <f t="shared" si="3"/>
        <v>1299.4472055603885</v>
      </c>
    </row>
    <row r="140" spans="1:10" x14ac:dyDescent="0.25">
      <c r="A140">
        <v>140</v>
      </c>
      <c r="B140">
        <v>5.6351699999999996</v>
      </c>
      <c r="C140">
        <v>5.6287200000000004</v>
      </c>
      <c r="D140">
        <v>11.26389</v>
      </c>
      <c r="E140">
        <v>6.8586323260744697</v>
      </c>
      <c r="F140">
        <v>6.8080660298544897</v>
      </c>
      <c r="G140">
        <v>13.666698355928901</v>
      </c>
      <c r="H140">
        <f t="shared" si="3"/>
        <v>1217.1118752538912</v>
      </c>
      <c r="I140">
        <f t="shared" si="3"/>
        <v>1209.5229519063816</v>
      </c>
      <c r="J140">
        <f t="shared" si="3"/>
        <v>1213.3195863887966</v>
      </c>
    </row>
    <row r="141" spans="1:10" x14ac:dyDescent="0.25">
      <c r="A141">
        <v>141</v>
      </c>
      <c r="B141">
        <v>5.5651599999999997</v>
      </c>
      <c r="C141">
        <v>5.4632899999999998</v>
      </c>
      <c r="D141">
        <v>11.028449999999999</v>
      </c>
      <c r="E141">
        <v>6.79436455958436</v>
      </c>
      <c r="F141">
        <v>6.7762111018059503</v>
      </c>
      <c r="G141">
        <v>13.570575661390301</v>
      </c>
      <c r="H141">
        <f t="shared" si="3"/>
        <v>1220.8749720734643</v>
      </c>
      <c r="I141">
        <f t="shared" si="3"/>
        <v>1240.3169338998939</v>
      </c>
      <c r="J141">
        <f t="shared" si="3"/>
        <v>1230.5061601032151</v>
      </c>
    </row>
    <row r="142" spans="1:10" x14ac:dyDescent="0.25">
      <c r="A142">
        <v>142</v>
      </c>
      <c r="B142">
        <v>5.5967200000000004</v>
      </c>
      <c r="C142">
        <v>5.2474100000000004</v>
      </c>
      <c r="D142">
        <v>10.84413</v>
      </c>
      <c r="E142">
        <v>6.8578994895120298</v>
      </c>
      <c r="F142">
        <v>6.7406574115774101</v>
      </c>
      <c r="G142">
        <v>13.598556901089401</v>
      </c>
      <c r="H142">
        <f t="shared" si="3"/>
        <v>1225.3426095127197</v>
      </c>
      <c r="I142">
        <f t="shared" si="3"/>
        <v>1284.5684655053465</v>
      </c>
      <c r="J142">
        <f t="shared" si="3"/>
        <v>1254.0016489187606</v>
      </c>
    </row>
    <row r="143" spans="1:10" x14ac:dyDescent="0.25">
      <c r="A143">
        <v>143</v>
      </c>
      <c r="B143">
        <v>5.6212200000000001</v>
      </c>
      <c r="C143">
        <v>5.8781100000000004</v>
      </c>
      <c r="D143">
        <v>11.49933</v>
      </c>
      <c r="E143">
        <v>6.9158305004416496</v>
      </c>
      <c r="F143">
        <v>7.3418450248029998</v>
      </c>
      <c r="G143">
        <v>14.257675525244601</v>
      </c>
      <c r="H143">
        <f t="shared" si="3"/>
        <v>1230.3077446607051</v>
      </c>
      <c r="I143">
        <f t="shared" si="3"/>
        <v>1249.0145684247148</v>
      </c>
      <c r="J143">
        <f t="shared" si="3"/>
        <v>1239.8701076710208</v>
      </c>
    </row>
    <row r="144" spans="1:10" x14ac:dyDescent="0.25">
      <c r="A144">
        <v>144</v>
      </c>
      <c r="B144">
        <v>5.5991999999999997</v>
      </c>
      <c r="C144">
        <v>5.5725300000000004</v>
      </c>
      <c r="D144">
        <v>11.17173</v>
      </c>
      <c r="E144">
        <v>6.9005653217807099</v>
      </c>
      <c r="F144">
        <v>7.0597269248526402</v>
      </c>
      <c r="G144">
        <v>13.960292246633299</v>
      </c>
      <c r="H144">
        <f t="shared" si="3"/>
        <v>1232.4198674419042</v>
      </c>
      <c r="I144">
        <f t="shared" si="3"/>
        <v>1266.8800212565279</v>
      </c>
      <c r="J144">
        <f t="shared" si="3"/>
        <v>1249.6088114046167</v>
      </c>
    </row>
    <row r="145" spans="1:10" x14ac:dyDescent="0.25">
      <c r="A145">
        <v>145</v>
      </c>
      <c r="B145">
        <v>5.5818700000000003</v>
      </c>
      <c r="C145">
        <v>5.4823399999999998</v>
      </c>
      <c r="D145">
        <v>11.064209999999999</v>
      </c>
      <c r="E145">
        <v>6.89582154476415</v>
      </c>
      <c r="F145">
        <v>7.3780141759034503</v>
      </c>
      <c r="G145">
        <v>14.2738357206676</v>
      </c>
      <c r="H145">
        <f t="shared" si="3"/>
        <v>1235.3962999432358</v>
      </c>
      <c r="I145">
        <f t="shared" si="3"/>
        <v>1345.7782946521831</v>
      </c>
      <c r="J145">
        <f t="shared" si="3"/>
        <v>1290.0908172086033</v>
      </c>
    </row>
    <row r="146" spans="1:10" x14ac:dyDescent="0.25">
      <c r="A146">
        <v>146</v>
      </c>
      <c r="B146">
        <v>5.6535799999999998</v>
      </c>
      <c r="C146">
        <v>5.9074299999999997</v>
      </c>
      <c r="D146">
        <v>11.56101</v>
      </c>
      <c r="E146">
        <v>7.0118797128130597</v>
      </c>
      <c r="F146">
        <v>8.0134728512630105</v>
      </c>
      <c r="G146">
        <v>15.025352564076</v>
      </c>
      <c r="H146">
        <f t="shared" si="3"/>
        <v>1240.254796573686</v>
      </c>
      <c r="I146">
        <f t="shared" si="3"/>
        <v>1356.5074577714861</v>
      </c>
      <c r="J146">
        <f t="shared" si="3"/>
        <v>1299.6574316669564</v>
      </c>
    </row>
    <row r="147" spans="1:10" x14ac:dyDescent="0.25">
      <c r="A147">
        <v>147</v>
      </c>
      <c r="B147">
        <v>5.73848</v>
      </c>
      <c r="C147">
        <v>6.56989</v>
      </c>
      <c r="D147">
        <v>12.30837</v>
      </c>
      <c r="E147">
        <v>7.0912998283117998</v>
      </c>
      <c r="F147">
        <v>9.2470156536011991</v>
      </c>
      <c r="G147">
        <v>16.338315481913</v>
      </c>
      <c r="H147">
        <f t="shared" si="3"/>
        <v>1235.7453242516833</v>
      </c>
      <c r="I147">
        <f t="shared" si="3"/>
        <v>1407.4840908449303</v>
      </c>
      <c r="J147">
        <f t="shared" si="3"/>
        <v>1327.4150421146749</v>
      </c>
    </row>
    <row r="148" spans="1:10" x14ac:dyDescent="0.25">
      <c r="A148">
        <v>148</v>
      </c>
      <c r="B148">
        <v>5.8318899999999996</v>
      </c>
      <c r="C148">
        <v>6.3843199999999998</v>
      </c>
      <c r="D148">
        <v>12.21621</v>
      </c>
      <c r="E148">
        <v>7.1833935524629</v>
      </c>
      <c r="F148">
        <v>8.7921677169080592</v>
      </c>
      <c r="G148">
        <v>15.9755612693709</v>
      </c>
      <c r="H148">
        <f t="shared" si="3"/>
        <v>1231.7436632828983</v>
      </c>
      <c r="I148">
        <f t="shared" si="3"/>
        <v>1377.1502238152316</v>
      </c>
      <c r="J148">
        <f t="shared" si="3"/>
        <v>1307.7346631541941</v>
      </c>
    </row>
    <row r="149" spans="1:10" x14ac:dyDescent="0.25">
      <c r="A149">
        <v>149</v>
      </c>
      <c r="B149">
        <v>5.90768</v>
      </c>
      <c r="C149">
        <v>6.3085300000000002</v>
      </c>
      <c r="D149">
        <v>12.21621</v>
      </c>
      <c r="E149">
        <v>7.2619706084663003</v>
      </c>
      <c r="F149">
        <v>8.9719005438585704</v>
      </c>
      <c r="G149">
        <v>16.233871152324799</v>
      </c>
      <c r="H149">
        <f t="shared" si="3"/>
        <v>1229.242377458884</v>
      </c>
      <c r="I149">
        <f t="shared" si="3"/>
        <v>1422.1856032797768</v>
      </c>
      <c r="J149">
        <f t="shared" si="3"/>
        <v>1328.879509465276</v>
      </c>
    </row>
    <row r="150" spans="1:10" x14ac:dyDescent="0.25">
      <c r="A150">
        <v>150</v>
      </c>
      <c r="B150">
        <v>6.0073100000000004</v>
      </c>
      <c r="C150">
        <v>6.9924999999999997</v>
      </c>
      <c r="D150">
        <v>12.99981</v>
      </c>
      <c r="E150">
        <v>7.3592028184921201</v>
      </c>
      <c r="F150">
        <v>9.2081275723000893</v>
      </c>
      <c r="G150">
        <v>16.5673303907922</v>
      </c>
      <c r="H150">
        <f t="shared" si="3"/>
        <v>1225.0412944382961</v>
      </c>
      <c r="I150">
        <f t="shared" si="3"/>
        <v>1316.857715023252</v>
      </c>
      <c r="J150">
        <f t="shared" si="3"/>
        <v>1274.4286563259154</v>
      </c>
    </row>
    <row r="151" spans="1:10" x14ac:dyDescent="0.25">
      <c r="A151">
        <v>151</v>
      </c>
      <c r="B151">
        <v>6.0700599999999998</v>
      </c>
      <c r="C151">
        <v>7.0780700000000003</v>
      </c>
      <c r="D151">
        <v>13.14813</v>
      </c>
      <c r="E151">
        <v>7.40618389077218</v>
      </c>
      <c r="F151">
        <v>9.4204652646733607</v>
      </c>
      <c r="G151">
        <v>16.826649155445502</v>
      </c>
      <c r="H151">
        <f t="shared" si="3"/>
        <v>1220.1170813422239</v>
      </c>
      <c r="I151">
        <f t="shared" si="3"/>
        <v>1330.937001848436</v>
      </c>
      <c r="J151">
        <f t="shared" si="3"/>
        <v>1279.7750824980815</v>
      </c>
    </row>
    <row r="152" spans="1:10" x14ac:dyDescent="0.25">
      <c r="A152">
        <v>152</v>
      </c>
      <c r="B152">
        <v>6.2550400000000002</v>
      </c>
      <c r="C152">
        <v>8.8027700000000006</v>
      </c>
      <c r="D152">
        <v>15.05781</v>
      </c>
      <c r="E152">
        <v>7.5280459307969902</v>
      </c>
      <c r="F152">
        <v>12.3511673480727</v>
      </c>
      <c r="G152">
        <v>19.879213278869699</v>
      </c>
      <c r="H152">
        <f t="shared" si="3"/>
        <v>1203.5168329534247</v>
      </c>
      <c r="I152">
        <f t="shared" si="3"/>
        <v>1403.1000864583191</v>
      </c>
      <c r="J152">
        <f t="shared" si="3"/>
        <v>1320.1928619679554</v>
      </c>
    </row>
    <row r="153" spans="1:10" x14ac:dyDescent="0.25">
      <c r="A153">
        <v>153</v>
      </c>
      <c r="B153">
        <v>6.1937100000000003</v>
      </c>
      <c r="C153">
        <v>8.3828999999999994</v>
      </c>
      <c r="D153">
        <v>14.576609999999899</v>
      </c>
      <c r="E153">
        <v>7.5096480979386797</v>
      </c>
      <c r="F153">
        <v>12.468715841193401</v>
      </c>
      <c r="G153">
        <v>19.978363939132102</v>
      </c>
      <c r="H153">
        <f t="shared" si="3"/>
        <v>1212.4636280902205</v>
      </c>
      <c r="I153">
        <f t="shared" si="3"/>
        <v>1487.398852568133</v>
      </c>
      <c r="J153">
        <f t="shared" si="3"/>
        <v>1370.5768309045959</v>
      </c>
    </row>
    <row r="154" spans="1:10" x14ac:dyDescent="0.25">
      <c r="A154">
        <v>154</v>
      </c>
      <c r="B154">
        <v>6.0999299999999996</v>
      </c>
      <c r="C154">
        <v>7.6933199999999999</v>
      </c>
      <c r="D154">
        <v>13.79325</v>
      </c>
      <c r="E154">
        <v>7.4079231054482202</v>
      </c>
      <c r="F154">
        <v>10.454147063840599</v>
      </c>
      <c r="G154">
        <v>17.862070169288799</v>
      </c>
      <c r="H154">
        <f t="shared" si="3"/>
        <v>1214.4275598979366</v>
      </c>
      <c r="I154">
        <f t="shared" si="3"/>
        <v>1358.8602922848131</v>
      </c>
      <c r="J154">
        <f t="shared" si="3"/>
        <v>1294.9863280437023</v>
      </c>
    </row>
    <row r="155" spans="1:10" x14ac:dyDescent="0.25">
      <c r="A155">
        <v>155</v>
      </c>
      <c r="B155">
        <v>6.09171</v>
      </c>
      <c r="C155">
        <v>6.3244199999999999</v>
      </c>
      <c r="D155">
        <v>12.4161299999999</v>
      </c>
      <c r="E155">
        <v>7.3961819912302396</v>
      </c>
      <c r="F155">
        <v>7.8509593025951503</v>
      </c>
      <c r="G155">
        <v>15.247141293825299</v>
      </c>
      <c r="H155">
        <f t="shared" si="3"/>
        <v>1214.1388856708936</v>
      </c>
      <c r="I155">
        <f t="shared" si="3"/>
        <v>1241.3722211040933</v>
      </c>
      <c r="J155">
        <f t="shared" si="3"/>
        <v>1228.010764531736</v>
      </c>
    </row>
    <row r="156" spans="1:10" x14ac:dyDescent="0.25">
      <c r="A156">
        <v>156</v>
      </c>
      <c r="B156">
        <v>6.0450999999999997</v>
      </c>
      <c r="C156">
        <v>5.9971100000000002</v>
      </c>
      <c r="D156">
        <v>12.042210000000001</v>
      </c>
      <c r="E156">
        <v>7.3639698386364403</v>
      </c>
      <c r="F156">
        <v>7.2401363073850504</v>
      </c>
      <c r="G156">
        <v>14.6041061460215</v>
      </c>
      <c r="H156">
        <f t="shared" si="3"/>
        <v>1218.1717157096559</v>
      </c>
      <c r="I156">
        <f t="shared" si="3"/>
        <v>1207.2708867079393</v>
      </c>
      <c r="J156">
        <f t="shared" si="3"/>
        <v>1212.7430219221803</v>
      </c>
    </row>
    <row r="157" spans="1:10" x14ac:dyDescent="0.25">
      <c r="A157">
        <v>157</v>
      </c>
      <c r="B157">
        <v>6.0436100000000001</v>
      </c>
      <c r="C157">
        <v>5.8397199999999998</v>
      </c>
      <c r="D157">
        <v>11.883330000000001</v>
      </c>
      <c r="E157">
        <v>7.3993258853806303</v>
      </c>
      <c r="F157">
        <v>8.0003429265756001</v>
      </c>
      <c r="G157">
        <v>15.3996688119562</v>
      </c>
      <c r="H157">
        <f t="shared" si="3"/>
        <v>1224.3221990467007</v>
      </c>
      <c r="I157">
        <f t="shared" si="3"/>
        <v>1369.9874183309475</v>
      </c>
      <c r="J157">
        <f t="shared" si="3"/>
        <v>1295.9051723680316</v>
      </c>
    </row>
    <row r="158" spans="1:10" x14ac:dyDescent="0.25">
      <c r="A158">
        <v>158</v>
      </c>
      <c r="B158">
        <v>6.0987900000000002</v>
      </c>
      <c r="C158">
        <v>6.3888600000000002</v>
      </c>
      <c r="D158">
        <v>12.48765</v>
      </c>
      <c r="E158">
        <v>7.4956042949983201</v>
      </c>
      <c r="F158">
        <v>7.9660569991351302</v>
      </c>
      <c r="G158">
        <v>15.4616612941334</v>
      </c>
      <c r="H158">
        <f t="shared" si="3"/>
        <v>1229.0313808146075</v>
      </c>
      <c r="I158">
        <f t="shared" si="3"/>
        <v>1246.8667335229025</v>
      </c>
      <c r="J158">
        <f t="shared" si="3"/>
        <v>1238.1562018581078</v>
      </c>
    </row>
    <row r="159" spans="1:10" x14ac:dyDescent="0.25">
      <c r="A159">
        <v>159</v>
      </c>
      <c r="B159">
        <v>6.06128</v>
      </c>
      <c r="C159">
        <v>5.66845</v>
      </c>
      <c r="D159">
        <v>11.72973</v>
      </c>
      <c r="E159">
        <v>7.4617813764031302</v>
      </c>
      <c r="F159">
        <v>7.4501519466382504</v>
      </c>
      <c r="G159">
        <v>14.9119333230413</v>
      </c>
      <c r="H159">
        <f t="shared" si="3"/>
        <v>1231.0570335643843</v>
      </c>
      <c r="I159">
        <f t="shared" si="3"/>
        <v>1314.3190725221623</v>
      </c>
      <c r="J159">
        <f t="shared" si="3"/>
        <v>1271.2938254368428</v>
      </c>
    </row>
    <row r="160" spans="1:10" x14ac:dyDescent="0.25">
      <c r="A160">
        <v>160</v>
      </c>
      <c r="B160">
        <v>6.0154300000000003</v>
      </c>
      <c r="C160">
        <v>5.4070999999999998</v>
      </c>
      <c r="D160">
        <v>11.42253</v>
      </c>
      <c r="E160">
        <v>7.4154207978859104</v>
      </c>
      <c r="F160">
        <v>6.8464722737825001</v>
      </c>
      <c r="G160">
        <v>14.2618930716684</v>
      </c>
      <c r="H160">
        <f t="shared" si="3"/>
        <v>1232.7332872107081</v>
      </c>
      <c r="I160">
        <f t="shared" si="3"/>
        <v>1266.2004168190897</v>
      </c>
      <c r="J160">
        <f t="shared" si="3"/>
        <v>1248.5756720856414</v>
      </c>
    </row>
    <row r="161" spans="1:10" x14ac:dyDescent="0.25">
      <c r="A161">
        <v>161</v>
      </c>
      <c r="B161">
        <v>6.0981199999999998</v>
      </c>
      <c r="C161">
        <v>6.2104900000000001</v>
      </c>
      <c r="D161">
        <v>12.30861</v>
      </c>
      <c r="E161">
        <v>7.5541223520214196</v>
      </c>
      <c r="F161">
        <v>8.4861836922133893</v>
      </c>
      <c r="G161">
        <v>16.0403060442348</v>
      </c>
      <c r="H161">
        <f t="shared" si="3"/>
        <v>1238.7624959858811</v>
      </c>
      <c r="I161">
        <f t="shared" si="3"/>
        <v>1366.4273981945692</v>
      </c>
      <c r="J161">
        <f t="shared" si="3"/>
        <v>1303.1776979069773</v>
      </c>
    </row>
    <row r="162" spans="1:10" x14ac:dyDescent="0.25">
      <c r="A162">
        <v>162</v>
      </c>
      <c r="B162">
        <v>6.1866599999999998</v>
      </c>
      <c r="C162">
        <v>6.9768299999999996</v>
      </c>
      <c r="D162">
        <v>13.163489999999999</v>
      </c>
      <c r="E162">
        <v>7.6285747016801899</v>
      </c>
      <c r="F162">
        <v>10.0053814069891</v>
      </c>
      <c r="G162">
        <v>17.633956108669299</v>
      </c>
      <c r="H162">
        <f t="shared" si="3"/>
        <v>1233.0683602590395</v>
      </c>
      <c r="I162">
        <f t="shared" si="3"/>
        <v>1434.0870290646469</v>
      </c>
      <c r="J162">
        <f t="shared" si="3"/>
        <v>1339.6110080737935</v>
      </c>
    </row>
    <row r="163" spans="1:10" x14ac:dyDescent="0.25">
      <c r="A163">
        <v>163</v>
      </c>
      <c r="B163">
        <v>6.2703499999999996</v>
      </c>
      <c r="C163">
        <v>6.9649000000000001</v>
      </c>
      <c r="D163">
        <v>13.235250000000001</v>
      </c>
      <c r="E163">
        <v>7.71496050241789</v>
      </c>
      <c r="F163">
        <v>10.231766677597101</v>
      </c>
      <c r="G163">
        <v>17.946727180014999</v>
      </c>
      <c r="H163">
        <f t="shared" si="3"/>
        <v>1230.3875385613069</v>
      </c>
      <c r="I163">
        <f t="shared" si="3"/>
        <v>1469.0471762117331</v>
      </c>
      <c r="J163">
        <f t="shared" si="3"/>
        <v>1355.9794624215635</v>
      </c>
    </row>
    <row r="164" spans="1:10" x14ac:dyDescent="0.25">
      <c r="A164">
        <v>164</v>
      </c>
      <c r="B164">
        <v>6.3897000000000004</v>
      </c>
      <c r="C164">
        <v>7.4342699999999997</v>
      </c>
      <c r="D164">
        <v>13.823969999999999</v>
      </c>
      <c r="E164">
        <v>7.8418396780259902</v>
      </c>
      <c r="F164">
        <v>10.2795656899889</v>
      </c>
      <c r="G164">
        <v>18.121405368014798</v>
      </c>
      <c r="H164">
        <f t="shared" si="3"/>
        <v>1227.2625753988434</v>
      </c>
      <c r="I164">
        <f t="shared" si="3"/>
        <v>1382.726977899498</v>
      </c>
      <c r="J164">
        <f t="shared" si="3"/>
        <v>1310.8683951147752</v>
      </c>
    </row>
    <row r="165" spans="1:10" x14ac:dyDescent="0.25">
      <c r="A165">
        <v>165</v>
      </c>
      <c r="B165">
        <v>6.4630200000000002</v>
      </c>
      <c r="C165">
        <v>7.7399100000000001</v>
      </c>
      <c r="D165">
        <v>14.20293</v>
      </c>
      <c r="E165">
        <v>7.9094869960941097</v>
      </c>
      <c r="F165">
        <v>10.794847204575101</v>
      </c>
      <c r="G165">
        <v>18.704334200669201</v>
      </c>
      <c r="H165">
        <f t="shared" si="3"/>
        <v>1223.8066718181453</v>
      </c>
      <c r="I165">
        <f t="shared" si="3"/>
        <v>1394.6993188002316</v>
      </c>
      <c r="J165">
        <f t="shared" si="3"/>
        <v>1316.9349000994305</v>
      </c>
    </row>
    <row r="166" spans="1:10" x14ac:dyDescent="0.25">
      <c r="A166">
        <v>166</v>
      </c>
      <c r="B166">
        <v>6.5463300000000002</v>
      </c>
      <c r="C166">
        <v>7.6822800000000004</v>
      </c>
      <c r="D166">
        <v>14.22861</v>
      </c>
      <c r="E166">
        <v>7.97564898079216</v>
      </c>
      <c r="F166">
        <v>10.5785348361686</v>
      </c>
      <c r="G166">
        <v>18.554183816960801</v>
      </c>
      <c r="H166">
        <f t="shared" si="3"/>
        <v>1218.3389747831473</v>
      </c>
      <c r="I166">
        <f t="shared" si="3"/>
        <v>1377.004591887903</v>
      </c>
      <c r="J166">
        <f t="shared" si="3"/>
        <v>1304.0053678441395</v>
      </c>
    </row>
    <row r="167" spans="1:10" x14ac:dyDescent="0.25">
      <c r="A167">
        <v>167</v>
      </c>
      <c r="B167">
        <v>6.7650600000000001</v>
      </c>
      <c r="C167">
        <v>9.8954699999999995</v>
      </c>
      <c r="D167">
        <v>16.660530000000001</v>
      </c>
      <c r="E167">
        <v>8.1117308709209599</v>
      </c>
      <c r="F167">
        <v>14.576156888958</v>
      </c>
      <c r="G167">
        <v>22.687887759879001</v>
      </c>
      <c r="H167">
        <f t="shared" si="3"/>
        <v>1199.0626647688209</v>
      </c>
      <c r="I167">
        <f t="shared" si="3"/>
        <v>1473.0130947754883</v>
      </c>
      <c r="J167">
        <f t="shared" si="3"/>
        <v>1361.7746710266119</v>
      </c>
    </row>
    <row r="168" spans="1:10" x14ac:dyDescent="0.25">
      <c r="A168">
        <v>168</v>
      </c>
      <c r="B168">
        <v>6.7117000000000004</v>
      </c>
      <c r="C168">
        <v>9.2523499999999999</v>
      </c>
      <c r="D168">
        <v>15.96405</v>
      </c>
      <c r="E168">
        <v>8.1211038958563702</v>
      </c>
      <c r="F168">
        <v>14.088146473453699</v>
      </c>
      <c r="G168">
        <v>22.209250369310102</v>
      </c>
      <c r="H168">
        <f t="shared" si="3"/>
        <v>1209.9920878251962</v>
      </c>
      <c r="I168">
        <f t="shared" si="3"/>
        <v>1522.6560250588984</v>
      </c>
      <c r="J168">
        <f t="shared" si="3"/>
        <v>1391.204009590931</v>
      </c>
    </row>
    <row r="169" spans="1:10" x14ac:dyDescent="0.25">
      <c r="A169">
        <v>169</v>
      </c>
      <c r="B169">
        <v>6.6115899999999996</v>
      </c>
      <c r="C169">
        <v>8.8916599999999999</v>
      </c>
      <c r="D169">
        <v>15.50325</v>
      </c>
      <c r="E169">
        <v>7.9923154381291397</v>
      </c>
      <c r="F169">
        <v>12.4565209766537</v>
      </c>
      <c r="G169">
        <v>20.4488364147828</v>
      </c>
      <c r="H169">
        <f t="shared" si="3"/>
        <v>1208.8340986251628</v>
      </c>
      <c r="I169">
        <f t="shared" si="3"/>
        <v>1400.9218724797956</v>
      </c>
      <c r="J169">
        <f t="shared" si="3"/>
        <v>1319.0032035078323</v>
      </c>
    </row>
    <row r="170" spans="1:10" x14ac:dyDescent="0.25">
      <c r="A170">
        <v>170</v>
      </c>
      <c r="B170">
        <v>6.5903099999999997</v>
      </c>
      <c r="C170">
        <v>6.8753399999999996</v>
      </c>
      <c r="D170">
        <v>13.46565</v>
      </c>
      <c r="E170">
        <v>7.9655003073649002</v>
      </c>
      <c r="F170">
        <v>8.3798561792420099</v>
      </c>
      <c r="G170">
        <v>16.345356486606899</v>
      </c>
      <c r="H170">
        <f t="shared" si="3"/>
        <v>1208.6685311259866</v>
      </c>
      <c r="I170">
        <f t="shared" si="3"/>
        <v>1218.8278949465787</v>
      </c>
      <c r="J170">
        <f t="shared" si="3"/>
        <v>1213.8557356389704</v>
      </c>
    </row>
    <row r="171" spans="1:10" x14ac:dyDescent="0.25">
      <c r="A171">
        <v>171</v>
      </c>
      <c r="B171">
        <v>6.7696399999999999</v>
      </c>
      <c r="C171">
        <v>6.9314499999999999</v>
      </c>
      <c r="D171">
        <v>13.701090000000001</v>
      </c>
      <c r="E171">
        <v>8.2402187692842599</v>
      </c>
      <c r="F171">
        <v>8.4154803099596496</v>
      </c>
      <c r="G171">
        <v>16.655699079243899</v>
      </c>
      <c r="H171">
        <f t="shared" si="3"/>
        <v>1217.2314582879237</v>
      </c>
      <c r="I171">
        <f t="shared" si="3"/>
        <v>1214.1009904074401</v>
      </c>
      <c r="J171">
        <f t="shared" si="3"/>
        <v>1215.6477389203267</v>
      </c>
    </row>
    <row r="172" spans="1:10" x14ac:dyDescent="0.25">
      <c r="A172">
        <v>172</v>
      </c>
      <c r="B172">
        <v>6.7878299999999996</v>
      </c>
      <c r="C172">
        <v>6.5907</v>
      </c>
      <c r="D172">
        <v>13.37853</v>
      </c>
      <c r="E172">
        <v>8.2962479713877393</v>
      </c>
      <c r="F172">
        <v>8.4792394152010893</v>
      </c>
      <c r="G172">
        <v>16.7754873865888</v>
      </c>
      <c r="H172">
        <f t="shared" si="3"/>
        <v>1222.2238876618508</v>
      </c>
      <c r="I172">
        <f t="shared" si="3"/>
        <v>1286.5461051483287</v>
      </c>
      <c r="J172">
        <f t="shared" si="3"/>
        <v>1253.911108813061</v>
      </c>
    </row>
    <row r="173" spans="1:10" x14ac:dyDescent="0.25">
      <c r="A173">
        <v>173</v>
      </c>
      <c r="B173">
        <v>6.6595700000000004</v>
      </c>
      <c r="C173">
        <v>6.8879200000000003</v>
      </c>
      <c r="D173">
        <v>13.54749</v>
      </c>
      <c r="E173">
        <v>8.1630363636242098</v>
      </c>
      <c r="F173">
        <v>8.9485158677654599</v>
      </c>
      <c r="G173">
        <v>17.111552231389599</v>
      </c>
      <c r="H173">
        <f t="shared" si="3"/>
        <v>1225.7602763578143</v>
      </c>
      <c r="I173">
        <f t="shared" si="3"/>
        <v>1299.1608305214725</v>
      </c>
      <c r="J173">
        <f t="shared" si="3"/>
        <v>1263.0791557247578</v>
      </c>
    </row>
    <row r="174" spans="1:10" x14ac:dyDescent="0.25">
      <c r="A174">
        <v>174</v>
      </c>
      <c r="B174">
        <v>6.6161700000000003</v>
      </c>
      <c r="C174">
        <v>6.75204</v>
      </c>
      <c r="D174">
        <v>13.368209999999999</v>
      </c>
      <c r="E174">
        <v>8.1248333197723497</v>
      </c>
      <c r="F174">
        <v>8.7846377879908903</v>
      </c>
      <c r="G174">
        <v>16.909471107763199</v>
      </c>
      <c r="H174">
        <f t="shared" si="3"/>
        <v>1228.0266860997147</v>
      </c>
      <c r="I174">
        <f t="shared" si="3"/>
        <v>1301.0346188693923</v>
      </c>
      <c r="J174">
        <f t="shared" si="3"/>
        <v>1264.9016665479671</v>
      </c>
    </row>
    <row r="175" spans="1:10" x14ac:dyDescent="0.25">
      <c r="A175">
        <v>175</v>
      </c>
      <c r="B175">
        <v>6.5771800000000002</v>
      </c>
      <c r="C175">
        <v>6.4019899999999996</v>
      </c>
      <c r="D175">
        <v>12.97917</v>
      </c>
      <c r="E175">
        <v>8.0943602971605202</v>
      </c>
      <c r="F175">
        <v>8.8248316802424007</v>
      </c>
      <c r="G175">
        <v>16.9191919774029</v>
      </c>
      <c r="H175">
        <f t="shared" si="3"/>
        <v>1230.6733732633925</v>
      </c>
      <c r="I175">
        <f t="shared" si="3"/>
        <v>1378.4513378250203</v>
      </c>
      <c r="J175">
        <f t="shared" si="3"/>
        <v>1303.5650182101706</v>
      </c>
    </row>
    <row r="176" spans="1:10" x14ac:dyDescent="0.25">
      <c r="A176">
        <v>176</v>
      </c>
      <c r="B176">
        <v>6.6445600000000002</v>
      </c>
      <c r="C176">
        <v>7.0922900000000002</v>
      </c>
      <c r="D176">
        <v>13.73685</v>
      </c>
      <c r="E176">
        <v>8.2175622224998595</v>
      </c>
      <c r="F176">
        <v>9.7717721673644995</v>
      </c>
      <c r="G176">
        <v>17.9893343898643</v>
      </c>
      <c r="H176">
        <f t="shared" si="3"/>
        <v>1236.7353477882448</v>
      </c>
      <c r="I176">
        <f t="shared" si="3"/>
        <v>1377.8021157291228</v>
      </c>
      <c r="J176">
        <f t="shared" si="3"/>
        <v>1309.5676512347663</v>
      </c>
    </row>
    <row r="177" spans="1:10" x14ac:dyDescent="0.25">
      <c r="A177">
        <v>177</v>
      </c>
      <c r="B177">
        <v>6.7145200000000003</v>
      </c>
      <c r="C177">
        <v>7.4831300000000001</v>
      </c>
      <c r="D177">
        <v>14.197649999999999</v>
      </c>
      <c r="E177">
        <v>8.2722431731846999</v>
      </c>
      <c r="F177">
        <v>11.025421130497801</v>
      </c>
      <c r="G177">
        <v>19.297664303682499</v>
      </c>
      <c r="H177">
        <f t="shared" si="3"/>
        <v>1231.9932285829368</v>
      </c>
      <c r="I177">
        <f t="shared" si="3"/>
        <v>1473.3702515521982</v>
      </c>
      <c r="J177">
        <f t="shared" si="3"/>
        <v>1359.2153844954976</v>
      </c>
    </row>
    <row r="178" spans="1:10" x14ac:dyDescent="0.25">
      <c r="A178">
        <v>178</v>
      </c>
      <c r="B178">
        <v>6.8178299999999998</v>
      </c>
      <c r="C178">
        <v>7.5641400000000001</v>
      </c>
      <c r="D178">
        <v>14.3819699999999</v>
      </c>
      <c r="E178">
        <v>8.3753191184813307</v>
      </c>
      <c r="F178">
        <v>10.746792453889499</v>
      </c>
      <c r="G178">
        <v>19.122111572370901</v>
      </c>
      <c r="H178">
        <f t="shared" si="3"/>
        <v>1228.4435250631552</v>
      </c>
      <c r="I178">
        <f t="shared" si="3"/>
        <v>1420.7553606741149</v>
      </c>
      <c r="J178">
        <f t="shared" si="3"/>
        <v>1329.5891711894153</v>
      </c>
    </row>
    <row r="179" spans="1:10" x14ac:dyDescent="0.25">
      <c r="A179">
        <v>179</v>
      </c>
      <c r="B179">
        <v>6.9074999999999998</v>
      </c>
      <c r="C179">
        <v>7.6127099999999999</v>
      </c>
      <c r="D179">
        <v>14.520209999999899</v>
      </c>
      <c r="E179">
        <v>8.4666575790012804</v>
      </c>
      <c r="F179">
        <v>11.0336376572153</v>
      </c>
      <c r="G179">
        <v>19.500295236216601</v>
      </c>
      <c r="H179">
        <f t="shared" si="3"/>
        <v>1225.7195192184265</v>
      </c>
      <c r="I179">
        <f t="shared" si="3"/>
        <v>1449.3705470476741</v>
      </c>
      <c r="J179">
        <f t="shared" si="3"/>
        <v>1342.9761164760521</v>
      </c>
    </row>
    <row r="180" spans="1:10" x14ac:dyDescent="0.25">
      <c r="A180">
        <v>181</v>
      </c>
      <c r="B180">
        <v>6.3176600000000001</v>
      </c>
      <c r="C180">
        <v>9.2983899999999995</v>
      </c>
      <c r="D180">
        <v>15.61605</v>
      </c>
      <c r="E180">
        <v>7.4886997698052298</v>
      </c>
      <c r="F180">
        <v>13.4679040413404</v>
      </c>
      <c r="G180">
        <v>20.956603811145602</v>
      </c>
      <c r="H180">
        <f t="shared" si="3"/>
        <v>1185.3597328449505</v>
      </c>
      <c r="I180">
        <f t="shared" si="3"/>
        <v>1448.4124715504943</v>
      </c>
      <c r="J180">
        <f t="shared" si="3"/>
        <v>1341.9913365508949</v>
      </c>
    </row>
    <row r="181" spans="1:10" x14ac:dyDescent="0.25">
      <c r="A181">
        <v>182</v>
      </c>
      <c r="B181">
        <v>6.55166</v>
      </c>
      <c r="C181">
        <v>12.36655</v>
      </c>
      <c r="D181">
        <v>18.918209999999998</v>
      </c>
      <c r="E181">
        <v>7.6328698751608304</v>
      </c>
      <c r="F181">
        <v>18.316513259969099</v>
      </c>
      <c r="G181">
        <v>25.949383135129899</v>
      </c>
      <c r="H181">
        <f t="shared" si="3"/>
        <v>1165.0283859603262</v>
      </c>
      <c r="I181">
        <f t="shared" si="3"/>
        <v>1481.133643576349</v>
      </c>
      <c r="J181">
        <f t="shared" si="3"/>
        <v>1371.6616495498201</v>
      </c>
    </row>
    <row r="182" spans="1:10" x14ac:dyDescent="0.25">
      <c r="A182">
        <v>183</v>
      </c>
      <c r="B182">
        <v>6.4552399999999999</v>
      </c>
      <c r="C182">
        <v>11.61337</v>
      </c>
      <c r="D182">
        <v>18.06861</v>
      </c>
      <c r="E182">
        <v>7.6064488530969001</v>
      </c>
      <c r="F182">
        <v>18.459982490252099</v>
      </c>
      <c r="G182">
        <v>26.066431343348999</v>
      </c>
      <c r="H182">
        <f t="shared" si="3"/>
        <v>1178.3371111061556</v>
      </c>
      <c r="I182">
        <f t="shared" si="3"/>
        <v>1589.5457124204343</v>
      </c>
      <c r="J182">
        <f t="shared" si="3"/>
        <v>1442.6362262149107</v>
      </c>
    </row>
    <row r="183" spans="1:10" x14ac:dyDescent="0.25">
      <c r="A183">
        <v>184</v>
      </c>
      <c r="B183">
        <v>6.2465900000000003</v>
      </c>
      <c r="C183">
        <v>10.94122</v>
      </c>
      <c r="D183">
        <v>17.187809999999999</v>
      </c>
      <c r="E183">
        <v>7.3789381341487097</v>
      </c>
      <c r="F183">
        <v>15.613460187832899</v>
      </c>
      <c r="G183">
        <v>22.9923983219816</v>
      </c>
      <c r="H183">
        <f t="shared" si="3"/>
        <v>1181.2746048882207</v>
      </c>
      <c r="I183">
        <f t="shared" si="3"/>
        <v>1427.031006399003</v>
      </c>
      <c r="J183">
        <f t="shared" si="3"/>
        <v>1337.7154112118762</v>
      </c>
    </row>
    <row r="184" spans="1:10" x14ac:dyDescent="0.25">
      <c r="A184">
        <v>185</v>
      </c>
      <c r="B184">
        <v>6.1978499999999999</v>
      </c>
      <c r="C184">
        <v>8.0358000000000001</v>
      </c>
      <c r="D184">
        <v>14.233650000000001</v>
      </c>
      <c r="E184">
        <v>7.3222169191173903</v>
      </c>
      <c r="F184">
        <v>10.712535612546899</v>
      </c>
      <c r="G184">
        <v>18.034752531664299</v>
      </c>
      <c r="H184">
        <f t="shared" si="3"/>
        <v>1181.4124122263995</v>
      </c>
      <c r="I184">
        <f t="shared" si="3"/>
        <v>1333.1013231472784</v>
      </c>
      <c r="J184">
        <f t="shared" si="3"/>
        <v>1267.0504425543902</v>
      </c>
    </row>
    <row r="185" spans="1:10" x14ac:dyDescent="0.25">
      <c r="A185">
        <v>186</v>
      </c>
      <c r="B185">
        <v>6.09002</v>
      </c>
      <c r="C185">
        <v>8.0257900000000006</v>
      </c>
      <c r="D185">
        <v>14.11581</v>
      </c>
      <c r="E185">
        <v>7.2310357823903901</v>
      </c>
      <c r="F185">
        <v>9.5798427785664497</v>
      </c>
      <c r="G185">
        <v>16.810878560956802</v>
      </c>
      <c r="H185">
        <f t="shared" si="3"/>
        <v>1187.3582980664087</v>
      </c>
      <c r="I185">
        <f t="shared" si="3"/>
        <v>1193.6323749520545</v>
      </c>
      <c r="J185">
        <f t="shared" si="3"/>
        <v>1190.9255339195415</v>
      </c>
    </row>
    <row r="186" spans="1:10" x14ac:dyDescent="0.25">
      <c r="A186">
        <v>187</v>
      </c>
      <c r="B186">
        <v>6.0971500000000001</v>
      </c>
      <c r="C186">
        <v>7.5785</v>
      </c>
      <c r="D186">
        <v>13.675649999999999</v>
      </c>
      <c r="E186">
        <v>7.2989302760155397</v>
      </c>
      <c r="F186">
        <v>11.3056731689607</v>
      </c>
      <c r="G186">
        <v>18.604603444976199</v>
      </c>
      <c r="H186">
        <f t="shared" si="3"/>
        <v>1197.1052501604095</v>
      </c>
      <c r="I186">
        <f t="shared" si="3"/>
        <v>1491.8088235087023</v>
      </c>
      <c r="J186">
        <f t="shared" si="3"/>
        <v>1360.4182210700187</v>
      </c>
    </row>
    <row r="187" spans="1:10" x14ac:dyDescent="0.25">
      <c r="A187">
        <v>188</v>
      </c>
      <c r="B187">
        <v>6.1296799999999996</v>
      </c>
      <c r="C187">
        <v>8.3802099999999999</v>
      </c>
      <c r="D187">
        <v>14.509889999999899</v>
      </c>
      <c r="E187">
        <v>7.3775906237370696</v>
      </c>
      <c r="F187">
        <v>11.199351827901699</v>
      </c>
      <c r="G187">
        <v>18.5769424516388</v>
      </c>
      <c r="H187">
        <f t="shared" si="3"/>
        <v>1203.5849544734913</v>
      </c>
      <c r="I187">
        <f t="shared" si="3"/>
        <v>1336.4046757660847</v>
      </c>
      <c r="J187">
        <f t="shared" si="3"/>
        <v>1280.2951953211864</v>
      </c>
    </row>
    <row r="188" spans="1:10" x14ac:dyDescent="0.25">
      <c r="A188">
        <v>189</v>
      </c>
      <c r="B188">
        <v>6.0690200000000001</v>
      </c>
      <c r="C188">
        <v>7.3709499999999997</v>
      </c>
      <c r="D188">
        <v>13.439969999999899</v>
      </c>
      <c r="E188">
        <v>7.3337047563679301</v>
      </c>
      <c r="F188">
        <v>10.270230817651001</v>
      </c>
      <c r="G188">
        <v>17.603935574018902</v>
      </c>
      <c r="H188">
        <f t="shared" si="3"/>
        <v>1208.3836857298097</v>
      </c>
      <c r="I188">
        <f t="shared" si="3"/>
        <v>1393.3388257485128</v>
      </c>
      <c r="J188">
        <f t="shared" si="3"/>
        <v>1309.8195586760264</v>
      </c>
    </row>
    <row r="189" spans="1:10" x14ac:dyDescent="0.25">
      <c r="A189">
        <v>190</v>
      </c>
      <c r="B189">
        <v>6.9760499999999999</v>
      </c>
      <c r="C189">
        <v>8.3328000000000007</v>
      </c>
      <c r="D189">
        <v>15.30885</v>
      </c>
      <c r="E189">
        <v>8.5514207337947408</v>
      </c>
      <c r="F189">
        <v>10.732846361496801</v>
      </c>
      <c r="G189">
        <v>19.2842670952916</v>
      </c>
      <c r="H189">
        <f t="shared" si="3"/>
        <v>1225.8256081585912</v>
      </c>
      <c r="I189">
        <f t="shared" si="3"/>
        <v>1288.0239969154186</v>
      </c>
      <c r="J189">
        <f t="shared" si="3"/>
        <v>1259.6809750759594</v>
      </c>
    </row>
    <row r="190" spans="1:10" x14ac:dyDescent="0.25">
      <c r="A190">
        <v>191</v>
      </c>
      <c r="B190">
        <v>7.0718100000000002</v>
      </c>
      <c r="C190">
        <v>8.5749600000000008</v>
      </c>
      <c r="D190">
        <v>15.64677</v>
      </c>
      <c r="E190">
        <v>8.7121825880915402</v>
      </c>
      <c r="F190">
        <v>12.178882664426499</v>
      </c>
      <c r="G190">
        <v>20.891065252518001</v>
      </c>
      <c r="H190">
        <f t="shared" si="3"/>
        <v>1231.9593693964543</v>
      </c>
      <c r="I190">
        <f t="shared" si="3"/>
        <v>1420.2844869744579</v>
      </c>
      <c r="J190">
        <f t="shared" si="3"/>
        <v>1335.1679134107551</v>
      </c>
    </row>
    <row r="191" spans="1:10" x14ac:dyDescent="0.25">
      <c r="A191">
        <v>193</v>
      </c>
      <c r="B191">
        <v>6.7710600000000003</v>
      </c>
      <c r="C191">
        <v>8.9013899999999992</v>
      </c>
      <c r="D191">
        <v>15.67245</v>
      </c>
      <c r="E191">
        <v>8.2442530544470696</v>
      </c>
      <c r="F191">
        <v>14.201312901615999</v>
      </c>
      <c r="G191">
        <v>22.445565956063099</v>
      </c>
      <c r="H191">
        <f t="shared" si="3"/>
        <v>1217.571998246518</v>
      </c>
      <c r="I191">
        <f t="shared" si="3"/>
        <v>1595.4039651802696</v>
      </c>
      <c r="J191">
        <f t="shared" si="3"/>
        <v>1432.1670163926572</v>
      </c>
    </row>
    <row r="192" spans="1:10" x14ac:dyDescent="0.25">
      <c r="A192">
        <v>194</v>
      </c>
      <c r="B192">
        <v>6.8804499999999997</v>
      </c>
      <c r="C192">
        <v>9.5803999999999991</v>
      </c>
      <c r="D192">
        <v>16.460850000000001</v>
      </c>
      <c r="E192">
        <v>8.3512176137809604</v>
      </c>
      <c r="F192">
        <v>14.1945343918317</v>
      </c>
      <c r="G192">
        <v>22.545752005612599</v>
      </c>
      <c r="H192">
        <f t="shared" si="3"/>
        <v>1213.7603810478909</v>
      </c>
      <c r="I192">
        <f t="shared" si="3"/>
        <v>1481.622311368179</v>
      </c>
      <c r="J192">
        <f t="shared" si="3"/>
        <v>1369.6590398194867</v>
      </c>
    </row>
    <row r="193" spans="1:10" x14ac:dyDescent="0.25">
      <c r="A193">
        <v>195</v>
      </c>
      <c r="B193">
        <v>6.9476300000000002</v>
      </c>
      <c r="C193">
        <v>9.7280200000000008</v>
      </c>
      <c r="D193">
        <v>16.675650000000001</v>
      </c>
      <c r="E193">
        <v>8.4056321767869502</v>
      </c>
      <c r="F193">
        <v>14.8201637533552</v>
      </c>
      <c r="G193">
        <v>23.225795930142201</v>
      </c>
      <c r="H193">
        <f t="shared" si="3"/>
        <v>1209.856048290849</v>
      </c>
      <c r="I193">
        <f t="shared" si="3"/>
        <v>1523.4512011031225</v>
      </c>
      <c r="J193">
        <f t="shared" si="3"/>
        <v>1392.7970382049396</v>
      </c>
    </row>
    <row r="194" spans="1:10" x14ac:dyDescent="0.25">
      <c r="A194">
        <v>196</v>
      </c>
      <c r="B194">
        <v>6.9938599999999997</v>
      </c>
      <c r="C194">
        <v>9.8303499999999993</v>
      </c>
      <c r="D194">
        <v>16.824210000000001</v>
      </c>
      <c r="E194">
        <v>8.4164479982557108</v>
      </c>
      <c r="F194">
        <v>13.736837412358801</v>
      </c>
      <c r="G194">
        <v>22.153285410614501</v>
      </c>
      <c r="H194">
        <f t="shared" si="3"/>
        <v>1203.4052723754423</v>
      </c>
      <c r="I194">
        <f t="shared" si="3"/>
        <v>1397.3904705690848</v>
      </c>
      <c r="J194">
        <f t="shared" si="3"/>
        <v>1316.7504097140074</v>
      </c>
    </row>
    <row r="195" spans="1:10" x14ac:dyDescent="0.25">
      <c r="A195">
        <v>197</v>
      </c>
      <c r="B195">
        <v>7.1888100000000001</v>
      </c>
      <c r="C195">
        <v>12.471959999999999</v>
      </c>
      <c r="D195">
        <v>19.660769999999999</v>
      </c>
      <c r="E195">
        <v>8.5176478868030898</v>
      </c>
      <c r="F195">
        <v>19.464411991997402</v>
      </c>
      <c r="G195">
        <v>27.982059878800499</v>
      </c>
      <c r="H195">
        <f t="shared" ref="H195:J258" si="4">(E195/B195)*1000</f>
        <v>1184.8481023706413</v>
      </c>
      <c r="I195">
        <f t="shared" si="4"/>
        <v>1560.6538180043397</v>
      </c>
      <c r="J195">
        <f t="shared" si="4"/>
        <v>1423.243335779855</v>
      </c>
    </row>
    <row r="196" spans="1:10" x14ac:dyDescent="0.25">
      <c r="A196">
        <v>198</v>
      </c>
      <c r="B196">
        <v>7.0946199999999999</v>
      </c>
      <c r="C196">
        <v>11.32727</v>
      </c>
      <c r="D196">
        <v>18.421890000000001</v>
      </c>
      <c r="E196">
        <v>8.4986951002911706</v>
      </c>
      <c r="F196">
        <v>17.846509506999698</v>
      </c>
      <c r="G196">
        <v>26.345204607290899</v>
      </c>
      <c r="H196">
        <f t="shared" si="4"/>
        <v>1197.9070197263802</v>
      </c>
      <c r="I196">
        <f t="shared" si="4"/>
        <v>1575.5349265091852</v>
      </c>
      <c r="J196">
        <f t="shared" si="4"/>
        <v>1430.1032417027188</v>
      </c>
    </row>
    <row r="197" spans="1:10" x14ac:dyDescent="0.25">
      <c r="A197">
        <v>199</v>
      </c>
      <c r="B197">
        <v>6.9684100000000004</v>
      </c>
      <c r="C197">
        <v>10.623799999999999</v>
      </c>
      <c r="D197">
        <v>17.592210000000001</v>
      </c>
      <c r="E197">
        <v>8.3717940162892805</v>
      </c>
      <c r="F197">
        <v>16.216165937098499</v>
      </c>
      <c r="G197">
        <v>24.587959953387799</v>
      </c>
      <c r="H197">
        <f t="shared" si="4"/>
        <v>1201.3922855126607</v>
      </c>
      <c r="I197">
        <f t="shared" si="4"/>
        <v>1526.399775701585</v>
      </c>
      <c r="J197">
        <f t="shared" si="4"/>
        <v>1397.6618033429454</v>
      </c>
    </row>
    <row r="198" spans="1:10" x14ac:dyDescent="0.25">
      <c r="A198">
        <v>200</v>
      </c>
      <c r="B198">
        <v>7.4923599999999997</v>
      </c>
      <c r="C198">
        <v>9.3114500000000007</v>
      </c>
      <c r="D198">
        <v>16.803809999999999</v>
      </c>
      <c r="E198">
        <v>9.1183370394071002</v>
      </c>
      <c r="F198">
        <v>10.7162197188976</v>
      </c>
      <c r="G198">
        <v>19.8345567583047</v>
      </c>
      <c r="H198">
        <f t="shared" si="4"/>
        <v>1217.0180075980199</v>
      </c>
      <c r="I198">
        <f t="shared" si="4"/>
        <v>1150.8647653048235</v>
      </c>
      <c r="J198">
        <f t="shared" si="4"/>
        <v>1180.3606895284283</v>
      </c>
    </row>
    <row r="199" spans="1:10" x14ac:dyDescent="0.25">
      <c r="A199">
        <v>201</v>
      </c>
      <c r="B199">
        <v>7.4104200000000002</v>
      </c>
      <c r="C199">
        <v>8.9479500000000005</v>
      </c>
      <c r="D199">
        <v>16.358370000000001</v>
      </c>
      <c r="E199">
        <v>9.0271931802934002</v>
      </c>
      <c r="F199">
        <v>10.390100530234401</v>
      </c>
      <c r="G199">
        <v>19.417293710527801</v>
      </c>
      <c r="H199">
        <f t="shared" si="4"/>
        <v>1218.1756473038506</v>
      </c>
      <c r="I199">
        <f t="shared" si="4"/>
        <v>1161.1710537312345</v>
      </c>
      <c r="J199">
        <f t="shared" si="4"/>
        <v>1186.9944077880498</v>
      </c>
    </row>
    <row r="200" spans="1:10" x14ac:dyDescent="0.25">
      <c r="A200">
        <v>202</v>
      </c>
      <c r="B200">
        <v>7.1791600000000004</v>
      </c>
      <c r="C200">
        <v>7.5714499999999996</v>
      </c>
      <c r="D200">
        <v>14.75061</v>
      </c>
      <c r="E200">
        <v>8.7629786732497408</v>
      </c>
      <c r="F200">
        <v>9.7227160379968591</v>
      </c>
      <c r="G200">
        <v>18.485694711246602</v>
      </c>
      <c r="H200">
        <f t="shared" si="4"/>
        <v>1220.6133688690238</v>
      </c>
      <c r="I200">
        <f t="shared" si="4"/>
        <v>1284.1286725788136</v>
      </c>
      <c r="J200">
        <f t="shared" si="4"/>
        <v>1253.2156101508074</v>
      </c>
    </row>
    <row r="201" spans="1:10" x14ac:dyDescent="0.25">
      <c r="A201">
        <v>203</v>
      </c>
      <c r="B201">
        <v>7.2389799999999997</v>
      </c>
      <c r="C201">
        <v>8.3307500000000001</v>
      </c>
      <c r="D201">
        <v>15.56973</v>
      </c>
      <c r="E201">
        <v>8.8563120478116506</v>
      </c>
      <c r="F201">
        <v>10.4442804124463</v>
      </c>
      <c r="G201">
        <v>19.300592460257899</v>
      </c>
      <c r="H201">
        <f t="shared" si="4"/>
        <v>1223.4198806754059</v>
      </c>
      <c r="I201">
        <f t="shared" si="4"/>
        <v>1253.7022972056898</v>
      </c>
      <c r="J201">
        <f t="shared" si="4"/>
        <v>1239.6228104313882</v>
      </c>
    </row>
    <row r="202" spans="1:10" x14ac:dyDescent="0.25">
      <c r="A202">
        <v>204</v>
      </c>
      <c r="B202">
        <v>7.2049000000000003</v>
      </c>
      <c r="C202">
        <v>8.0168300000000006</v>
      </c>
      <c r="D202">
        <v>15.221730000000001</v>
      </c>
      <c r="E202">
        <v>8.8303319506817992</v>
      </c>
      <c r="F202">
        <v>10.5230461512676</v>
      </c>
      <c r="G202">
        <v>19.353378101949399</v>
      </c>
      <c r="H202">
        <f t="shared" si="4"/>
        <v>1225.6009036463793</v>
      </c>
      <c r="I202">
        <f t="shared" si="4"/>
        <v>1312.6193459593878</v>
      </c>
      <c r="J202">
        <f t="shared" si="4"/>
        <v>1271.4309150109348</v>
      </c>
    </row>
    <row r="203" spans="1:10" x14ac:dyDescent="0.25">
      <c r="A203">
        <v>205</v>
      </c>
      <c r="B203">
        <v>7.1503500000000004</v>
      </c>
      <c r="C203">
        <v>7.5441000000000003</v>
      </c>
      <c r="D203">
        <v>14.69445</v>
      </c>
      <c r="E203">
        <v>8.7696986710986895</v>
      </c>
      <c r="F203">
        <v>10.4332193407724</v>
      </c>
      <c r="G203">
        <v>19.202918011871098</v>
      </c>
      <c r="H203">
        <f t="shared" si="4"/>
        <v>1226.471245617164</v>
      </c>
      <c r="I203">
        <f t="shared" si="4"/>
        <v>1382.9640832932223</v>
      </c>
      <c r="J203">
        <f t="shared" si="4"/>
        <v>1306.8143422769208</v>
      </c>
    </row>
    <row r="204" spans="1:10" x14ac:dyDescent="0.25">
      <c r="A204">
        <v>206</v>
      </c>
      <c r="B204">
        <v>7.16791</v>
      </c>
      <c r="C204">
        <v>7.6647800000000004</v>
      </c>
      <c r="D204">
        <v>14.832689999999999</v>
      </c>
      <c r="E204">
        <v>8.8215925472678602</v>
      </c>
      <c r="F204">
        <v>10.4402305283982</v>
      </c>
      <c r="G204">
        <v>19.261823075666101</v>
      </c>
      <c r="H204">
        <f t="shared" si="4"/>
        <v>1230.7063770705631</v>
      </c>
      <c r="I204">
        <f t="shared" si="4"/>
        <v>1362.1043954814359</v>
      </c>
      <c r="J204">
        <f t="shared" si="4"/>
        <v>1298.6061918415405</v>
      </c>
    </row>
    <row r="205" spans="1:10" x14ac:dyDescent="0.25">
      <c r="A205">
        <v>207</v>
      </c>
      <c r="B205">
        <v>7.2093299999999996</v>
      </c>
      <c r="C205">
        <v>8.29392</v>
      </c>
      <c r="D205">
        <v>15.50325</v>
      </c>
      <c r="E205">
        <v>8.8546127850024501</v>
      </c>
      <c r="F205">
        <v>12.030660159017399</v>
      </c>
      <c r="G205">
        <v>20.885272944019899</v>
      </c>
      <c r="H205">
        <f t="shared" si="4"/>
        <v>1228.2157683172293</v>
      </c>
      <c r="I205">
        <f t="shared" si="4"/>
        <v>1450.5396916075149</v>
      </c>
      <c r="J205">
        <f t="shared" si="4"/>
        <v>1347.1544962520695</v>
      </c>
    </row>
    <row r="206" spans="1:10" x14ac:dyDescent="0.25">
      <c r="A206">
        <v>208</v>
      </c>
      <c r="B206">
        <v>7.2552899999999996</v>
      </c>
      <c r="C206">
        <v>8.4426000000000005</v>
      </c>
      <c r="D206">
        <v>15.697889999999999</v>
      </c>
      <c r="E206">
        <v>8.8881987903564905</v>
      </c>
      <c r="F206">
        <v>11.878833734760899</v>
      </c>
      <c r="G206">
        <v>20.767032525117301</v>
      </c>
      <c r="H206">
        <f t="shared" si="4"/>
        <v>1225.0645791355673</v>
      </c>
      <c r="I206">
        <f t="shared" si="4"/>
        <v>1407.011315798557</v>
      </c>
      <c r="J206">
        <f t="shared" si="4"/>
        <v>1322.9187187015134</v>
      </c>
    </row>
    <row r="207" spans="1:10" x14ac:dyDescent="0.25">
      <c r="A207">
        <v>209</v>
      </c>
      <c r="B207">
        <v>7.2952300000000001</v>
      </c>
      <c r="C207">
        <v>8.0032999999999994</v>
      </c>
      <c r="D207">
        <v>15.29853</v>
      </c>
      <c r="E207">
        <v>8.9234818985670703</v>
      </c>
      <c r="F207">
        <v>11.758548344340401</v>
      </c>
      <c r="G207">
        <v>20.682030242907398</v>
      </c>
      <c r="H207">
        <f t="shared" si="4"/>
        <v>1223.1940457760852</v>
      </c>
      <c r="I207">
        <f t="shared" si="4"/>
        <v>1469.2124928892333</v>
      </c>
      <c r="J207">
        <f t="shared" si="4"/>
        <v>1351.8965706448528</v>
      </c>
    </row>
    <row r="208" spans="1:10" x14ac:dyDescent="0.25">
      <c r="A208">
        <v>210</v>
      </c>
      <c r="B208">
        <v>7.2513899999999998</v>
      </c>
      <c r="C208">
        <v>9.6853800000000003</v>
      </c>
      <c r="D208">
        <v>16.936769999999999</v>
      </c>
      <c r="E208">
        <v>8.8165602452171399</v>
      </c>
      <c r="F208">
        <v>14.6040467101502</v>
      </c>
      <c r="G208">
        <v>23.420606955367401</v>
      </c>
      <c r="H208">
        <f t="shared" si="4"/>
        <v>1215.8441685272946</v>
      </c>
      <c r="I208">
        <f t="shared" si="4"/>
        <v>1507.8444738513306</v>
      </c>
      <c r="J208">
        <f t="shared" si="4"/>
        <v>1382.8260616025016</v>
      </c>
    </row>
    <row r="209" spans="1:10" x14ac:dyDescent="0.25">
      <c r="A209">
        <v>211</v>
      </c>
      <c r="B209">
        <v>7.20594</v>
      </c>
      <c r="C209">
        <v>8.8094699999999992</v>
      </c>
      <c r="D209">
        <v>16.015409999999999</v>
      </c>
      <c r="E209">
        <v>8.7221751756582808</v>
      </c>
      <c r="F209">
        <v>14.5716347762708</v>
      </c>
      <c r="G209">
        <v>23.293809951929099</v>
      </c>
      <c r="H209">
        <f t="shared" si="4"/>
        <v>1210.414626774339</v>
      </c>
      <c r="I209">
        <f t="shared" si="4"/>
        <v>1654.087564435863</v>
      </c>
      <c r="J209">
        <f t="shared" si="4"/>
        <v>1454.4622929996233</v>
      </c>
    </row>
    <row r="210" spans="1:10" x14ac:dyDescent="0.25">
      <c r="A210">
        <v>212</v>
      </c>
      <c r="B210">
        <v>7.2399800000000001</v>
      </c>
      <c r="C210">
        <v>11.36599</v>
      </c>
      <c r="D210">
        <v>18.605969999999999</v>
      </c>
      <c r="E210">
        <v>8.6558264615638905</v>
      </c>
      <c r="F210">
        <v>18.020539175305</v>
      </c>
      <c r="G210">
        <v>26.676365636868901</v>
      </c>
      <c r="H210">
        <f t="shared" si="4"/>
        <v>1195.5594437503821</v>
      </c>
      <c r="I210">
        <f t="shared" si="4"/>
        <v>1585.4790630033108</v>
      </c>
      <c r="J210">
        <f t="shared" si="4"/>
        <v>1433.753017814653</v>
      </c>
    </row>
    <row r="211" spans="1:10" x14ac:dyDescent="0.25">
      <c r="A211">
        <v>213</v>
      </c>
      <c r="B211">
        <v>6.9924099999999996</v>
      </c>
      <c r="C211">
        <v>10.221080000000001</v>
      </c>
      <c r="D211">
        <v>17.21349</v>
      </c>
      <c r="E211">
        <v>8.3860907876819102</v>
      </c>
      <c r="F211">
        <v>18.4870754629349</v>
      </c>
      <c r="G211">
        <v>26.873166250616801</v>
      </c>
      <c r="H211">
        <f t="shared" si="4"/>
        <v>1199.3133680207411</v>
      </c>
      <c r="I211">
        <f t="shared" si="4"/>
        <v>1808.7203566487005</v>
      </c>
      <c r="J211">
        <f t="shared" si="4"/>
        <v>1561.1689582192107</v>
      </c>
    </row>
    <row r="212" spans="1:10" x14ac:dyDescent="0.25">
      <c r="A212">
        <v>214</v>
      </c>
      <c r="B212">
        <v>6.7940100000000001</v>
      </c>
      <c r="C212">
        <v>10.14804</v>
      </c>
      <c r="D212">
        <v>16.942049999999998</v>
      </c>
      <c r="E212">
        <v>8.1604314588589801</v>
      </c>
      <c r="F212">
        <v>15.010619348569801</v>
      </c>
      <c r="G212">
        <v>23.171050807428799</v>
      </c>
      <c r="H212">
        <f t="shared" si="4"/>
        <v>1201.121496562263</v>
      </c>
      <c r="I212">
        <f t="shared" si="4"/>
        <v>1479.1643852970426</v>
      </c>
      <c r="J212">
        <f t="shared" si="4"/>
        <v>1367.6651177058739</v>
      </c>
    </row>
    <row r="213" spans="1:10" x14ac:dyDescent="0.25">
      <c r="A213">
        <v>215</v>
      </c>
      <c r="B213">
        <v>6.7230400000000001</v>
      </c>
      <c r="C213">
        <v>7.8022099999999996</v>
      </c>
      <c r="D213">
        <v>14.52525</v>
      </c>
      <c r="E213">
        <v>8.07900794649135</v>
      </c>
      <c r="F213">
        <v>11.495495174736</v>
      </c>
      <c r="G213">
        <v>19.574503121227401</v>
      </c>
      <c r="H213">
        <f t="shared" si="4"/>
        <v>1201.6897038380478</v>
      </c>
      <c r="I213">
        <f t="shared" si="4"/>
        <v>1473.363979530928</v>
      </c>
      <c r="J213">
        <f t="shared" si="4"/>
        <v>1347.619016624664</v>
      </c>
    </row>
    <row r="214" spans="1:10" x14ac:dyDescent="0.25">
      <c r="A214">
        <v>216</v>
      </c>
      <c r="B214">
        <v>6.6628800000000004</v>
      </c>
      <c r="C214">
        <v>7.8830099999999996</v>
      </c>
      <c r="D214">
        <v>14.54589</v>
      </c>
      <c r="E214">
        <v>8.0218056274210703</v>
      </c>
      <c r="F214">
        <v>9.75243166410322</v>
      </c>
      <c r="G214">
        <v>17.774237291524202</v>
      </c>
      <c r="H214">
        <f t="shared" si="4"/>
        <v>1203.9546903772948</v>
      </c>
      <c r="I214">
        <f t="shared" si="4"/>
        <v>1237.1456669601105</v>
      </c>
      <c r="J214">
        <f t="shared" si="4"/>
        <v>1221.9422318967215</v>
      </c>
    </row>
    <row r="215" spans="1:10" x14ac:dyDescent="0.25">
      <c r="A215">
        <v>217</v>
      </c>
      <c r="B215">
        <v>6.7034099999999999</v>
      </c>
      <c r="C215">
        <v>7.6324800000000002</v>
      </c>
      <c r="D215">
        <v>14.335889999999999</v>
      </c>
      <c r="E215">
        <v>8.1247524994295706</v>
      </c>
      <c r="F215">
        <v>11.8618242480349</v>
      </c>
      <c r="G215">
        <v>19.9865767474645</v>
      </c>
      <c r="H215">
        <f t="shared" si="4"/>
        <v>1212.03275637766</v>
      </c>
      <c r="I215">
        <f t="shared" si="4"/>
        <v>1554.1245110416141</v>
      </c>
      <c r="J215">
        <f t="shared" si="4"/>
        <v>1394.1636513299488</v>
      </c>
    </row>
    <row r="216" spans="1:10" x14ac:dyDescent="0.25">
      <c r="A216">
        <v>218</v>
      </c>
      <c r="B216">
        <v>6.9471400000000001</v>
      </c>
      <c r="C216">
        <v>9.2936300000000003</v>
      </c>
      <c r="D216">
        <v>16.240770000000001</v>
      </c>
      <c r="E216">
        <v>8.4582094997563093</v>
      </c>
      <c r="F216">
        <v>11.771412414991</v>
      </c>
      <c r="G216">
        <v>20.229621914747302</v>
      </c>
      <c r="H216">
        <f t="shared" si="4"/>
        <v>1217.5095794465506</v>
      </c>
      <c r="I216">
        <f t="shared" si="4"/>
        <v>1266.6108307508475</v>
      </c>
      <c r="J216">
        <f t="shared" si="4"/>
        <v>1245.6073150932682</v>
      </c>
    </row>
    <row r="217" spans="1:10" x14ac:dyDescent="0.25">
      <c r="A217">
        <v>219</v>
      </c>
      <c r="B217">
        <v>7.1579800000000002</v>
      </c>
      <c r="C217">
        <v>8.0483899999999995</v>
      </c>
      <c r="D217">
        <v>15.20637</v>
      </c>
      <c r="E217">
        <v>8.7687846730685202</v>
      </c>
      <c r="F217">
        <v>11.0507666288024</v>
      </c>
      <c r="G217">
        <v>19.819551301870899</v>
      </c>
      <c r="H217">
        <f t="shared" si="4"/>
        <v>1225.0362075709236</v>
      </c>
      <c r="I217">
        <f t="shared" si="4"/>
        <v>1373.0406489748136</v>
      </c>
      <c r="J217">
        <f t="shared" si="4"/>
        <v>1303.3716331952267</v>
      </c>
    </row>
    <row r="218" spans="1:10" x14ac:dyDescent="0.25">
      <c r="A218">
        <v>220</v>
      </c>
      <c r="B218">
        <v>6.9523700000000002</v>
      </c>
      <c r="C218">
        <v>8.4793599999999998</v>
      </c>
      <c r="D218">
        <v>15.43173</v>
      </c>
      <c r="E218">
        <v>8.5115303045476693</v>
      </c>
      <c r="F218">
        <v>10.8929096608798</v>
      </c>
      <c r="G218">
        <v>19.4044399654274</v>
      </c>
      <c r="H218">
        <f t="shared" si="4"/>
        <v>1224.2631368220721</v>
      </c>
      <c r="I218">
        <f t="shared" si="4"/>
        <v>1284.6381874197816</v>
      </c>
      <c r="J218">
        <f t="shared" si="4"/>
        <v>1257.4377574923485</v>
      </c>
    </row>
    <row r="219" spans="1:10" x14ac:dyDescent="0.25">
      <c r="A219">
        <v>221</v>
      </c>
      <c r="B219">
        <v>6.8640699999999999</v>
      </c>
      <c r="C219">
        <v>7.3643000000000001</v>
      </c>
      <c r="D219">
        <v>14.22837</v>
      </c>
      <c r="E219">
        <v>8.4260688239378307</v>
      </c>
      <c r="F219">
        <v>10.9704363799171</v>
      </c>
      <c r="G219">
        <v>19.3965052038549</v>
      </c>
      <c r="H219">
        <f t="shared" si="4"/>
        <v>1227.5616105223039</v>
      </c>
      <c r="I219">
        <f t="shared" si="4"/>
        <v>1489.6780929507352</v>
      </c>
      <c r="J219">
        <f t="shared" si="4"/>
        <v>1363.2274957605755</v>
      </c>
    </row>
    <row r="220" spans="1:10" x14ac:dyDescent="0.25">
      <c r="A220">
        <v>222</v>
      </c>
      <c r="B220">
        <v>6.8878500000000003</v>
      </c>
      <c r="C220">
        <v>8.3442000000000007</v>
      </c>
      <c r="D220">
        <v>15.232049999999999</v>
      </c>
      <c r="E220">
        <v>8.4257397638732598</v>
      </c>
      <c r="F220">
        <v>12.9191370986675</v>
      </c>
      <c r="G220">
        <v>21.344876862540701</v>
      </c>
      <c r="H220">
        <f t="shared" si="4"/>
        <v>1223.275733918895</v>
      </c>
      <c r="I220">
        <f t="shared" si="4"/>
        <v>1548.2774979827302</v>
      </c>
      <c r="J220">
        <f t="shared" si="4"/>
        <v>1401.3134714329788</v>
      </c>
    </row>
    <row r="221" spans="1:10" x14ac:dyDescent="0.25">
      <c r="A221">
        <v>223</v>
      </c>
      <c r="B221">
        <v>6.9375499999999999</v>
      </c>
      <c r="C221">
        <v>8.3355399999999999</v>
      </c>
      <c r="D221">
        <v>15.27309</v>
      </c>
      <c r="E221">
        <v>8.4720802058084992</v>
      </c>
      <c r="F221">
        <v>13.565043398318799</v>
      </c>
      <c r="G221">
        <v>22.037123604127299</v>
      </c>
      <c r="H221">
        <f t="shared" si="4"/>
        <v>1221.1919490033945</v>
      </c>
      <c r="I221">
        <f t="shared" si="4"/>
        <v>1627.3742790891533</v>
      </c>
      <c r="J221">
        <f t="shared" si="4"/>
        <v>1442.8726344261247</v>
      </c>
    </row>
    <row r="222" spans="1:10" x14ac:dyDescent="0.25">
      <c r="A222">
        <v>224</v>
      </c>
      <c r="B222">
        <v>6.9888500000000002</v>
      </c>
      <c r="C222">
        <v>8.8830399999999994</v>
      </c>
      <c r="D222">
        <v>15.87189</v>
      </c>
      <c r="E222">
        <v>8.5150714050834004</v>
      </c>
      <c r="F222">
        <v>13.323634194821899</v>
      </c>
      <c r="G222">
        <v>21.8387055999053</v>
      </c>
      <c r="H222">
        <f t="shared" si="4"/>
        <v>1218.3794766067952</v>
      </c>
      <c r="I222">
        <f t="shared" si="4"/>
        <v>1499.8957783396113</v>
      </c>
      <c r="J222">
        <f t="shared" si="4"/>
        <v>1375.9360479379141</v>
      </c>
    </row>
    <row r="223" spans="1:10" x14ac:dyDescent="0.25">
      <c r="A223">
        <v>225</v>
      </c>
      <c r="B223">
        <v>7.0178700000000003</v>
      </c>
      <c r="C223">
        <v>9.1868999999999996</v>
      </c>
      <c r="D223">
        <v>16.20477</v>
      </c>
      <c r="E223">
        <v>8.5283736424764598</v>
      </c>
      <c r="F223">
        <v>15.149784018799201</v>
      </c>
      <c r="G223">
        <v>23.678157661275701</v>
      </c>
      <c r="H223">
        <f t="shared" si="4"/>
        <v>1215.2367659241991</v>
      </c>
      <c r="I223">
        <f t="shared" si="4"/>
        <v>1649.0637776398135</v>
      </c>
      <c r="J223">
        <f t="shared" si="4"/>
        <v>1461.1844328105676</v>
      </c>
    </row>
    <row r="224" spans="1:10" x14ac:dyDescent="0.25">
      <c r="A224">
        <v>226</v>
      </c>
      <c r="B224">
        <v>7.01959</v>
      </c>
      <c r="C224">
        <v>9.2108600000000003</v>
      </c>
      <c r="D224">
        <v>16.230450000000001</v>
      </c>
      <c r="E224">
        <v>8.49085162516376</v>
      </c>
      <c r="F224">
        <v>14.2001702252686</v>
      </c>
      <c r="G224">
        <v>22.691021850432399</v>
      </c>
      <c r="H224">
        <f t="shared" si="4"/>
        <v>1209.5936693117062</v>
      </c>
      <c r="I224">
        <f t="shared" si="4"/>
        <v>1541.6769145626574</v>
      </c>
      <c r="J224">
        <f t="shared" si="4"/>
        <v>1398.0525401595394</v>
      </c>
    </row>
    <row r="225" spans="1:10" x14ac:dyDescent="0.25">
      <c r="A225">
        <v>227</v>
      </c>
      <c r="B225">
        <v>7.0856899999999996</v>
      </c>
      <c r="C225">
        <v>11.07484</v>
      </c>
      <c r="D225">
        <v>18.160530000000001</v>
      </c>
      <c r="E225">
        <v>8.4793024077197892</v>
      </c>
      <c r="F225">
        <v>18.206207478383099</v>
      </c>
      <c r="G225">
        <v>26.685509886102899</v>
      </c>
      <c r="H225">
        <f t="shared" si="4"/>
        <v>1196.6798445486311</v>
      </c>
      <c r="I225">
        <f t="shared" si="4"/>
        <v>1643.9251021579635</v>
      </c>
      <c r="J225">
        <f t="shared" si="4"/>
        <v>1469.4235182620164</v>
      </c>
    </row>
    <row r="226" spans="1:10" x14ac:dyDescent="0.25">
      <c r="A226">
        <v>228</v>
      </c>
      <c r="B226">
        <v>6.9629799999999999</v>
      </c>
      <c r="C226">
        <v>10.80851</v>
      </c>
      <c r="D226">
        <v>17.77149</v>
      </c>
      <c r="E226">
        <v>8.3695232907285604</v>
      </c>
      <c r="F226">
        <v>19.328738894202299</v>
      </c>
      <c r="G226">
        <v>27.698262184930801</v>
      </c>
      <c r="H226">
        <f t="shared" si="4"/>
        <v>1202.0030634482018</v>
      </c>
      <c r="I226">
        <f t="shared" si="4"/>
        <v>1788.2889403074337</v>
      </c>
      <c r="J226">
        <f t="shared" si="4"/>
        <v>1558.5784976347397</v>
      </c>
    </row>
    <row r="227" spans="1:10" x14ac:dyDescent="0.25">
      <c r="A227">
        <v>229</v>
      </c>
      <c r="B227">
        <v>6.8686499999999997</v>
      </c>
      <c r="C227">
        <v>10.098839999999999</v>
      </c>
      <c r="D227">
        <v>16.967489999999898</v>
      </c>
      <c r="E227">
        <v>8.2787135143566299</v>
      </c>
      <c r="F227">
        <v>16.8716907096847</v>
      </c>
      <c r="G227">
        <v>25.150404224041399</v>
      </c>
      <c r="H227">
        <f t="shared" si="4"/>
        <v>1205.2897606307833</v>
      </c>
      <c r="I227">
        <f t="shared" si="4"/>
        <v>1670.6563040591495</v>
      </c>
      <c r="J227">
        <f t="shared" si="4"/>
        <v>1482.2701663028267</v>
      </c>
    </row>
    <row r="228" spans="1:10" x14ac:dyDescent="0.25">
      <c r="A228">
        <v>230</v>
      </c>
      <c r="B228">
        <v>6.8398399999999997</v>
      </c>
      <c r="C228">
        <v>7.8956499999999998</v>
      </c>
      <c r="D228">
        <v>14.735489999999899</v>
      </c>
      <c r="E228">
        <v>8.2604631165585101</v>
      </c>
      <c r="F228">
        <v>10.5084968540499</v>
      </c>
      <c r="G228">
        <v>18.768959970608499</v>
      </c>
      <c r="H228">
        <f t="shared" si="4"/>
        <v>1207.6982965330344</v>
      </c>
      <c r="I228">
        <f t="shared" si="4"/>
        <v>1330.9223248307487</v>
      </c>
      <c r="J228">
        <f t="shared" si="4"/>
        <v>1273.7248622616978</v>
      </c>
    </row>
    <row r="229" spans="1:10" x14ac:dyDescent="0.25">
      <c r="A229">
        <v>231</v>
      </c>
      <c r="B229">
        <v>6.7524300000000004</v>
      </c>
      <c r="C229">
        <v>7.6912200000000004</v>
      </c>
      <c r="D229">
        <v>14.44365</v>
      </c>
      <c r="E229">
        <v>8.2221740242929506</v>
      </c>
      <c r="F229">
        <v>10.557183536481199</v>
      </c>
      <c r="G229">
        <v>18.779357560774201</v>
      </c>
      <c r="H229">
        <f t="shared" si="4"/>
        <v>1217.6614973117753</v>
      </c>
      <c r="I229">
        <f t="shared" si="4"/>
        <v>1372.6279493345917</v>
      </c>
      <c r="J229">
        <f t="shared" si="4"/>
        <v>1300.1808795404347</v>
      </c>
    </row>
    <row r="230" spans="1:10" x14ac:dyDescent="0.25">
      <c r="A230">
        <v>232</v>
      </c>
      <c r="B230">
        <v>7.1500500000000002</v>
      </c>
      <c r="C230">
        <v>8.3073599999999992</v>
      </c>
      <c r="D230">
        <v>15.457409999999999</v>
      </c>
      <c r="E230">
        <v>8.7586201706753997</v>
      </c>
      <c r="F230">
        <v>10.695641023170801</v>
      </c>
      <c r="G230">
        <v>19.4542611938462</v>
      </c>
      <c r="H230">
        <f t="shared" si="4"/>
        <v>1224.9732758058194</v>
      </c>
      <c r="I230">
        <f t="shared" si="4"/>
        <v>1287.4897708984324</v>
      </c>
      <c r="J230">
        <f t="shared" si="4"/>
        <v>1258.5718560771954</v>
      </c>
    </row>
    <row r="231" spans="1:10" x14ac:dyDescent="0.25">
      <c r="A231">
        <v>233</v>
      </c>
      <c r="B231">
        <v>7.12486</v>
      </c>
      <c r="C231">
        <v>7.4978300000000004</v>
      </c>
      <c r="D231">
        <v>14.62269</v>
      </c>
      <c r="E231">
        <v>8.7494628666162395</v>
      </c>
      <c r="F231">
        <v>9.89366576734216</v>
      </c>
      <c r="G231">
        <v>18.643128633958401</v>
      </c>
      <c r="H231">
        <f t="shared" si="4"/>
        <v>1228.0189177915411</v>
      </c>
      <c r="I231">
        <f t="shared" si="4"/>
        <v>1319.5372217484471</v>
      </c>
      <c r="J231">
        <f t="shared" si="4"/>
        <v>1274.9452141814127</v>
      </c>
    </row>
    <row r="232" spans="1:10" x14ac:dyDescent="0.25">
      <c r="A232">
        <v>234</v>
      </c>
      <c r="B232">
        <v>6.9634400000000003</v>
      </c>
      <c r="C232">
        <v>8.2122100000000007</v>
      </c>
      <c r="D232">
        <v>15.175649999999999</v>
      </c>
      <c r="E232">
        <v>8.5612149788127603</v>
      </c>
      <c r="F232">
        <v>10.3488855065136</v>
      </c>
      <c r="G232">
        <v>18.910100485326399</v>
      </c>
      <c r="H232">
        <f t="shared" si="4"/>
        <v>1229.451963226905</v>
      </c>
      <c r="I232">
        <f t="shared" si="4"/>
        <v>1260.1827652378104</v>
      </c>
      <c r="J232">
        <f t="shared" si="4"/>
        <v>1246.0817484144929</v>
      </c>
    </row>
    <row r="233" spans="1:10" x14ac:dyDescent="0.25">
      <c r="A233">
        <v>235</v>
      </c>
      <c r="B233">
        <v>6.8345599999999997</v>
      </c>
      <c r="C233">
        <v>6.6718900000000003</v>
      </c>
      <c r="D233">
        <v>13.506449999999999</v>
      </c>
      <c r="E233">
        <v>8.4045229232346994</v>
      </c>
      <c r="F233">
        <v>9.3672433007944402</v>
      </c>
      <c r="G233">
        <v>17.771766224029101</v>
      </c>
      <c r="H233">
        <f t="shared" si="4"/>
        <v>1229.7094360477779</v>
      </c>
      <c r="I233">
        <f t="shared" si="4"/>
        <v>1403.9864717185744</v>
      </c>
      <c r="J233">
        <f t="shared" si="4"/>
        <v>1315.7984684376058</v>
      </c>
    </row>
    <row r="234" spans="1:10" x14ac:dyDescent="0.25">
      <c r="A234">
        <v>236</v>
      </c>
      <c r="B234">
        <v>6.8668699999999996</v>
      </c>
      <c r="C234">
        <v>7.1567800000000004</v>
      </c>
      <c r="D234">
        <v>14.02365</v>
      </c>
      <c r="E234">
        <v>8.4706745724623804</v>
      </c>
      <c r="F234">
        <v>9.5724185210609392</v>
      </c>
      <c r="G234">
        <v>18.0430930935233</v>
      </c>
      <c r="H234">
        <f t="shared" si="4"/>
        <v>1233.5568566846878</v>
      </c>
      <c r="I234">
        <f t="shared" si="4"/>
        <v>1337.5314765943538</v>
      </c>
      <c r="J234">
        <f t="shared" si="4"/>
        <v>1286.6188969008283</v>
      </c>
    </row>
    <row r="235" spans="1:10" x14ac:dyDescent="0.25">
      <c r="A235">
        <v>237</v>
      </c>
      <c r="B235">
        <v>6.9044400000000001</v>
      </c>
      <c r="C235">
        <v>7.49817</v>
      </c>
      <c r="D235">
        <v>14.402609999999999</v>
      </c>
      <c r="E235">
        <v>8.50360428045364</v>
      </c>
      <c r="F235">
        <v>10.811704971877701</v>
      </c>
      <c r="G235">
        <v>19.315309252331399</v>
      </c>
      <c r="H235">
        <f t="shared" si="4"/>
        <v>1231.6139006861731</v>
      </c>
      <c r="I235">
        <f t="shared" si="4"/>
        <v>1441.9124895644807</v>
      </c>
      <c r="J235">
        <f t="shared" si="4"/>
        <v>1341.0978463161468</v>
      </c>
    </row>
    <row r="236" spans="1:10" x14ac:dyDescent="0.25">
      <c r="A236">
        <v>238</v>
      </c>
      <c r="B236">
        <v>6.9612699999999998</v>
      </c>
      <c r="C236">
        <v>7.5639799999999999</v>
      </c>
      <c r="D236">
        <v>14.52525</v>
      </c>
      <c r="E236">
        <v>8.5525447870305999</v>
      </c>
      <c r="F236">
        <v>10.686823800463401</v>
      </c>
      <c r="G236">
        <v>19.239368587493999</v>
      </c>
      <c r="H236">
        <f t="shared" si="4"/>
        <v>1228.5897238622549</v>
      </c>
      <c r="I236">
        <f t="shared" si="4"/>
        <v>1412.8572260190272</v>
      </c>
      <c r="J236">
        <f t="shared" si="4"/>
        <v>1324.5464682187226</v>
      </c>
    </row>
    <row r="237" spans="1:10" x14ac:dyDescent="0.25">
      <c r="A237">
        <v>239</v>
      </c>
      <c r="B237">
        <v>7.0038900000000002</v>
      </c>
      <c r="C237">
        <v>7.2297599999999997</v>
      </c>
      <c r="D237">
        <v>14.233650000000001</v>
      </c>
      <c r="E237">
        <v>8.5931489613934797</v>
      </c>
      <c r="F237">
        <v>10.7191588967748</v>
      </c>
      <c r="G237">
        <v>19.3123078581683</v>
      </c>
      <c r="H237">
        <f t="shared" si="4"/>
        <v>1226.9108968578146</v>
      </c>
      <c r="I237">
        <f t="shared" si="4"/>
        <v>1482.6438079237485</v>
      </c>
      <c r="J237">
        <f t="shared" si="4"/>
        <v>1356.8064311099613</v>
      </c>
    </row>
    <row r="238" spans="1:10" x14ac:dyDescent="0.25">
      <c r="A238">
        <v>240</v>
      </c>
      <c r="B238">
        <v>7.0532700000000004</v>
      </c>
      <c r="C238">
        <v>7.7282999999999999</v>
      </c>
      <c r="D238">
        <v>14.78157</v>
      </c>
      <c r="E238">
        <v>8.6257481056881495</v>
      </c>
      <c r="F238">
        <v>10.8840404424522</v>
      </c>
      <c r="G238">
        <v>19.5097885481403</v>
      </c>
      <c r="H238">
        <f t="shared" si="4"/>
        <v>1222.9431321483721</v>
      </c>
      <c r="I238">
        <f t="shared" si="4"/>
        <v>1408.3356549890921</v>
      </c>
      <c r="J238">
        <f t="shared" si="4"/>
        <v>1319.872554007477</v>
      </c>
    </row>
    <row r="239" spans="1:10" x14ac:dyDescent="0.25">
      <c r="A239">
        <v>241</v>
      </c>
      <c r="B239">
        <v>6.8106200000000001</v>
      </c>
      <c r="C239">
        <v>8.0117499999999993</v>
      </c>
      <c r="D239">
        <v>14.822369999999999</v>
      </c>
      <c r="E239">
        <v>8.2643863700291202</v>
      </c>
      <c r="F239">
        <v>11.4019830506265</v>
      </c>
      <c r="G239">
        <v>19.666369420655599</v>
      </c>
      <c r="H239">
        <f t="shared" si="4"/>
        <v>1213.4558043216505</v>
      </c>
      <c r="I239">
        <f t="shared" si="4"/>
        <v>1423.1576185760291</v>
      </c>
      <c r="J239">
        <f t="shared" si="4"/>
        <v>1326.8032993816507</v>
      </c>
    </row>
    <row r="240" spans="1:10" x14ac:dyDescent="0.25">
      <c r="A240">
        <v>242</v>
      </c>
      <c r="B240">
        <v>6.8982700000000001</v>
      </c>
      <c r="C240">
        <v>9.73658</v>
      </c>
      <c r="D240">
        <v>16.63485</v>
      </c>
      <c r="E240">
        <v>8.2839579724415007</v>
      </c>
      <c r="F240">
        <v>13.8347043415306</v>
      </c>
      <c r="G240">
        <v>22.118662313972099</v>
      </c>
      <c r="H240">
        <f t="shared" si="4"/>
        <v>1200.8747080705018</v>
      </c>
      <c r="I240">
        <f t="shared" si="4"/>
        <v>1420.8997760538712</v>
      </c>
      <c r="J240">
        <f t="shared" si="4"/>
        <v>1329.6580560673585</v>
      </c>
    </row>
    <row r="241" spans="1:10" x14ac:dyDescent="0.25">
      <c r="A241">
        <v>243</v>
      </c>
      <c r="B241">
        <v>6.7378200000000001</v>
      </c>
      <c r="C241">
        <v>9.1544699999999999</v>
      </c>
      <c r="D241">
        <v>15.892289999999999</v>
      </c>
      <c r="E241">
        <v>8.1340708490130798</v>
      </c>
      <c r="F241">
        <v>13.7887670078496</v>
      </c>
      <c r="G241">
        <v>21.922837856862699</v>
      </c>
      <c r="H241">
        <f t="shared" si="4"/>
        <v>1207.2259052650677</v>
      </c>
      <c r="I241">
        <f t="shared" si="4"/>
        <v>1506.2332399199081</v>
      </c>
      <c r="J241">
        <f t="shared" si="4"/>
        <v>1379.4637435424788</v>
      </c>
    </row>
    <row r="242" spans="1:10" x14ac:dyDescent="0.25">
      <c r="A242">
        <v>244</v>
      </c>
      <c r="B242">
        <v>6.5677399999999997</v>
      </c>
      <c r="C242">
        <v>8.6743900000000007</v>
      </c>
      <c r="D242">
        <v>15.24213</v>
      </c>
      <c r="E242">
        <v>7.94392019691354</v>
      </c>
      <c r="F242">
        <v>12.0965658107752</v>
      </c>
      <c r="G242">
        <v>20.040486007688699</v>
      </c>
      <c r="H242">
        <f t="shared" si="4"/>
        <v>1209.5363392755407</v>
      </c>
      <c r="I242">
        <f t="shared" si="4"/>
        <v>1394.5148662643942</v>
      </c>
      <c r="J242">
        <f t="shared" si="4"/>
        <v>1314.8087575482364</v>
      </c>
    </row>
    <row r="243" spans="1:10" x14ac:dyDescent="0.25">
      <c r="A243">
        <v>245</v>
      </c>
      <c r="B243">
        <v>6.4560500000000003</v>
      </c>
      <c r="C243">
        <v>6.8096800000000002</v>
      </c>
      <c r="D243">
        <v>13.26573</v>
      </c>
      <c r="E243">
        <v>7.8141839375913902</v>
      </c>
      <c r="F243">
        <v>8.8413215013757505</v>
      </c>
      <c r="G243">
        <v>16.655505438967101</v>
      </c>
      <c r="H243">
        <f t="shared" si="4"/>
        <v>1210.3660810544204</v>
      </c>
      <c r="I243">
        <f t="shared" si="4"/>
        <v>1298.3461045711033</v>
      </c>
      <c r="J243">
        <f t="shared" si="4"/>
        <v>1255.528752580303</v>
      </c>
    </row>
    <row r="244" spans="1:10" x14ac:dyDescent="0.25">
      <c r="A244">
        <v>247</v>
      </c>
      <c r="B244">
        <v>6.3523300000000003</v>
      </c>
      <c r="C244">
        <v>6.7598000000000003</v>
      </c>
      <c r="D244">
        <v>13.112130000000001</v>
      </c>
      <c r="E244">
        <v>7.7534491630761</v>
      </c>
      <c r="F244">
        <v>9.7004632995275593</v>
      </c>
      <c r="G244">
        <v>17.453912462603601</v>
      </c>
      <c r="H244">
        <f t="shared" si="4"/>
        <v>1220.5677543635327</v>
      </c>
      <c r="I244">
        <f t="shared" si="4"/>
        <v>1435.0222343157429</v>
      </c>
      <c r="J244">
        <f t="shared" si="4"/>
        <v>1331.1271671805878</v>
      </c>
    </row>
    <row r="245" spans="1:10" x14ac:dyDescent="0.25">
      <c r="A245">
        <v>248</v>
      </c>
      <c r="B245">
        <v>6.4493400000000003</v>
      </c>
      <c r="C245">
        <v>7.86111</v>
      </c>
      <c r="D245">
        <v>14.310449999999999</v>
      </c>
      <c r="E245">
        <v>7.8951798602102103</v>
      </c>
      <c r="F245">
        <v>10.266761542792599</v>
      </c>
      <c r="G245">
        <v>18.1619414030028</v>
      </c>
      <c r="H245">
        <f t="shared" si="4"/>
        <v>1224.1841584115909</v>
      </c>
      <c r="I245">
        <f t="shared" si="4"/>
        <v>1306.0193207820014</v>
      </c>
      <c r="J245">
        <f t="shared" si="4"/>
        <v>1269.1383850964016</v>
      </c>
    </row>
    <row r="246" spans="1:10" x14ac:dyDescent="0.25">
      <c r="A246">
        <v>249</v>
      </c>
      <c r="B246">
        <v>6.3582099999999997</v>
      </c>
      <c r="C246">
        <v>6.87704</v>
      </c>
      <c r="D246">
        <v>13.235250000000001</v>
      </c>
      <c r="E246">
        <v>7.79531054484778</v>
      </c>
      <c r="F246">
        <v>9.0900194783034092</v>
      </c>
      <c r="G246">
        <v>16.885330023151099</v>
      </c>
      <c r="H246">
        <f t="shared" si="4"/>
        <v>1226.0228185051735</v>
      </c>
      <c r="I246">
        <f t="shared" si="4"/>
        <v>1321.7924395238954</v>
      </c>
      <c r="J246">
        <f t="shared" si="4"/>
        <v>1275.7847432538938</v>
      </c>
    </row>
    <row r="247" spans="1:10" x14ac:dyDescent="0.25">
      <c r="A247">
        <v>250</v>
      </c>
      <c r="B247">
        <v>6.3015800000000004</v>
      </c>
      <c r="C247">
        <v>6.2986300000000002</v>
      </c>
      <c r="D247">
        <v>12.600210000000001</v>
      </c>
      <c r="E247">
        <v>7.72392521268669</v>
      </c>
      <c r="F247">
        <v>8.5667085297726899</v>
      </c>
      <c r="G247">
        <v>16.290633742459299</v>
      </c>
      <c r="H247">
        <f t="shared" si="4"/>
        <v>1225.7124741234245</v>
      </c>
      <c r="I247">
        <f t="shared" si="4"/>
        <v>1360.0907704965507</v>
      </c>
      <c r="J247">
        <f t="shared" si="4"/>
        <v>1292.8858917795258</v>
      </c>
    </row>
    <row r="248" spans="1:10" x14ac:dyDescent="0.25">
      <c r="A248">
        <v>251</v>
      </c>
      <c r="B248">
        <v>6.2519400000000003</v>
      </c>
      <c r="C248">
        <v>8.0993099999999991</v>
      </c>
      <c r="D248">
        <v>14.35125</v>
      </c>
      <c r="E248">
        <v>7.6800610680250401</v>
      </c>
      <c r="F248">
        <v>12.665141841537499</v>
      </c>
      <c r="G248">
        <v>20.345202909562499</v>
      </c>
      <c r="H248">
        <f t="shared" si="4"/>
        <v>1228.4284666879464</v>
      </c>
      <c r="I248">
        <f t="shared" si="4"/>
        <v>1563.7309649263334</v>
      </c>
      <c r="J248">
        <f t="shared" si="4"/>
        <v>1417.6606852756729</v>
      </c>
    </row>
    <row r="249" spans="1:10" x14ac:dyDescent="0.25">
      <c r="A249">
        <v>252</v>
      </c>
      <c r="B249">
        <v>6.2899900000000004</v>
      </c>
      <c r="C249">
        <v>8.7270199999999996</v>
      </c>
      <c r="D249">
        <v>15.0170099999999</v>
      </c>
      <c r="E249">
        <v>7.7060661344530796</v>
      </c>
      <c r="F249">
        <v>15.207841949191501</v>
      </c>
      <c r="G249">
        <v>22.9139080836446</v>
      </c>
      <c r="H249">
        <f t="shared" si="4"/>
        <v>1225.1316988505671</v>
      </c>
      <c r="I249">
        <f t="shared" si="4"/>
        <v>1742.6156865907838</v>
      </c>
      <c r="J249">
        <f t="shared" si="4"/>
        <v>1525.8635429852384</v>
      </c>
    </row>
    <row r="250" spans="1:10" x14ac:dyDescent="0.25">
      <c r="A250">
        <v>253</v>
      </c>
      <c r="B250">
        <v>6.1477199999999996</v>
      </c>
      <c r="C250">
        <v>8.5056899999999995</v>
      </c>
      <c r="D250">
        <v>14.653409999999999</v>
      </c>
      <c r="E250">
        <v>7.5040409367656897</v>
      </c>
      <c r="F250">
        <v>14.518036601069101</v>
      </c>
      <c r="G250">
        <v>22.0220775378348</v>
      </c>
      <c r="H250">
        <f t="shared" si="4"/>
        <v>1220.6217812076168</v>
      </c>
      <c r="I250">
        <f t="shared" si="4"/>
        <v>1706.8617126969243</v>
      </c>
      <c r="J250">
        <f t="shared" si="4"/>
        <v>1502.8636704927249</v>
      </c>
    </row>
    <row r="251" spans="1:10" x14ac:dyDescent="0.25">
      <c r="A251">
        <v>254</v>
      </c>
      <c r="B251">
        <v>6.2235800000000001</v>
      </c>
      <c r="C251">
        <v>8.7166300000000003</v>
      </c>
      <c r="D251">
        <v>14.94021</v>
      </c>
      <c r="E251">
        <v>7.5820994546230596</v>
      </c>
      <c r="F251">
        <v>16.139781611825299</v>
      </c>
      <c r="G251">
        <v>23.721881066448301</v>
      </c>
      <c r="H251">
        <f t="shared" si="4"/>
        <v>1218.2858506877164</v>
      </c>
      <c r="I251">
        <f t="shared" si="4"/>
        <v>1851.6079737037476</v>
      </c>
      <c r="J251">
        <f t="shared" si="4"/>
        <v>1587.7876593734827</v>
      </c>
    </row>
    <row r="252" spans="1:10" x14ac:dyDescent="0.25">
      <c r="A252">
        <v>255</v>
      </c>
      <c r="B252">
        <v>6.2259799999999998</v>
      </c>
      <c r="C252">
        <v>9.4975900000000006</v>
      </c>
      <c r="D252">
        <v>15.72357</v>
      </c>
      <c r="E252">
        <v>7.5625320300745198</v>
      </c>
      <c r="F252">
        <v>17.380553110775999</v>
      </c>
      <c r="G252">
        <v>24.943085140850499</v>
      </c>
      <c r="H252">
        <f t="shared" si="4"/>
        <v>1214.6733574593106</v>
      </c>
      <c r="I252">
        <f t="shared" si="4"/>
        <v>1829.9961475254247</v>
      </c>
      <c r="J252">
        <f t="shared" si="4"/>
        <v>1586.3499918180476</v>
      </c>
    </row>
    <row r="253" spans="1:10" x14ac:dyDescent="0.25">
      <c r="A253">
        <v>256</v>
      </c>
      <c r="B253">
        <v>6.2690799999999998</v>
      </c>
      <c r="C253">
        <v>9.0548900000000003</v>
      </c>
      <c r="D253">
        <v>15.323969999999999</v>
      </c>
      <c r="E253">
        <v>7.5813147819968796</v>
      </c>
      <c r="F253">
        <v>17.121430604744202</v>
      </c>
      <c r="G253">
        <v>24.7027453867411</v>
      </c>
      <c r="H253">
        <f t="shared" si="4"/>
        <v>1209.3185574273864</v>
      </c>
      <c r="I253">
        <f t="shared" si="4"/>
        <v>1890.8490997399417</v>
      </c>
      <c r="J253">
        <f t="shared" si="4"/>
        <v>1612.033003636858</v>
      </c>
    </row>
    <row r="254" spans="1:10" x14ac:dyDescent="0.25">
      <c r="A254">
        <v>257</v>
      </c>
      <c r="B254">
        <v>6.3980100000000002</v>
      </c>
      <c r="C254">
        <v>11.19444</v>
      </c>
      <c r="D254">
        <v>17.592449999999999</v>
      </c>
      <c r="E254">
        <v>7.6372232983888901</v>
      </c>
      <c r="F254">
        <v>20.122993862903598</v>
      </c>
      <c r="G254">
        <v>27.760217161292498</v>
      </c>
      <c r="H254">
        <f t="shared" si="4"/>
        <v>1193.6873025188911</v>
      </c>
      <c r="I254">
        <f t="shared" si="4"/>
        <v>1797.5882547857327</v>
      </c>
      <c r="J254">
        <f t="shared" si="4"/>
        <v>1577.9619758073775</v>
      </c>
    </row>
    <row r="255" spans="1:10" x14ac:dyDescent="0.25">
      <c r="A255">
        <v>258</v>
      </c>
      <c r="B255">
        <v>6.3606299999999996</v>
      </c>
      <c r="C255">
        <v>10.253819999999999</v>
      </c>
      <c r="D255">
        <v>16.614449999999898</v>
      </c>
      <c r="E255">
        <v>7.6553789900448104</v>
      </c>
      <c r="F255">
        <v>19.9335384420054</v>
      </c>
      <c r="G255">
        <v>27.588917432050302</v>
      </c>
      <c r="H255">
        <f t="shared" si="4"/>
        <v>1203.5567215896556</v>
      </c>
      <c r="I255">
        <f t="shared" si="4"/>
        <v>1944.0109580629853</v>
      </c>
      <c r="J255">
        <f t="shared" si="4"/>
        <v>1660.5375099416756</v>
      </c>
    </row>
    <row r="256" spans="1:10" x14ac:dyDescent="0.25">
      <c r="A256">
        <v>259</v>
      </c>
      <c r="B256">
        <v>6.2183900000000003</v>
      </c>
      <c r="C256">
        <v>9.38734</v>
      </c>
      <c r="D256">
        <v>15.605729999999999</v>
      </c>
      <c r="E256">
        <v>7.49724144414097</v>
      </c>
      <c r="F256">
        <v>15.096175429199199</v>
      </c>
      <c r="G256">
        <v>22.5934168733402</v>
      </c>
      <c r="H256">
        <f t="shared" si="4"/>
        <v>1205.6563586621248</v>
      </c>
      <c r="I256">
        <f t="shared" si="4"/>
        <v>1608.1419687791429</v>
      </c>
      <c r="J256">
        <f t="shared" si="4"/>
        <v>1447.7641784998332</v>
      </c>
    </row>
    <row r="257" spans="1:10" x14ac:dyDescent="0.25">
      <c r="A257">
        <v>260</v>
      </c>
      <c r="B257">
        <v>6.18621</v>
      </c>
      <c r="C257">
        <v>6.9158400000000002</v>
      </c>
      <c r="D257">
        <v>13.10205</v>
      </c>
      <c r="E257">
        <v>7.45316170780176</v>
      </c>
      <c r="F257">
        <v>10.5372980088621</v>
      </c>
      <c r="G257">
        <v>17.9904597166638</v>
      </c>
      <c r="H257">
        <f t="shared" si="4"/>
        <v>1204.8025702007787</v>
      </c>
      <c r="I257">
        <f t="shared" si="4"/>
        <v>1523.6468757030382</v>
      </c>
      <c r="J257">
        <f t="shared" si="4"/>
        <v>1373.1026607793285</v>
      </c>
    </row>
    <row r="258" spans="1:10" x14ac:dyDescent="0.25">
      <c r="A258">
        <v>261</v>
      </c>
      <c r="B258">
        <v>6.1341000000000001</v>
      </c>
      <c r="C258">
        <v>7.1162700000000001</v>
      </c>
      <c r="D258">
        <v>13.25037</v>
      </c>
      <c r="E258">
        <v>7.4297510652672702</v>
      </c>
      <c r="F258">
        <v>9.9723368445551994</v>
      </c>
      <c r="G258">
        <v>17.402087909822399</v>
      </c>
      <c r="H258">
        <f t="shared" si="4"/>
        <v>1211.2210536618688</v>
      </c>
      <c r="I258">
        <f t="shared" si="4"/>
        <v>1401.3432380383545</v>
      </c>
      <c r="J258">
        <f t="shared" si="4"/>
        <v>1313.3284511921099</v>
      </c>
    </row>
    <row r="259" spans="1:10" x14ac:dyDescent="0.25">
      <c r="A259">
        <v>262</v>
      </c>
      <c r="B259">
        <v>6.1445100000000004</v>
      </c>
      <c r="C259">
        <v>7.0907400000000003</v>
      </c>
      <c r="D259">
        <v>13.235250000000001</v>
      </c>
      <c r="E259">
        <v>7.4721902675881404</v>
      </c>
      <c r="F259">
        <v>11.495442285605201</v>
      </c>
      <c r="G259">
        <v>18.9676325531934</v>
      </c>
      <c r="H259">
        <f t="shared" ref="H259:J322" si="5">(E259/B259)*1000</f>
        <v>1216.0758575684863</v>
      </c>
      <c r="I259">
        <f t="shared" si="5"/>
        <v>1621.1907763654006</v>
      </c>
      <c r="J259">
        <f t="shared" si="5"/>
        <v>1433.1147921794752</v>
      </c>
    </row>
    <row r="260" spans="1:10" x14ac:dyDescent="0.25">
      <c r="A260">
        <v>263</v>
      </c>
      <c r="B260">
        <v>6.0671799999999996</v>
      </c>
      <c r="C260">
        <v>7.1116700000000002</v>
      </c>
      <c r="D260">
        <v>13.178850000000001</v>
      </c>
      <c r="E260">
        <v>7.4009652626923801</v>
      </c>
      <c r="F260">
        <v>9.9808698460621095</v>
      </c>
      <c r="G260">
        <v>17.381835108754402</v>
      </c>
      <c r="H260">
        <f t="shared" si="5"/>
        <v>1219.8361121134333</v>
      </c>
      <c r="I260">
        <f t="shared" si="5"/>
        <v>1403.4495197417921</v>
      </c>
      <c r="J260">
        <f t="shared" si="5"/>
        <v>1318.9189579329307</v>
      </c>
    </row>
    <row r="261" spans="1:10" x14ac:dyDescent="0.25">
      <c r="A261">
        <v>264</v>
      </c>
      <c r="B261">
        <v>6.0618800000000004</v>
      </c>
      <c r="C261">
        <v>6.5282499999999999</v>
      </c>
      <c r="D261">
        <v>12.59013</v>
      </c>
      <c r="E261">
        <v>7.4081368343914802</v>
      </c>
      <c r="F261">
        <v>10.019164858572699</v>
      </c>
      <c r="G261">
        <v>17.4273016929641</v>
      </c>
      <c r="H261">
        <f t="shared" si="5"/>
        <v>1222.0856952614504</v>
      </c>
      <c r="I261">
        <f t="shared" si="5"/>
        <v>1534.7397631176348</v>
      </c>
      <c r="J261">
        <f t="shared" si="5"/>
        <v>1384.2034747031287</v>
      </c>
    </row>
    <row r="262" spans="1:10" x14ac:dyDescent="0.25">
      <c r="A262">
        <v>265</v>
      </c>
      <c r="B262">
        <v>6.1034100000000002</v>
      </c>
      <c r="C262">
        <v>6.8757599999999996</v>
      </c>
      <c r="D262">
        <v>12.97917</v>
      </c>
      <c r="E262">
        <v>7.4841053936581003</v>
      </c>
      <c r="F262">
        <v>10.3663936153135</v>
      </c>
      <c r="G262">
        <v>17.8504990089716</v>
      </c>
      <c r="H262">
        <f t="shared" si="5"/>
        <v>1226.2170481186911</v>
      </c>
      <c r="I262">
        <f t="shared" si="5"/>
        <v>1507.6724049870124</v>
      </c>
      <c r="J262">
        <f t="shared" si="5"/>
        <v>1375.3189925836245</v>
      </c>
    </row>
    <row r="263" spans="1:10" x14ac:dyDescent="0.25">
      <c r="A263">
        <v>266</v>
      </c>
      <c r="B263">
        <v>6.1928799999999997</v>
      </c>
      <c r="C263">
        <v>7.1599700000000004</v>
      </c>
      <c r="D263">
        <v>13.35285</v>
      </c>
      <c r="E263">
        <v>7.6291512862094697</v>
      </c>
      <c r="F263">
        <v>11.549137477425599</v>
      </c>
      <c r="G263">
        <v>19.178288763634999</v>
      </c>
      <c r="H263">
        <f t="shared" si="5"/>
        <v>1231.9229964426036</v>
      </c>
      <c r="I263">
        <f t="shared" si="5"/>
        <v>1613.0147860152485</v>
      </c>
      <c r="J263">
        <f t="shared" si="5"/>
        <v>1436.2693180583171</v>
      </c>
    </row>
    <row r="264" spans="1:10" x14ac:dyDescent="0.25">
      <c r="A264">
        <v>267</v>
      </c>
      <c r="B264">
        <v>6.1993400000000003</v>
      </c>
      <c r="C264">
        <v>7.7064700000000004</v>
      </c>
      <c r="D264">
        <v>13.905810000000001</v>
      </c>
      <c r="E264">
        <v>7.6056656672974201</v>
      </c>
      <c r="F264">
        <v>12.233434730468799</v>
      </c>
      <c r="G264">
        <v>19.839100397766199</v>
      </c>
      <c r="H264">
        <f t="shared" si="5"/>
        <v>1226.8508691727538</v>
      </c>
      <c r="I264">
        <f t="shared" si="5"/>
        <v>1587.4239088024476</v>
      </c>
      <c r="J264">
        <f t="shared" si="5"/>
        <v>1426.6770794197676</v>
      </c>
    </row>
    <row r="265" spans="1:10" x14ac:dyDescent="0.25">
      <c r="A265">
        <v>268</v>
      </c>
      <c r="B265">
        <v>6.3236800000000004</v>
      </c>
      <c r="C265">
        <v>7.6639699999999999</v>
      </c>
      <c r="D265">
        <v>13.98765</v>
      </c>
      <c r="E265">
        <v>7.7522972563122003</v>
      </c>
      <c r="F265">
        <v>13.482159949767</v>
      </c>
      <c r="G265">
        <v>21.234457206079199</v>
      </c>
      <c r="H265">
        <f t="shared" si="5"/>
        <v>1225.9154884991335</v>
      </c>
      <c r="I265">
        <f t="shared" si="5"/>
        <v>1759.1613680334083</v>
      </c>
      <c r="J265">
        <f t="shared" si="5"/>
        <v>1518.0861121116984</v>
      </c>
    </row>
    <row r="266" spans="1:10" x14ac:dyDescent="0.25">
      <c r="A266">
        <v>269</v>
      </c>
      <c r="B266">
        <v>6.3879000000000001</v>
      </c>
      <c r="C266">
        <v>7.9890299999999996</v>
      </c>
      <c r="D266">
        <v>14.37693</v>
      </c>
      <c r="E266">
        <v>7.8177357413021404</v>
      </c>
      <c r="F266">
        <v>13.3570566515652</v>
      </c>
      <c r="G266">
        <v>21.174792392867399</v>
      </c>
      <c r="H266">
        <f t="shared" si="5"/>
        <v>1223.8350226681916</v>
      </c>
      <c r="I266">
        <f t="shared" si="5"/>
        <v>1671.9247082017719</v>
      </c>
      <c r="J266">
        <f t="shared" si="5"/>
        <v>1472.8312924155157</v>
      </c>
    </row>
    <row r="267" spans="1:10" x14ac:dyDescent="0.25">
      <c r="A267">
        <v>270</v>
      </c>
      <c r="B267">
        <v>6.7715899999999998</v>
      </c>
      <c r="C267">
        <v>7.3699000000000003</v>
      </c>
      <c r="D267">
        <v>14.141489999999999</v>
      </c>
      <c r="E267">
        <v>8.2758498983959097</v>
      </c>
      <c r="F267">
        <v>9.8476012680382699</v>
      </c>
      <c r="G267">
        <v>18.123451166434101</v>
      </c>
      <c r="H267">
        <f t="shared" si="5"/>
        <v>1222.1427904518598</v>
      </c>
      <c r="I267">
        <f t="shared" si="5"/>
        <v>1336.1919792722113</v>
      </c>
      <c r="J267">
        <f t="shared" si="5"/>
        <v>1281.5800291506839</v>
      </c>
    </row>
    <row r="268" spans="1:10" x14ac:dyDescent="0.25">
      <c r="A268">
        <v>271</v>
      </c>
      <c r="B268">
        <v>6.8666299999999998</v>
      </c>
      <c r="C268">
        <v>8.5290999999999997</v>
      </c>
      <c r="D268">
        <v>15.39573</v>
      </c>
      <c r="E268">
        <v>8.3794364736742004</v>
      </c>
      <c r="F268">
        <v>11.2553492570384</v>
      </c>
      <c r="G268">
        <v>19.634785730712601</v>
      </c>
      <c r="H268">
        <f t="shared" si="5"/>
        <v>1220.3127988073043</v>
      </c>
      <c r="I268">
        <f t="shared" si="5"/>
        <v>1319.6409066652286</v>
      </c>
      <c r="J268">
        <f t="shared" si="5"/>
        <v>1275.3397033276499</v>
      </c>
    </row>
    <row r="269" spans="1:10" x14ac:dyDescent="0.25">
      <c r="A269">
        <v>272</v>
      </c>
      <c r="B269">
        <v>6.8980199999999998</v>
      </c>
      <c r="C269">
        <v>8.9841899999999999</v>
      </c>
      <c r="D269">
        <v>15.882210000000001</v>
      </c>
      <c r="E269">
        <v>8.3074329202290897</v>
      </c>
      <c r="F269">
        <v>12.8613024331944</v>
      </c>
      <c r="G269">
        <v>21.1687353534235</v>
      </c>
      <c r="H269">
        <f t="shared" si="5"/>
        <v>1204.3213734128185</v>
      </c>
      <c r="I269">
        <f t="shared" si="5"/>
        <v>1431.5483569686749</v>
      </c>
      <c r="J269">
        <f t="shared" si="5"/>
        <v>1332.8582957550304</v>
      </c>
    </row>
    <row r="270" spans="1:10" x14ac:dyDescent="0.25">
      <c r="A270">
        <v>273</v>
      </c>
      <c r="B270">
        <v>6.8294800000000002</v>
      </c>
      <c r="C270">
        <v>9.1652900000000006</v>
      </c>
      <c r="D270">
        <v>15.994770000000001</v>
      </c>
      <c r="E270">
        <v>8.2700580794273897</v>
      </c>
      <c r="F270">
        <v>13.701365428972901</v>
      </c>
      <c r="G270">
        <v>21.971423508400299</v>
      </c>
      <c r="H270">
        <f t="shared" si="5"/>
        <v>1210.9352512090802</v>
      </c>
      <c r="I270">
        <f t="shared" si="5"/>
        <v>1494.9189200748585</v>
      </c>
      <c r="J270">
        <f t="shared" si="5"/>
        <v>1373.6629853633592</v>
      </c>
    </row>
    <row r="271" spans="1:10" x14ac:dyDescent="0.25">
      <c r="A271">
        <v>275</v>
      </c>
      <c r="B271">
        <v>6.6733399999999996</v>
      </c>
      <c r="C271">
        <v>6.6845499999999998</v>
      </c>
      <c r="D271">
        <v>13.357889999999999</v>
      </c>
      <c r="E271">
        <v>8.1145880317363108</v>
      </c>
      <c r="F271">
        <v>8.1717511914955203</v>
      </c>
      <c r="G271">
        <v>16.286339223231799</v>
      </c>
      <c r="H271">
        <f t="shared" si="5"/>
        <v>1215.9710177716572</v>
      </c>
      <c r="I271">
        <f t="shared" si="5"/>
        <v>1222.4833670921037</v>
      </c>
      <c r="J271">
        <f t="shared" si="5"/>
        <v>1219.2299250279648</v>
      </c>
    </row>
    <row r="272" spans="1:10" x14ac:dyDescent="0.25">
      <c r="A272">
        <v>276</v>
      </c>
      <c r="B272">
        <v>6.6313500000000003</v>
      </c>
      <c r="C272">
        <v>6.1020599999999998</v>
      </c>
      <c r="D272">
        <v>12.733409999999999</v>
      </c>
      <c r="E272">
        <v>8.0843647980119808</v>
      </c>
      <c r="F272">
        <v>7.5092949670510496</v>
      </c>
      <c r="G272">
        <v>15.593659765063</v>
      </c>
      <c r="H272">
        <f t="shared" si="5"/>
        <v>1219.112970663889</v>
      </c>
      <c r="I272">
        <f t="shared" si="5"/>
        <v>1230.6163766090549</v>
      </c>
      <c r="J272">
        <f t="shared" si="5"/>
        <v>1224.6255924424802</v>
      </c>
    </row>
    <row r="273" spans="1:10" x14ac:dyDescent="0.25">
      <c r="A273">
        <v>277</v>
      </c>
      <c r="B273">
        <v>6.6249399999999996</v>
      </c>
      <c r="C273">
        <v>5.9702299999999999</v>
      </c>
      <c r="D273">
        <v>12.59517</v>
      </c>
      <c r="E273">
        <v>8.1003068309887105</v>
      </c>
      <c r="F273">
        <v>7.8582014006895404</v>
      </c>
      <c r="G273">
        <v>15.9585082316782</v>
      </c>
      <c r="H273">
        <f t="shared" si="5"/>
        <v>1222.6988970449106</v>
      </c>
      <c r="I273">
        <f t="shared" si="5"/>
        <v>1316.2309325921346</v>
      </c>
      <c r="J273">
        <f t="shared" si="5"/>
        <v>1267.033968710085</v>
      </c>
    </row>
    <row r="274" spans="1:10" x14ac:dyDescent="0.25">
      <c r="A274">
        <v>278</v>
      </c>
      <c r="B274">
        <v>6.6470500000000001</v>
      </c>
      <c r="C274">
        <v>6.0813199999999998</v>
      </c>
      <c r="D274">
        <v>12.72837</v>
      </c>
      <c r="E274">
        <v>8.1495038102011694</v>
      </c>
      <c r="F274">
        <v>7.7352243539211099</v>
      </c>
      <c r="G274">
        <v>15.884728164122199</v>
      </c>
      <c r="H274">
        <f t="shared" si="5"/>
        <v>1226.0331741450973</v>
      </c>
      <c r="I274">
        <f t="shared" si="5"/>
        <v>1271.9646974540249</v>
      </c>
      <c r="J274">
        <f t="shared" si="5"/>
        <v>1247.9781907755826</v>
      </c>
    </row>
    <row r="275" spans="1:10" x14ac:dyDescent="0.25">
      <c r="A275">
        <v>279</v>
      </c>
      <c r="B275">
        <v>6.6696299999999997</v>
      </c>
      <c r="C275">
        <v>6.35562</v>
      </c>
      <c r="D275">
        <v>13.02525</v>
      </c>
      <c r="E275">
        <v>8.1934208527334693</v>
      </c>
      <c r="F275">
        <v>7.6499026009693596</v>
      </c>
      <c r="G275">
        <v>15.8433234537028</v>
      </c>
      <c r="H275">
        <f t="shared" si="5"/>
        <v>1228.4670742954961</v>
      </c>
      <c r="I275">
        <f t="shared" si="5"/>
        <v>1203.6437988692464</v>
      </c>
      <c r="J275">
        <f t="shared" si="5"/>
        <v>1216.3546537458246</v>
      </c>
    </row>
    <row r="276" spans="1:10" x14ac:dyDescent="0.25">
      <c r="A276">
        <v>280</v>
      </c>
      <c r="B276">
        <v>6.7973800000000004</v>
      </c>
      <c r="C276">
        <v>6.0793100000000004</v>
      </c>
      <c r="D276">
        <v>12.87669</v>
      </c>
      <c r="E276">
        <v>8.3659387132093208</v>
      </c>
      <c r="F276">
        <v>7.3714775309396501</v>
      </c>
      <c r="G276">
        <v>15.7374162441489</v>
      </c>
      <c r="H276">
        <f t="shared" si="5"/>
        <v>1230.7593092058</v>
      </c>
      <c r="I276">
        <f t="shared" si="5"/>
        <v>1212.5516762493851</v>
      </c>
      <c r="J276">
        <f t="shared" si="5"/>
        <v>1222.1631680306739</v>
      </c>
    </row>
    <row r="277" spans="1:10" x14ac:dyDescent="0.25">
      <c r="A277">
        <v>281</v>
      </c>
      <c r="B277">
        <v>6.8618499999999996</v>
      </c>
      <c r="C277">
        <v>7.1975600000000002</v>
      </c>
      <c r="D277">
        <v>14.05941</v>
      </c>
      <c r="E277">
        <v>8.4909949099031294</v>
      </c>
      <c r="F277">
        <v>9.34493106331084</v>
      </c>
      <c r="G277">
        <v>17.8359259732139</v>
      </c>
      <c r="H277">
        <f t="shared" si="5"/>
        <v>1237.4206533082374</v>
      </c>
      <c r="I277">
        <f t="shared" si="5"/>
        <v>1298.3470875283901</v>
      </c>
      <c r="J277">
        <f t="shared" si="5"/>
        <v>1268.6112698337911</v>
      </c>
    </row>
    <row r="278" spans="1:10" x14ac:dyDescent="0.25">
      <c r="A278">
        <v>282</v>
      </c>
      <c r="B278">
        <v>6.7559300000000002</v>
      </c>
      <c r="C278">
        <v>6.9554799999999997</v>
      </c>
      <c r="D278">
        <v>13.711410000000001</v>
      </c>
      <c r="E278">
        <v>8.3275307636864202</v>
      </c>
      <c r="F278">
        <v>9.90510021898295</v>
      </c>
      <c r="G278">
        <v>18.232630982669299</v>
      </c>
      <c r="H278">
        <f t="shared" si="5"/>
        <v>1232.6253770667281</v>
      </c>
      <c r="I278">
        <f t="shared" si="5"/>
        <v>1424.0714111726222</v>
      </c>
      <c r="J278">
        <f t="shared" si="5"/>
        <v>1329.7415059916739</v>
      </c>
    </row>
    <row r="279" spans="1:10" x14ac:dyDescent="0.25">
      <c r="A279">
        <v>283</v>
      </c>
      <c r="B279">
        <v>6.6493700000000002</v>
      </c>
      <c r="C279">
        <v>6.8570799999999998</v>
      </c>
      <c r="D279">
        <v>13.506449999999999</v>
      </c>
      <c r="E279">
        <v>8.1702584854130098</v>
      </c>
      <c r="F279">
        <v>9.6733714282365693</v>
      </c>
      <c r="G279">
        <v>17.843629913649501</v>
      </c>
      <c r="H279">
        <f t="shared" si="5"/>
        <v>1228.7267042461181</v>
      </c>
      <c r="I279">
        <f t="shared" si="5"/>
        <v>1410.7129314863719</v>
      </c>
      <c r="J279">
        <f t="shared" si="5"/>
        <v>1321.1191625963522</v>
      </c>
    </row>
    <row r="280" spans="1:10" x14ac:dyDescent="0.25">
      <c r="A280">
        <v>284</v>
      </c>
      <c r="B280">
        <v>6.7336499999999999</v>
      </c>
      <c r="C280">
        <v>7.3000800000000003</v>
      </c>
      <c r="D280">
        <v>14.03373</v>
      </c>
      <c r="E280">
        <v>8.25955716126313</v>
      </c>
      <c r="F280">
        <v>10.3495529478958</v>
      </c>
      <c r="G280">
        <v>18.609110109158902</v>
      </c>
      <c r="H280">
        <f t="shared" si="5"/>
        <v>1226.609218070902</v>
      </c>
      <c r="I280">
        <f t="shared" si="5"/>
        <v>1417.731442380878</v>
      </c>
      <c r="J280">
        <f t="shared" si="5"/>
        <v>1326.0273718504561</v>
      </c>
    </row>
    <row r="281" spans="1:10" x14ac:dyDescent="0.25">
      <c r="A281">
        <v>285</v>
      </c>
      <c r="B281">
        <v>6.7469799999999998</v>
      </c>
      <c r="C281">
        <v>7.5327500000000001</v>
      </c>
      <c r="D281">
        <v>14.279730000000001</v>
      </c>
      <c r="E281">
        <v>8.2562225419131092</v>
      </c>
      <c r="F281">
        <v>10.465521716110301</v>
      </c>
      <c r="G281">
        <v>18.721744258023399</v>
      </c>
      <c r="H281">
        <f t="shared" si="5"/>
        <v>1223.6915689557563</v>
      </c>
      <c r="I281">
        <f t="shared" si="5"/>
        <v>1389.336127723647</v>
      </c>
      <c r="J281">
        <f t="shared" si="5"/>
        <v>1311.0713058316508</v>
      </c>
    </row>
    <row r="282" spans="1:10" x14ac:dyDescent="0.25">
      <c r="A282">
        <v>286</v>
      </c>
      <c r="B282">
        <v>6.6908399999999997</v>
      </c>
      <c r="C282">
        <v>7.7628899999999996</v>
      </c>
      <c r="D282">
        <v>14.45373</v>
      </c>
      <c r="E282">
        <v>8.1403336286524102</v>
      </c>
      <c r="F282">
        <v>13.2338689980993</v>
      </c>
      <c r="G282">
        <v>21.3742026267517</v>
      </c>
      <c r="H282">
        <f t="shared" si="5"/>
        <v>1216.6385130495439</v>
      </c>
      <c r="I282">
        <f t="shared" si="5"/>
        <v>1704.7605979344421</v>
      </c>
      <c r="J282">
        <f t="shared" si="5"/>
        <v>1478.8018474644055</v>
      </c>
    </row>
    <row r="283" spans="1:10" x14ac:dyDescent="0.25">
      <c r="A283">
        <v>288</v>
      </c>
      <c r="B283">
        <v>6.7666399999999998</v>
      </c>
      <c r="C283">
        <v>9.2691700000000008</v>
      </c>
      <c r="D283">
        <v>16.035810000000001</v>
      </c>
      <c r="E283">
        <v>8.2010776482874093</v>
      </c>
      <c r="F283">
        <v>16.898458861131001</v>
      </c>
      <c r="G283">
        <v>25.0995365094184</v>
      </c>
      <c r="H283">
        <f t="shared" si="5"/>
        <v>1211.9866947683652</v>
      </c>
      <c r="I283">
        <f t="shared" si="5"/>
        <v>1823.082202735628</v>
      </c>
      <c r="J283">
        <f t="shared" si="5"/>
        <v>1565.217878574166</v>
      </c>
    </row>
    <row r="284" spans="1:10" x14ac:dyDescent="0.25">
      <c r="A284">
        <v>289</v>
      </c>
      <c r="B284">
        <v>6.6144100000000003</v>
      </c>
      <c r="C284">
        <v>8.5765999999999991</v>
      </c>
      <c r="D284">
        <v>15.191009999999901</v>
      </c>
      <c r="E284">
        <v>8.02565019894692</v>
      </c>
      <c r="F284">
        <v>13.5918533731625</v>
      </c>
      <c r="G284">
        <v>21.617503572109399</v>
      </c>
      <c r="H284">
        <f t="shared" si="5"/>
        <v>1213.3584399737724</v>
      </c>
      <c r="I284">
        <f t="shared" si="5"/>
        <v>1584.7600882823615</v>
      </c>
      <c r="J284">
        <f t="shared" si="5"/>
        <v>1423.0458390923013</v>
      </c>
    </row>
    <row r="285" spans="1:10" x14ac:dyDescent="0.25">
      <c r="A285">
        <v>290</v>
      </c>
      <c r="B285">
        <v>6.5834700000000002</v>
      </c>
      <c r="C285">
        <v>6.8361000000000001</v>
      </c>
      <c r="D285">
        <v>13.41957</v>
      </c>
      <c r="E285">
        <v>7.9866668519275397</v>
      </c>
      <c r="F285">
        <v>10.3102213358426</v>
      </c>
      <c r="G285">
        <v>18.296888187770101</v>
      </c>
      <c r="H285">
        <f t="shared" si="5"/>
        <v>1213.1394009432015</v>
      </c>
      <c r="I285">
        <f t="shared" si="5"/>
        <v>1508.2022404357162</v>
      </c>
      <c r="J285">
        <f t="shared" si="5"/>
        <v>1363.448172167223</v>
      </c>
    </row>
    <row r="286" spans="1:10" x14ac:dyDescent="0.25">
      <c r="A286">
        <v>291</v>
      </c>
      <c r="B286">
        <v>6.4270199999999997</v>
      </c>
      <c r="C286">
        <v>6.7057500000000001</v>
      </c>
      <c r="D286">
        <v>13.132770000000001</v>
      </c>
      <c r="E286">
        <v>7.8152589101183896</v>
      </c>
      <c r="F286">
        <v>9.5062832901343803</v>
      </c>
      <c r="G286">
        <v>17.321542200252701</v>
      </c>
      <c r="H286">
        <f t="shared" si="5"/>
        <v>1216.0004030045634</v>
      </c>
      <c r="I286">
        <f t="shared" si="5"/>
        <v>1417.6316281004185</v>
      </c>
      <c r="J286">
        <f t="shared" si="5"/>
        <v>1318.955726800416</v>
      </c>
    </row>
    <row r="287" spans="1:10" x14ac:dyDescent="0.25">
      <c r="A287">
        <v>292</v>
      </c>
      <c r="B287">
        <v>6.4486499999999998</v>
      </c>
      <c r="C287">
        <v>6.3411600000000004</v>
      </c>
      <c r="D287">
        <v>12.789809999999999</v>
      </c>
      <c r="E287">
        <v>7.8625953449508703</v>
      </c>
      <c r="F287">
        <v>10.3393936360204</v>
      </c>
      <c r="G287">
        <v>18.201988980971301</v>
      </c>
      <c r="H287">
        <f t="shared" si="5"/>
        <v>1219.2622246440528</v>
      </c>
      <c r="I287">
        <f t="shared" si="5"/>
        <v>1630.5208567549785</v>
      </c>
      <c r="J287">
        <f t="shared" si="5"/>
        <v>1423.1633605949817</v>
      </c>
    </row>
    <row r="288" spans="1:10" x14ac:dyDescent="0.25">
      <c r="A288">
        <v>293</v>
      </c>
      <c r="B288">
        <v>6.4029299999999996</v>
      </c>
      <c r="C288">
        <v>6.9448800000000004</v>
      </c>
      <c r="D288">
        <v>13.3478099999999</v>
      </c>
      <c r="E288">
        <v>7.8394338039445399</v>
      </c>
      <c r="F288">
        <v>10.4282927781518</v>
      </c>
      <c r="G288">
        <v>18.267726582096302</v>
      </c>
      <c r="H288">
        <f t="shared" si="5"/>
        <v>1224.3510086701776</v>
      </c>
      <c r="I288">
        <f t="shared" si="5"/>
        <v>1501.5799809574535</v>
      </c>
      <c r="J288">
        <f t="shared" si="5"/>
        <v>1368.5935432176843</v>
      </c>
    </row>
    <row r="289" spans="1:10" x14ac:dyDescent="0.25">
      <c r="A289">
        <v>294</v>
      </c>
      <c r="B289">
        <v>6.3900800000000002</v>
      </c>
      <c r="C289">
        <v>6.18973</v>
      </c>
      <c r="D289">
        <v>12.57981</v>
      </c>
      <c r="E289">
        <v>7.8310565346007799</v>
      </c>
      <c r="F289">
        <v>9.6833118726891101</v>
      </c>
      <c r="G289">
        <v>17.514368407289901</v>
      </c>
      <c r="H289">
        <f t="shared" si="5"/>
        <v>1225.5021118046689</v>
      </c>
      <c r="I289">
        <f t="shared" si="5"/>
        <v>1564.4158747940717</v>
      </c>
      <c r="J289">
        <f t="shared" si="5"/>
        <v>1392.2601698507292</v>
      </c>
    </row>
    <row r="290" spans="1:10" x14ac:dyDescent="0.25">
      <c r="A290">
        <v>295</v>
      </c>
      <c r="B290">
        <v>6.5180800000000003</v>
      </c>
      <c r="C290">
        <v>6.5789299999999997</v>
      </c>
      <c r="D290">
        <v>13.097009999999999</v>
      </c>
      <c r="E290">
        <v>8.0265652340498406</v>
      </c>
      <c r="F290">
        <v>8.3467126443737794</v>
      </c>
      <c r="G290">
        <v>16.3732778784236</v>
      </c>
      <c r="H290">
        <f t="shared" si="5"/>
        <v>1231.4309173943616</v>
      </c>
      <c r="I290">
        <f t="shared" si="5"/>
        <v>1268.7036713225068</v>
      </c>
      <c r="J290">
        <f t="shared" si="5"/>
        <v>1250.1538808036034</v>
      </c>
    </row>
    <row r="291" spans="1:10" x14ac:dyDescent="0.25">
      <c r="A291">
        <v>296</v>
      </c>
      <c r="B291">
        <v>6.5781299999999998</v>
      </c>
      <c r="C291">
        <v>6.3753599999999997</v>
      </c>
      <c r="D291">
        <v>12.953489999999899</v>
      </c>
      <c r="E291">
        <v>8.1305453937713708</v>
      </c>
      <c r="F291">
        <v>8.5438749509937306</v>
      </c>
      <c r="G291">
        <v>16.6744203447651</v>
      </c>
      <c r="H291">
        <f t="shared" si="5"/>
        <v>1235.9964600534454</v>
      </c>
      <c r="I291">
        <f t="shared" si="5"/>
        <v>1340.1400000931289</v>
      </c>
      <c r="J291">
        <f t="shared" si="5"/>
        <v>1287.2531143935132</v>
      </c>
    </row>
    <row r="292" spans="1:10" x14ac:dyDescent="0.25">
      <c r="A292">
        <v>297</v>
      </c>
      <c r="B292">
        <v>6.5190999999999999</v>
      </c>
      <c r="C292">
        <v>6.7315100000000001</v>
      </c>
      <c r="D292">
        <v>13.25061</v>
      </c>
      <c r="E292">
        <v>8.0332036214575702</v>
      </c>
      <c r="F292">
        <v>9.2688684753084392</v>
      </c>
      <c r="G292">
        <v>17.302072096766</v>
      </c>
      <c r="H292">
        <f t="shared" si="5"/>
        <v>1232.2565417707308</v>
      </c>
      <c r="I292">
        <f t="shared" si="5"/>
        <v>1376.9374888113423</v>
      </c>
      <c r="J292">
        <f t="shared" si="5"/>
        <v>1305.7566479404345</v>
      </c>
    </row>
    <row r="293" spans="1:10" x14ac:dyDescent="0.25">
      <c r="A293">
        <v>298</v>
      </c>
      <c r="B293">
        <v>6.5329100000000002</v>
      </c>
      <c r="C293">
        <v>6.5281000000000002</v>
      </c>
      <c r="D293">
        <v>13.06101</v>
      </c>
      <c r="E293">
        <v>8.0268727989559796</v>
      </c>
      <c r="F293">
        <v>8.9510453487305597</v>
      </c>
      <c r="G293">
        <v>16.977918147686498</v>
      </c>
      <c r="H293">
        <f t="shared" si="5"/>
        <v>1228.6825930490361</v>
      </c>
      <c r="I293">
        <f t="shared" si="5"/>
        <v>1371.1562857080253</v>
      </c>
      <c r="J293">
        <f t="shared" si="5"/>
        <v>1299.8932048659713</v>
      </c>
    </row>
    <row r="294" spans="1:10" x14ac:dyDescent="0.25">
      <c r="A294">
        <v>299</v>
      </c>
      <c r="B294">
        <v>6.5779199999999998</v>
      </c>
      <c r="C294">
        <v>6.86205</v>
      </c>
      <c r="D294">
        <v>13.439969999999899</v>
      </c>
      <c r="E294">
        <v>8.0671820256130697</v>
      </c>
      <c r="F294">
        <v>9.4614357290830498</v>
      </c>
      <c r="G294">
        <v>17.5286177546961</v>
      </c>
      <c r="H294">
        <f t="shared" si="5"/>
        <v>1226.4031830142462</v>
      </c>
      <c r="I294">
        <f t="shared" si="5"/>
        <v>1378.8060024457777</v>
      </c>
      <c r="J294">
        <f t="shared" si="5"/>
        <v>1304.215541753161</v>
      </c>
    </row>
    <row r="295" spans="1:10" x14ac:dyDescent="0.25">
      <c r="A295">
        <v>300</v>
      </c>
      <c r="B295">
        <v>6.6508700000000003</v>
      </c>
      <c r="C295">
        <v>6.9630999999999998</v>
      </c>
      <c r="D295">
        <v>13.61397</v>
      </c>
      <c r="E295">
        <v>8.1382028967926399</v>
      </c>
      <c r="F295">
        <v>9.4539014554789507</v>
      </c>
      <c r="G295">
        <v>17.592104352271502</v>
      </c>
      <c r="H295">
        <f t="shared" si="5"/>
        <v>1223.6298253901577</v>
      </c>
      <c r="I295">
        <f t="shared" si="5"/>
        <v>1357.7144455025709</v>
      </c>
      <c r="J295">
        <f t="shared" si="5"/>
        <v>1292.2097193009461</v>
      </c>
    </row>
    <row r="296" spans="1:10" x14ac:dyDescent="0.25">
      <c r="A296">
        <v>301</v>
      </c>
      <c r="B296">
        <v>6.4832999999999998</v>
      </c>
      <c r="C296">
        <v>7.2537900000000004</v>
      </c>
      <c r="D296">
        <v>13.73709</v>
      </c>
      <c r="E296">
        <v>7.8815551185882997</v>
      </c>
      <c r="F296">
        <v>10.2899834831221</v>
      </c>
      <c r="G296">
        <v>18.171538601710399</v>
      </c>
      <c r="H296">
        <f t="shared" si="5"/>
        <v>1215.6702788068267</v>
      </c>
      <c r="I296">
        <f t="shared" si="5"/>
        <v>1418.5664987712767</v>
      </c>
      <c r="J296">
        <f t="shared" si="5"/>
        <v>1322.8084406311962</v>
      </c>
    </row>
    <row r="297" spans="1:10" x14ac:dyDescent="0.25">
      <c r="A297">
        <v>302</v>
      </c>
      <c r="B297">
        <v>6.6379200000000003</v>
      </c>
      <c r="C297">
        <v>8.7170100000000001</v>
      </c>
      <c r="D297">
        <v>15.35493</v>
      </c>
      <c r="E297">
        <v>7.9807470245619001</v>
      </c>
      <c r="F297">
        <v>12.947964588919101</v>
      </c>
      <c r="G297">
        <v>20.928711613481099</v>
      </c>
      <c r="H297">
        <f t="shared" si="5"/>
        <v>1202.2963555695007</v>
      </c>
      <c r="I297">
        <f t="shared" si="5"/>
        <v>1485.3676419918186</v>
      </c>
      <c r="J297">
        <f t="shared" si="5"/>
        <v>1362.9962242407553</v>
      </c>
    </row>
    <row r="298" spans="1:10" x14ac:dyDescent="0.25">
      <c r="A298">
        <v>303</v>
      </c>
      <c r="B298">
        <v>6.5961600000000002</v>
      </c>
      <c r="C298">
        <v>8.8458900000000007</v>
      </c>
      <c r="D298">
        <v>15.44205</v>
      </c>
      <c r="E298">
        <v>7.9729434182542702</v>
      </c>
      <c r="F298">
        <v>13.6999171516873</v>
      </c>
      <c r="G298">
        <v>21.672860569941601</v>
      </c>
      <c r="H298">
        <f t="shared" si="5"/>
        <v>1208.7249882134863</v>
      </c>
      <c r="I298">
        <f t="shared" si="5"/>
        <v>1548.7324793420785</v>
      </c>
      <c r="J298">
        <f t="shared" si="5"/>
        <v>1403.4963343559696</v>
      </c>
    </row>
    <row r="299" spans="1:10" x14ac:dyDescent="0.25">
      <c r="A299">
        <v>304</v>
      </c>
      <c r="B299">
        <v>6.4860199999999999</v>
      </c>
      <c r="C299">
        <v>7.9473099999999999</v>
      </c>
      <c r="D299">
        <v>14.43333</v>
      </c>
      <c r="E299">
        <v>7.8539077997836699</v>
      </c>
      <c r="F299">
        <v>10.9986318718215</v>
      </c>
      <c r="G299">
        <v>18.8525396716052</v>
      </c>
      <c r="H299">
        <f t="shared" si="5"/>
        <v>1210.8978695384333</v>
      </c>
      <c r="I299">
        <f t="shared" si="5"/>
        <v>1383.9439850492179</v>
      </c>
      <c r="J299">
        <f t="shared" si="5"/>
        <v>1306.180879367769</v>
      </c>
    </row>
    <row r="300" spans="1:10" x14ac:dyDescent="0.25">
      <c r="A300">
        <v>305</v>
      </c>
      <c r="B300">
        <v>6.4466200000000002</v>
      </c>
      <c r="C300">
        <v>6.6657500000000001</v>
      </c>
      <c r="D300">
        <v>13.11237</v>
      </c>
      <c r="E300">
        <v>7.8057720410642597</v>
      </c>
      <c r="F300">
        <v>8.5105718390072695</v>
      </c>
      <c r="G300">
        <v>16.3163438800715</v>
      </c>
      <c r="H300">
        <f t="shared" si="5"/>
        <v>1210.8317290400644</v>
      </c>
      <c r="I300">
        <f t="shared" si="5"/>
        <v>1276.7613305340387</v>
      </c>
      <c r="J300">
        <f t="shared" si="5"/>
        <v>1244.3474276634583</v>
      </c>
    </row>
    <row r="301" spans="1:10" x14ac:dyDescent="0.25">
      <c r="A301">
        <v>306</v>
      </c>
      <c r="B301">
        <v>6.4285199999999998</v>
      </c>
      <c r="C301">
        <v>6.23841</v>
      </c>
      <c r="D301">
        <v>12.666930000000001</v>
      </c>
      <c r="E301">
        <v>7.8088879393527399</v>
      </c>
      <c r="F301">
        <v>7.7505770003470396</v>
      </c>
      <c r="G301">
        <v>15.5594649396997</v>
      </c>
      <c r="H301">
        <f t="shared" si="5"/>
        <v>1214.7256194820488</v>
      </c>
      <c r="I301">
        <f t="shared" si="5"/>
        <v>1242.3962196051621</v>
      </c>
      <c r="J301">
        <f t="shared" si="5"/>
        <v>1228.3532742108546</v>
      </c>
    </row>
    <row r="302" spans="1:10" x14ac:dyDescent="0.25">
      <c r="A302">
        <v>307</v>
      </c>
      <c r="B302">
        <v>6.3902099999999997</v>
      </c>
      <c r="C302">
        <v>5.8466399999999998</v>
      </c>
      <c r="D302">
        <v>12.23685</v>
      </c>
      <c r="E302">
        <v>7.7937916121629902</v>
      </c>
      <c r="F302">
        <v>7.6779415064377998</v>
      </c>
      <c r="G302">
        <v>15.471733118600801</v>
      </c>
      <c r="H302">
        <f t="shared" si="5"/>
        <v>1219.6456160537746</v>
      </c>
      <c r="I302">
        <f t="shared" si="5"/>
        <v>1313.2228949341502</v>
      </c>
      <c r="J302">
        <f t="shared" si="5"/>
        <v>1264.3558692474614</v>
      </c>
    </row>
    <row r="303" spans="1:10" x14ac:dyDescent="0.25">
      <c r="A303">
        <v>308</v>
      </c>
      <c r="B303">
        <v>6.3543399999999997</v>
      </c>
      <c r="C303">
        <v>5.9950700000000001</v>
      </c>
      <c r="D303">
        <v>12.349409999999899</v>
      </c>
      <c r="E303">
        <v>7.7669346618423596</v>
      </c>
      <c r="F303">
        <v>7.5499449181451102</v>
      </c>
      <c r="G303">
        <v>15.3168795799874</v>
      </c>
      <c r="H303">
        <f t="shared" si="5"/>
        <v>1222.3039154093676</v>
      </c>
      <c r="I303">
        <f t="shared" si="5"/>
        <v>1259.3589262752744</v>
      </c>
      <c r="J303">
        <f t="shared" si="5"/>
        <v>1240.2924172075852</v>
      </c>
    </row>
    <row r="304" spans="1:10" x14ac:dyDescent="0.25">
      <c r="A304">
        <v>309</v>
      </c>
      <c r="B304">
        <v>6.3005800000000001</v>
      </c>
      <c r="C304">
        <v>5.4140300000000003</v>
      </c>
      <c r="D304">
        <v>11.71461</v>
      </c>
      <c r="E304">
        <v>7.7168199424420196</v>
      </c>
      <c r="F304">
        <v>6.9498773906056703</v>
      </c>
      <c r="G304">
        <v>14.666697333047599</v>
      </c>
      <c r="H304">
        <f t="shared" si="5"/>
        <v>1224.7792968967967</v>
      </c>
      <c r="I304">
        <f t="shared" si="5"/>
        <v>1283.6791430054266</v>
      </c>
      <c r="J304">
        <f t="shared" si="5"/>
        <v>1252.0004791493354</v>
      </c>
    </row>
    <row r="305" spans="1:10" x14ac:dyDescent="0.25">
      <c r="A305">
        <v>310</v>
      </c>
      <c r="B305">
        <v>6.2477400000000003</v>
      </c>
      <c r="C305">
        <v>5.34903</v>
      </c>
      <c r="D305">
        <v>11.596769999999999</v>
      </c>
      <c r="E305">
        <v>7.6567830200354097</v>
      </c>
      <c r="F305">
        <v>6.8407627842382102</v>
      </c>
      <c r="G305">
        <v>14.497545804273599</v>
      </c>
      <c r="H305">
        <f t="shared" si="5"/>
        <v>1225.5284342875038</v>
      </c>
      <c r="I305">
        <f t="shared" si="5"/>
        <v>1278.8791209318717</v>
      </c>
      <c r="J305">
        <f t="shared" si="5"/>
        <v>1250.1365297642014</v>
      </c>
    </row>
    <row r="306" spans="1:10" x14ac:dyDescent="0.25">
      <c r="A306">
        <v>311</v>
      </c>
      <c r="B306">
        <v>6.3390199999999997</v>
      </c>
      <c r="C306">
        <v>6.1332700000000004</v>
      </c>
      <c r="D306">
        <v>12.472289999999999</v>
      </c>
      <c r="E306">
        <v>7.8090301059422096</v>
      </c>
      <c r="F306">
        <v>8.3848926658145597</v>
      </c>
      <c r="G306">
        <v>16.1939227717567</v>
      </c>
      <c r="H306">
        <f t="shared" si="5"/>
        <v>1231.8986382662006</v>
      </c>
      <c r="I306">
        <f t="shared" si="5"/>
        <v>1367.1161820390362</v>
      </c>
      <c r="J306">
        <f t="shared" si="5"/>
        <v>1298.3920973419235</v>
      </c>
    </row>
    <row r="307" spans="1:10" x14ac:dyDescent="0.25">
      <c r="A307">
        <v>312</v>
      </c>
      <c r="B307">
        <v>6.32355</v>
      </c>
      <c r="C307">
        <v>7.1728199999999998</v>
      </c>
      <c r="D307">
        <v>13.496369999999899</v>
      </c>
      <c r="E307">
        <v>7.7486528806245696</v>
      </c>
      <c r="F307">
        <v>11.1025247880369</v>
      </c>
      <c r="G307">
        <v>18.851177668661499</v>
      </c>
      <c r="H307">
        <f t="shared" si="5"/>
        <v>1225.3643729589503</v>
      </c>
      <c r="I307">
        <f t="shared" si="5"/>
        <v>1547.8605050784631</v>
      </c>
      <c r="J307">
        <f t="shared" si="5"/>
        <v>1396.7591040154973</v>
      </c>
    </row>
    <row r="308" spans="1:10" x14ac:dyDescent="0.25">
      <c r="A308">
        <v>313</v>
      </c>
      <c r="B308">
        <v>6.3630699999999996</v>
      </c>
      <c r="C308">
        <v>7.3125799999999996</v>
      </c>
      <c r="D308">
        <v>13.675649999999999</v>
      </c>
      <c r="E308">
        <v>7.7848452829175701</v>
      </c>
      <c r="F308">
        <v>11.710550458751101</v>
      </c>
      <c r="G308">
        <v>19.495395741668698</v>
      </c>
      <c r="H308">
        <f t="shared" si="5"/>
        <v>1223.4417164855283</v>
      </c>
      <c r="I308">
        <f t="shared" si="5"/>
        <v>1601.42527791164</v>
      </c>
      <c r="J308">
        <f t="shared" si="5"/>
        <v>1425.5553294847923</v>
      </c>
    </row>
    <row r="309" spans="1:10" x14ac:dyDescent="0.25">
      <c r="A309">
        <v>314</v>
      </c>
      <c r="B309">
        <v>6.4499599999999999</v>
      </c>
      <c r="C309">
        <v>7.5379300000000002</v>
      </c>
      <c r="D309">
        <v>13.98789</v>
      </c>
      <c r="E309">
        <v>7.87164088891197</v>
      </c>
      <c r="F309">
        <v>12.479921411372599</v>
      </c>
      <c r="G309">
        <v>20.351562300284598</v>
      </c>
      <c r="H309">
        <f t="shared" si="5"/>
        <v>1220.4170086189636</v>
      </c>
      <c r="I309">
        <f t="shared" si="5"/>
        <v>1655.6165169181193</v>
      </c>
      <c r="J309">
        <f t="shared" si="5"/>
        <v>1454.9415458860913</v>
      </c>
    </row>
    <row r="310" spans="1:10" x14ac:dyDescent="0.25">
      <c r="A310">
        <v>315</v>
      </c>
      <c r="B310">
        <v>6.5039899999999999</v>
      </c>
      <c r="C310">
        <v>8.1494199999999992</v>
      </c>
      <c r="D310">
        <v>14.653409999999999</v>
      </c>
      <c r="E310">
        <v>7.9241202703660303</v>
      </c>
      <c r="F310">
        <v>13.437608518887901</v>
      </c>
      <c r="G310">
        <v>21.361728789253899</v>
      </c>
      <c r="H310">
        <f t="shared" si="5"/>
        <v>1218.3475482536153</v>
      </c>
      <c r="I310">
        <f t="shared" si="5"/>
        <v>1648.9036666275515</v>
      </c>
      <c r="J310">
        <f t="shared" si="5"/>
        <v>1457.7991600080734</v>
      </c>
    </row>
    <row r="311" spans="1:10" x14ac:dyDescent="0.25">
      <c r="A311">
        <v>316</v>
      </c>
      <c r="B311">
        <v>6.5582799999999999</v>
      </c>
      <c r="C311">
        <v>7.9004899999999996</v>
      </c>
      <c r="D311">
        <v>14.458769999999999</v>
      </c>
      <c r="E311">
        <v>7.9617224478298798</v>
      </c>
      <c r="F311">
        <v>12.724230515310801</v>
      </c>
      <c r="G311">
        <v>20.6859529631407</v>
      </c>
      <c r="H311">
        <f t="shared" si="5"/>
        <v>1213.9955061128649</v>
      </c>
      <c r="I311">
        <f t="shared" si="5"/>
        <v>1610.5621949158597</v>
      </c>
      <c r="J311">
        <f t="shared" si="5"/>
        <v>1430.6855260261214</v>
      </c>
    </row>
    <row r="312" spans="1:10" x14ac:dyDescent="0.25">
      <c r="A312">
        <v>317</v>
      </c>
      <c r="B312">
        <v>6.8730599999999997</v>
      </c>
      <c r="C312">
        <v>9.9871499999999997</v>
      </c>
      <c r="D312">
        <v>16.860209999999999</v>
      </c>
      <c r="E312">
        <v>8.2869726340790297</v>
      </c>
      <c r="F312">
        <v>14.241949094143999</v>
      </c>
      <c r="G312">
        <v>22.5289217282231</v>
      </c>
      <c r="H312">
        <f t="shared" si="5"/>
        <v>1205.7180694012609</v>
      </c>
      <c r="I312">
        <f t="shared" si="5"/>
        <v>1426.0273545650159</v>
      </c>
      <c r="J312">
        <f t="shared" si="5"/>
        <v>1336.2183346603099</v>
      </c>
    </row>
    <row r="313" spans="1:10" x14ac:dyDescent="0.25">
      <c r="A313">
        <v>318</v>
      </c>
      <c r="B313">
        <v>6.8351499999999996</v>
      </c>
      <c r="C313">
        <v>8.5913000000000004</v>
      </c>
      <c r="D313">
        <v>15.4264499999999</v>
      </c>
      <c r="E313">
        <v>8.29845934119205</v>
      </c>
      <c r="F313">
        <v>13.067487522736499</v>
      </c>
      <c r="G313">
        <v>21.3659468639285</v>
      </c>
      <c r="H313">
        <f t="shared" si="5"/>
        <v>1214.0859148946331</v>
      </c>
      <c r="I313">
        <f t="shared" si="5"/>
        <v>1521.0139935442248</v>
      </c>
      <c r="J313">
        <f t="shared" si="5"/>
        <v>1385.0203296240313</v>
      </c>
    </row>
    <row r="314" spans="1:10" x14ac:dyDescent="0.25">
      <c r="A314">
        <v>319</v>
      </c>
      <c r="B314">
        <v>6.6803100000000004</v>
      </c>
      <c r="C314">
        <v>7.8502200000000002</v>
      </c>
      <c r="D314">
        <v>14.530530000000001</v>
      </c>
      <c r="E314">
        <v>8.1148762786873405</v>
      </c>
      <c r="F314">
        <v>10.9884951228268</v>
      </c>
      <c r="G314">
        <v>19.103371401514099</v>
      </c>
      <c r="H314">
        <f t="shared" si="5"/>
        <v>1214.7454652085516</v>
      </c>
      <c r="I314">
        <f t="shared" si="5"/>
        <v>1399.7690667047293</v>
      </c>
      <c r="J314">
        <f t="shared" si="5"/>
        <v>1314.7057541269382</v>
      </c>
    </row>
    <row r="315" spans="1:10" x14ac:dyDescent="0.25">
      <c r="A315">
        <v>320</v>
      </c>
      <c r="B315">
        <v>6.6334400000000002</v>
      </c>
      <c r="C315">
        <v>6.5864500000000001</v>
      </c>
      <c r="D315">
        <v>13.219889999999999</v>
      </c>
      <c r="E315">
        <v>8.0559783071598492</v>
      </c>
      <c r="F315">
        <v>8.1213185020085792</v>
      </c>
      <c r="G315">
        <v>16.1772968091684</v>
      </c>
      <c r="H315">
        <f t="shared" si="5"/>
        <v>1214.4495626944465</v>
      </c>
      <c r="I315">
        <f t="shared" si="5"/>
        <v>1233.0342600351598</v>
      </c>
      <c r="J315">
        <f t="shared" si="5"/>
        <v>1223.7088817810436</v>
      </c>
    </row>
    <row r="316" spans="1:10" x14ac:dyDescent="0.25">
      <c r="A316">
        <v>321</v>
      </c>
      <c r="B316">
        <v>6.5034400000000003</v>
      </c>
      <c r="C316">
        <v>5.82029</v>
      </c>
      <c r="D316">
        <v>12.323729999999999</v>
      </c>
      <c r="E316">
        <v>7.9180997894134704</v>
      </c>
      <c r="F316">
        <v>7.4207810538116297</v>
      </c>
      <c r="G316">
        <v>15.3388808432251</v>
      </c>
      <c r="H316">
        <f t="shared" si="5"/>
        <v>1217.5248467600948</v>
      </c>
      <c r="I316">
        <f t="shared" si="5"/>
        <v>1274.9847608644293</v>
      </c>
      <c r="J316">
        <f t="shared" si="5"/>
        <v>1244.6621958794212</v>
      </c>
    </row>
    <row r="317" spans="1:10" x14ac:dyDescent="0.25">
      <c r="A317">
        <v>322</v>
      </c>
      <c r="B317">
        <v>6.4958299999999998</v>
      </c>
      <c r="C317">
        <v>5.8281400000000003</v>
      </c>
      <c r="D317">
        <v>12.323969999999999</v>
      </c>
      <c r="E317">
        <v>7.9271548217537102</v>
      </c>
      <c r="F317">
        <v>7.4895299802202899</v>
      </c>
      <c r="G317">
        <v>15.416684801974</v>
      </c>
      <c r="H317">
        <f t="shared" si="5"/>
        <v>1220.3451786382511</v>
      </c>
      <c r="I317">
        <f t="shared" si="5"/>
        <v>1285.0634988556021</v>
      </c>
      <c r="J317">
        <f t="shared" si="5"/>
        <v>1250.9511790416564</v>
      </c>
    </row>
    <row r="318" spans="1:10" x14ac:dyDescent="0.25">
      <c r="A318">
        <v>323</v>
      </c>
      <c r="B318">
        <v>6.46577</v>
      </c>
      <c r="C318">
        <v>6.1140400000000001</v>
      </c>
      <c r="D318">
        <v>12.57981</v>
      </c>
      <c r="E318">
        <v>7.9139797660392999</v>
      </c>
      <c r="F318">
        <v>7.7258271788492801</v>
      </c>
      <c r="G318">
        <v>15.6398069448885</v>
      </c>
      <c r="H318">
        <f t="shared" si="5"/>
        <v>1223.9810209826981</v>
      </c>
      <c r="I318">
        <f t="shared" si="5"/>
        <v>1263.6206467162922</v>
      </c>
      <c r="J318">
        <f t="shared" si="5"/>
        <v>1243.2466742254851</v>
      </c>
    </row>
    <row r="319" spans="1:10" x14ac:dyDescent="0.25">
      <c r="A319">
        <v>324</v>
      </c>
      <c r="B319">
        <v>6.46211</v>
      </c>
      <c r="C319">
        <v>5.8872999999999998</v>
      </c>
      <c r="D319">
        <v>12.349409999999899</v>
      </c>
      <c r="E319">
        <v>7.9222276264299998</v>
      </c>
      <c r="F319">
        <v>7.5370955854031001</v>
      </c>
      <c r="G319">
        <v>15.4593232118331</v>
      </c>
      <c r="H319">
        <f t="shared" si="5"/>
        <v>1225.9505991742635</v>
      </c>
      <c r="I319">
        <f t="shared" si="5"/>
        <v>1280.2295764447372</v>
      </c>
      <c r="J319">
        <f t="shared" si="5"/>
        <v>1251.8268655614499</v>
      </c>
    </row>
    <row r="320" spans="1:10" x14ac:dyDescent="0.25">
      <c r="A320">
        <v>325</v>
      </c>
      <c r="B320">
        <v>6.4232699999999996</v>
      </c>
      <c r="C320">
        <v>5.75718</v>
      </c>
      <c r="D320">
        <v>12.18045</v>
      </c>
      <c r="E320">
        <v>7.8852590649834999</v>
      </c>
      <c r="F320">
        <v>7.5522551922627104</v>
      </c>
      <c r="G320">
        <v>15.4375142572462</v>
      </c>
      <c r="H320">
        <f t="shared" si="5"/>
        <v>1227.6082221335082</v>
      </c>
      <c r="I320">
        <f t="shared" si="5"/>
        <v>1311.797649589332</v>
      </c>
      <c r="J320">
        <f t="shared" si="5"/>
        <v>1267.4009792122786</v>
      </c>
    </row>
    <row r="321" spans="1:10" x14ac:dyDescent="0.25">
      <c r="A321">
        <v>326</v>
      </c>
      <c r="B321">
        <v>6.4736799999999999</v>
      </c>
      <c r="C321">
        <v>6.3314899999999996</v>
      </c>
      <c r="D321">
        <v>12.80517</v>
      </c>
      <c r="E321">
        <v>7.9782766479743303</v>
      </c>
      <c r="F321">
        <v>8.4207514753413495</v>
      </c>
      <c r="G321">
        <v>16.399028123315599</v>
      </c>
      <c r="H321">
        <f t="shared" si="5"/>
        <v>1232.417519552145</v>
      </c>
      <c r="I321">
        <f t="shared" si="5"/>
        <v>1329.9794322254872</v>
      </c>
      <c r="J321">
        <f t="shared" si="5"/>
        <v>1280.6568068456413</v>
      </c>
    </row>
    <row r="322" spans="1:10" x14ac:dyDescent="0.25">
      <c r="A322">
        <v>327</v>
      </c>
      <c r="B322">
        <v>6.4521699999999997</v>
      </c>
      <c r="C322">
        <v>6.93668</v>
      </c>
      <c r="D322">
        <v>13.38885</v>
      </c>
      <c r="E322">
        <v>7.9174996477154496</v>
      </c>
      <c r="F322">
        <v>9.8516935712471696</v>
      </c>
      <c r="G322">
        <v>17.769193218962599</v>
      </c>
      <c r="H322">
        <f t="shared" si="5"/>
        <v>1227.1064847509365</v>
      </c>
      <c r="I322">
        <f t="shared" si="5"/>
        <v>1420.2318070384058</v>
      </c>
      <c r="J322">
        <f t="shared" si="5"/>
        <v>1327.1635143393644</v>
      </c>
    </row>
    <row r="323" spans="1:10" x14ac:dyDescent="0.25">
      <c r="A323">
        <v>328</v>
      </c>
      <c r="B323">
        <v>6.4953200000000004</v>
      </c>
      <c r="C323">
        <v>7.0725699999999998</v>
      </c>
      <c r="D323">
        <v>13.56789</v>
      </c>
      <c r="E323">
        <v>7.9511954622546099</v>
      </c>
      <c r="F323">
        <v>10.002227752837999</v>
      </c>
      <c r="G323">
        <v>17.953423215092599</v>
      </c>
      <c r="H323">
        <f t="shared" ref="H323:J386" si="6">(E323/B323)*1000</f>
        <v>1224.142222747241</v>
      </c>
      <c r="I323">
        <f t="shared" si="6"/>
        <v>1414.2281734698986</v>
      </c>
      <c r="J323">
        <f t="shared" si="6"/>
        <v>1323.2288303555379</v>
      </c>
    </row>
    <row r="324" spans="1:10" x14ac:dyDescent="0.25">
      <c r="A324">
        <v>330</v>
      </c>
      <c r="B324">
        <v>6.6379000000000001</v>
      </c>
      <c r="C324">
        <v>7.4882299999999997</v>
      </c>
      <c r="D324">
        <v>14.12613</v>
      </c>
      <c r="E324">
        <v>8.0894496406608098</v>
      </c>
      <c r="F324">
        <v>10.347603513296001</v>
      </c>
      <c r="G324">
        <v>18.4370531539568</v>
      </c>
      <c r="H324">
        <f t="shared" si="6"/>
        <v>1218.6760331823029</v>
      </c>
      <c r="I324">
        <f t="shared" si="6"/>
        <v>1381.8490502156051</v>
      </c>
      <c r="J324">
        <f t="shared" si="6"/>
        <v>1305.1736855003317</v>
      </c>
    </row>
    <row r="325" spans="1:10" x14ac:dyDescent="0.25">
      <c r="A325">
        <v>331</v>
      </c>
      <c r="B325">
        <v>6.726</v>
      </c>
      <c r="C325">
        <v>7.1798099999999998</v>
      </c>
      <c r="D325">
        <v>13.905809999999899</v>
      </c>
      <c r="E325">
        <v>8.1469231324191096</v>
      </c>
      <c r="F325">
        <v>9.7038253544580808</v>
      </c>
      <c r="G325">
        <v>17.850748486877201</v>
      </c>
      <c r="H325">
        <f t="shared" si="6"/>
        <v>1211.2582712487524</v>
      </c>
      <c r="I325">
        <f t="shared" si="6"/>
        <v>1351.5434746125707</v>
      </c>
      <c r="J325">
        <f t="shared" si="6"/>
        <v>1283.6899459202541</v>
      </c>
    </row>
    <row r="326" spans="1:10" x14ac:dyDescent="0.25">
      <c r="A326">
        <v>332</v>
      </c>
      <c r="B326">
        <v>6.8562599999999998</v>
      </c>
      <c r="C326">
        <v>9.09267</v>
      </c>
      <c r="D326">
        <v>15.948930000000001</v>
      </c>
      <c r="E326">
        <v>8.2276149472050406</v>
      </c>
      <c r="F326">
        <v>12.998506681121899</v>
      </c>
      <c r="G326">
        <v>21.226121628327</v>
      </c>
      <c r="H326">
        <f t="shared" si="6"/>
        <v>1200.0150150672584</v>
      </c>
      <c r="I326">
        <f t="shared" si="6"/>
        <v>1429.5588293781582</v>
      </c>
      <c r="J326">
        <f t="shared" si="6"/>
        <v>1330.8806063056895</v>
      </c>
    </row>
    <row r="327" spans="1:10" x14ac:dyDescent="0.25">
      <c r="A327">
        <v>333</v>
      </c>
      <c r="B327">
        <v>6.83169</v>
      </c>
      <c r="C327">
        <v>8.9787599999999994</v>
      </c>
      <c r="D327">
        <v>15.810449999999999</v>
      </c>
      <c r="E327">
        <v>8.2500913976892196</v>
      </c>
      <c r="F327">
        <v>12.9772128298833</v>
      </c>
      <c r="G327">
        <v>21.2273042275725</v>
      </c>
      <c r="H327">
        <f t="shared" si="6"/>
        <v>1207.6208665336424</v>
      </c>
      <c r="I327">
        <f t="shared" si="6"/>
        <v>1445.323500113969</v>
      </c>
      <c r="J327">
        <f t="shared" si="6"/>
        <v>1342.6122740069068</v>
      </c>
    </row>
    <row r="328" spans="1:10" x14ac:dyDescent="0.25">
      <c r="A328">
        <v>334</v>
      </c>
      <c r="B328">
        <v>6.6825299999999999</v>
      </c>
      <c r="C328">
        <v>8.2523999999999997</v>
      </c>
      <c r="D328">
        <v>14.93493</v>
      </c>
      <c r="E328">
        <v>8.0822775511945295</v>
      </c>
      <c r="F328">
        <v>11.115839344307799</v>
      </c>
      <c r="G328">
        <v>19.198116895502402</v>
      </c>
      <c r="H328">
        <f t="shared" si="6"/>
        <v>1209.4637137722584</v>
      </c>
      <c r="I328">
        <f t="shared" si="6"/>
        <v>1346.9826164882702</v>
      </c>
      <c r="J328">
        <f t="shared" si="6"/>
        <v>1285.4507450321096</v>
      </c>
    </row>
    <row r="329" spans="1:10" x14ac:dyDescent="0.25">
      <c r="A329">
        <v>335</v>
      </c>
      <c r="B329">
        <v>6.9882799999999996</v>
      </c>
      <c r="C329">
        <v>7.5782499999999997</v>
      </c>
      <c r="D329">
        <v>14.56653</v>
      </c>
      <c r="E329">
        <v>8.5658895656083001</v>
      </c>
      <c r="F329">
        <v>8.9509614744646395</v>
      </c>
      <c r="G329">
        <v>17.516851040072901</v>
      </c>
      <c r="H329">
        <f t="shared" si="6"/>
        <v>1225.7507663700223</v>
      </c>
      <c r="I329">
        <f t="shared" si="6"/>
        <v>1181.1383201220121</v>
      </c>
      <c r="J329">
        <f t="shared" si="6"/>
        <v>1202.5411021068778</v>
      </c>
    </row>
    <row r="330" spans="1:10" x14ac:dyDescent="0.25">
      <c r="A330">
        <v>336</v>
      </c>
      <c r="B330">
        <v>6.5273399999999997</v>
      </c>
      <c r="C330">
        <v>5.8885500000000004</v>
      </c>
      <c r="D330">
        <v>12.415889999999999</v>
      </c>
      <c r="E330">
        <v>7.9799373230224502</v>
      </c>
      <c r="F330">
        <v>7.0776191906714097</v>
      </c>
      <c r="G330">
        <v>15.0575565136938</v>
      </c>
      <c r="H330">
        <f t="shared" si="6"/>
        <v>1222.5404717729505</v>
      </c>
      <c r="I330">
        <f t="shared" si="6"/>
        <v>1201.9290301808442</v>
      </c>
      <c r="J330">
        <f t="shared" si="6"/>
        <v>1212.7649740529114</v>
      </c>
    </row>
    <row r="331" spans="1:10" x14ac:dyDescent="0.25">
      <c r="A331">
        <v>337</v>
      </c>
      <c r="B331">
        <v>6.7420099999999996</v>
      </c>
      <c r="C331">
        <v>5.6894799999999996</v>
      </c>
      <c r="D331">
        <v>12.43149</v>
      </c>
      <c r="E331">
        <v>8.2870357956241705</v>
      </c>
      <c r="F331">
        <v>7.3288643074113597</v>
      </c>
      <c r="G331">
        <v>15.6159001030355</v>
      </c>
      <c r="H331">
        <f t="shared" si="6"/>
        <v>1229.1639727060876</v>
      </c>
      <c r="I331">
        <f t="shared" si="6"/>
        <v>1288.1430829199437</v>
      </c>
      <c r="J331">
        <f t="shared" si="6"/>
        <v>1256.156752170134</v>
      </c>
    </row>
    <row r="332" spans="1:10" x14ac:dyDescent="0.25">
      <c r="A332">
        <v>338</v>
      </c>
      <c r="B332">
        <v>6.70763</v>
      </c>
      <c r="C332">
        <v>5.9182600000000001</v>
      </c>
      <c r="D332">
        <v>12.62589</v>
      </c>
      <c r="E332">
        <v>8.25559233600654</v>
      </c>
      <c r="F332">
        <v>7.2328634581502103</v>
      </c>
      <c r="G332">
        <v>15.4884557941567</v>
      </c>
      <c r="H332">
        <f t="shared" si="6"/>
        <v>1230.7763451482178</v>
      </c>
      <c r="I332">
        <f t="shared" si="6"/>
        <v>1222.1266821920985</v>
      </c>
      <c r="J332">
        <f t="shared" si="6"/>
        <v>1226.72190191398</v>
      </c>
    </row>
    <row r="333" spans="1:10" x14ac:dyDescent="0.25">
      <c r="A333">
        <v>339</v>
      </c>
      <c r="B333">
        <v>6.7144700000000004</v>
      </c>
      <c r="C333">
        <v>5.5581399999999999</v>
      </c>
      <c r="D333">
        <v>12.27261</v>
      </c>
      <c r="E333">
        <v>8.2739753365215396</v>
      </c>
      <c r="F333">
        <v>6.69210631152845</v>
      </c>
      <c r="G333">
        <v>14.966081648049901</v>
      </c>
      <c r="H333">
        <f t="shared" si="6"/>
        <v>1232.2603774417846</v>
      </c>
      <c r="I333">
        <f t="shared" si="6"/>
        <v>1204.0190264240284</v>
      </c>
      <c r="J333">
        <f t="shared" si="6"/>
        <v>1219.470157370755</v>
      </c>
    </row>
    <row r="334" spans="1:10" x14ac:dyDescent="0.25">
      <c r="A334">
        <v>340</v>
      </c>
      <c r="B334">
        <v>6.6675800000000001</v>
      </c>
      <c r="C334">
        <v>5.5179099999999996</v>
      </c>
      <c r="D334">
        <v>12.18549</v>
      </c>
      <c r="E334">
        <v>8.2160453200808199</v>
      </c>
      <c r="F334">
        <v>6.8339626309287196</v>
      </c>
      <c r="G334">
        <v>15.0500079510095</v>
      </c>
      <c r="H334">
        <f t="shared" si="6"/>
        <v>1232.2379814086698</v>
      </c>
      <c r="I334">
        <f t="shared" si="6"/>
        <v>1238.5056354541339</v>
      </c>
      <c r="J334">
        <f t="shared" si="6"/>
        <v>1235.0761398195314</v>
      </c>
    </row>
    <row r="335" spans="1:10" x14ac:dyDescent="0.25">
      <c r="A335">
        <v>341</v>
      </c>
      <c r="B335">
        <v>6.7084000000000001</v>
      </c>
      <c r="C335">
        <v>5.0470100000000002</v>
      </c>
      <c r="D335">
        <v>11.755409999999999</v>
      </c>
      <c r="E335">
        <v>8.3057928377043293</v>
      </c>
      <c r="F335">
        <v>5.8643002512155897</v>
      </c>
      <c r="G335">
        <v>14.1700930889199</v>
      </c>
      <c r="H335">
        <f t="shared" si="6"/>
        <v>1238.1183050659365</v>
      </c>
      <c r="I335">
        <f t="shared" si="6"/>
        <v>1161.9355323677958</v>
      </c>
      <c r="J335">
        <f t="shared" si="6"/>
        <v>1205.4103675601193</v>
      </c>
    </row>
    <row r="336" spans="1:10" x14ac:dyDescent="0.25">
      <c r="A336">
        <v>342</v>
      </c>
      <c r="B336">
        <v>7.1096500000000002</v>
      </c>
      <c r="C336">
        <v>5.8080800000000004</v>
      </c>
      <c r="D336">
        <v>12.917730000000001</v>
      </c>
      <c r="E336">
        <v>8.8220310853463797</v>
      </c>
      <c r="F336">
        <v>6.8687177235398797</v>
      </c>
      <c r="G336">
        <v>15.6907488088862</v>
      </c>
      <c r="H336">
        <f t="shared" si="6"/>
        <v>1240.8530779076859</v>
      </c>
      <c r="I336">
        <f t="shared" si="6"/>
        <v>1182.6141725905773</v>
      </c>
      <c r="J336">
        <f t="shared" si="6"/>
        <v>1214.6676551442242</v>
      </c>
    </row>
    <row r="337" spans="1:10" x14ac:dyDescent="0.25">
      <c r="A337">
        <v>343</v>
      </c>
      <c r="B337">
        <v>6.9434800000000001</v>
      </c>
      <c r="C337">
        <v>5.3598499999999998</v>
      </c>
      <c r="D337">
        <v>12.3033299999999</v>
      </c>
      <c r="E337">
        <v>8.6044282186366594</v>
      </c>
      <c r="F337">
        <v>6.3073858194551899</v>
      </c>
      <c r="G337">
        <v>14.9118140380918</v>
      </c>
      <c r="H337">
        <f t="shared" si="6"/>
        <v>1239.2097649358332</v>
      </c>
      <c r="I337">
        <f t="shared" si="6"/>
        <v>1176.7840181078184</v>
      </c>
      <c r="J337">
        <f t="shared" si="6"/>
        <v>1212.0144739750883</v>
      </c>
    </row>
    <row r="338" spans="1:10" x14ac:dyDescent="0.25">
      <c r="A338">
        <v>344</v>
      </c>
      <c r="B338">
        <v>6.9348799999999997</v>
      </c>
      <c r="C338">
        <v>5.36341</v>
      </c>
      <c r="D338">
        <v>12.29829</v>
      </c>
      <c r="E338">
        <v>8.5852003279405604</v>
      </c>
      <c r="F338">
        <v>6.1626912823436601</v>
      </c>
      <c r="G338">
        <v>14.747891610284199</v>
      </c>
      <c r="H338">
        <f t="shared" si="6"/>
        <v>1237.9738838942508</v>
      </c>
      <c r="I338">
        <f t="shared" si="6"/>
        <v>1149.0248335189106</v>
      </c>
      <c r="J338">
        <f t="shared" si="6"/>
        <v>1199.1822936590536</v>
      </c>
    </row>
    <row r="339" spans="1:10" x14ac:dyDescent="0.25">
      <c r="A339">
        <v>346</v>
      </c>
      <c r="B339">
        <v>6.7694299999999998</v>
      </c>
      <c r="C339">
        <v>4.8426999999999998</v>
      </c>
      <c r="D339">
        <v>11.612130000000001</v>
      </c>
      <c r="E339">
        <v>8.3801677249439095</v>
      </c>
      <c r="F339">
        <v>5.3922690980910399</v>
      </c>
      <c r="G339">
        <v>13.7724368230349</v>
      </c>
      <c r="H339">
        <f t="shared" si="6"/>
        <v>1237.9428880930759</v>
      </c>
      <c r="I339">
        <f t="shared" si="6"/>
        <v>1113.4840271111239</v>
      </c>
      <c r="J339">
        <f t="shared" si="6"/>
        <v>1186.0388079564127</v>
      </c>
    </row>
    <row r="340" spans="1:10" x14ac:dyDescent="0.25">
      <c r="A340">
        <v>347</v>
      </c>
      <c r="B340">
        <v>6.7926099999999998</v>
      </c>
      <c r="C340">
        <v>5.4286399999999997</v>
      </c>
      <c r="D340">
        <v>12.22125</v>
      </c>
      <c r="E340">
        <v>8.3904493148477695</v>
      </c>
      <c r="F340">
        <v>6.2989527380362604</v>
      </c>
      <c r="G340">
        <v>14.689402052884001</v>
      </c>
      <c r="H340">
        <f t="shared" si="6"/>
        <v>1235.2320116785402</v>
      </c>
      <c r="I340">
        <f t="shared" si="6"/>
        <v>1160.3187424541434</v>
      </c>
      <c r="J340">
        <f t="shared" si="6"/>
        <v>1201.9557780819475</v>
      </c>
    </row>
    <row r="341" spans="1:10" x14ac:dyDescent="0.25">
      <c r="A341">
        <v>348</v>
      </c>
      <c r="B341">
        <v>6.7664900000000001</v>
      </c>
      <c r="C341">
        <v>4.8557199999999998</v>
      </c>
      <c r="D341">
        <v>11.6222099999999</v>
      </c>
      <c r="E341">
        <v>8.3720537198212295</v>
      </c>
      <c r="F341">
        <v>5.7908781908368097</v>
      </c>
      <c r="G341">
        <v>14.162931910657999</v>
      </c>
      <c r="H341">
        <f t="shared" si="6"/>
        <v>1237.2816216119775</v>
      </c>
      <c r="I341">
        <f t="shared" si="6"/>
        <v>1192.5889859458143</v>
      </c>
      <c r="J341">
        <f t="shared" si="6"/>
        <v>1218.6091897030017</v>
      </c>
    </row>
    <row r="342" spans="1:10" x14ac:dyDescent="0.25">
      <c r="A342">
        <v>349</v>
      </c>
      <c r="B342">
        <v>6.7448199999999998</v>
      </c>
      <c r="C342">
        <v>5.1387499999999999</v>
      </c>
      <c r="D342">
        <v>11.883569999999899</v>
      </c>
      <c r="E342">
        <v>8.3544166073867299</v>
      </c>
      <c r="F342">
        <v>5.7654373554515903</v>
      </c>
      <c r="G342">
        <v>14.119853962838301</v>
      </c>
      <c r="H342">
        <f t="shared" si="6"/>
        <v>1238.6418922056823</v>
      </c>
      <c r="I342">
        <f t="shared" si="6"/>
        <v>1121.9532679059284</v>
      </c>
      <c r="J342">
        <f t="shared" si="6"/>
        <v>1188.1828409172008</v>
      </c>
    </row>
    <row r="343" spans="1:10" x14ac:dyDescent="0.25">
      <c r="A343">
        <v>350</v>
      </c>
      <c r="B343">
        <v>6.7351799999999997</v>
      </c>
      <c r="C343">
        <v>4.5440699999999996</v>
      </c>
      <c r="D343">
        <v>11.279249999999999</v>
      </c>
      <c r="E343">
        <v>8.3405950804166107</v>
      </c>
      <c r="F343">
        <v>5.0688026556069099</v>
      </c>
      <c r="G343">
        <v>13.4093977360235</v>
      </c>
      <c r="H343">
        <f t="shared" si="6"/>
        <v>1238.3626095244094</v>
      </c>
      <c r="I343">
        <f t="shared" si="6"/>
        <v>1115.4763583322683</v>
      </c>
      <c r="J343">
        <f t="shared" si="6"/>
        <v>1188.8554412769909</v>
      </c>
    </row>
    <row r="344" spans="1:10" x14ac:dyDescent="0.25">
      <c r="A344">
        <v>351</v>
      </c>
      <c r="B344">
        <v>6.7675700000000001</v>
      </c>
      <c r="C344">
        <v>4.7831200000000003</v>
      </c>
      <c r="D344">
        <v>11.550689999999999</v>
      </c>
      <c r="E344">
        <v>8.3921483569736495</v>
      </c>
      <c r="F344">
        <v>5.3272819376531499</v>
      </c>
      <c r="G344">
        <v>13.7194302946268</v>
      </c>
      <c r="H344">
        <f t="shared" si="6"/>
        <v>1240.0534249329744</v>
      </c>
      <c r="I344">
        <f t="shared" si="6"/>
        <v>1113.7671514938261</v>
      </c>
      <c r="J344">
        <f t="shared" si="6"/>
        <v>1187.7585057366098</v>
      </c>
    </row>
    <row r="345" spans="1:10" x14ac:dyDescent="0.25">
      <c r="A345">
        <v>352</v>
      </c>
      <c r="B345">
        <v>6.7360800000000003</v>
      </c>
      <c r="C345">
        <v>4.4920499999999999</v>
      </c>
      <c r="D345">
        <v>11.22813</v>
      </c>
      <c r="E345">
        <v>8.3523703619195704</v>
      </c>
      <c r="F345">
        <v>5.0885448682692704</v>
      </c>
      <c r="G345">
        <v>13.4409152301888</v>
      </c>
      <c r="H345">
        <f t="shared" si="6"/>
        <v>1239.9452444032092</v>
      </c>
      <c r="I345">
        <f t="shared" si="6"/>
        <v>1132.7890090870028</v>
      </c>
      <c r="J345">
        <f t="shared" si="6"/>
        <v>1197.0751345227388</v>
      </c>
    </row>
    <row r="346" spans="1:10" x14ac:dyDescent="0.25">
      <c r="A346">
        <v>353</v>
      </c>
      <c r="B346">
        <v>6.69916</v>
      </c>
      <c r="C346">
        <v>4.8976100000000002</v>
      </c>
      <c r="D346">
        <v>11.596769999999999</v>
      </c>
      <c r="E346">
        <v>8.3141840967124896</v>
      </c>
      <c r="F346">
        <v>5.1968375713585298</v>
      </c>
      <c r="G346">
        <v>13.511021668071001</v>
      </c>
      <c r="H346">
        <f t="shared" si="6"/>
        <v>1241.0785974230337</v>
      </c>
      <c r="I346">
        <f t="shared" si="6"/>
        <v>1061.0966515011464</v>
      </c>
      <c r="J346">
        <f t="shared" si="6"/>
        <v>1165.0676583282243</v>
      </c>
    </row>
    <row r="347" spans="1:10" x14ac:dyDescent="0.25">
      <c r="A347">
        <v>354</v>
      </c>
      <c r="B347">
        <v>6.6917</v>
      </c>
      <c r="C347">
        <v>4.53139</v>
      </c>
      <c r="D347">
        <v>11.223089999999999</v>
      </c>
      <c r="E347">
        <v>8.3028041780803292</v>
      </c>
      <c r="F347">
        <v>5.0881731075929899</v>
      </c>
      <c r="G347">
        <v>13.3909772856733</v>
      </c>
      <c r="H347">
        <f t="shared" si="6"/>
        <v>1240.7615670278599</v>
      </c>
      <c r="I347">
        <f t="shared" si="6"/>
        <v>1122.8724756847214</v>
      </c>
      <c r="J347">
        <f t="shared" si="6"/>
        <v>1193.1631382866306</v>
      </c>
    </row>
    <row r="348" spans="1:10" x14ac:dyDescent="0.25">
      <c r="A348">
        <v>355</v>
      </c>
      <c r="B348">
        <v>6.70235</v>
      </c>
      <c r="C348">
        <v>4.68466</v>
      </c>
      <c r="D348">
        <v>11.38701</v>
      </c>
      <c r="E348">
        <v>8.3242502612023692</v>
      </c>
      <c r="F348">
        <v>5.0435562106856802</v>
      </c>
      <c r="G348">
        <v>13.367806471888001</v>
      </c>
      <c r="H348">
        <f t="shared" si="6"/>
        <v>1241.9897888356129</v>
      </c>
      <c r="I348">
        <f t="shared" si="6"/>
        <v>1076.610940961709</v>
      </c>
      <c r="J348">
        <f t="shared" si="6"/>
        <v>1173.9522905387807</v>
      </c>
    </row>
    <row r="349" spans="1:10" x14ac:dyDescent="0.25">
      <c r="A349">
        <v>356</v>
      </c>
      <c r="B349">
        <v>6.6614599999999999</v>
      </c>
      <c r="C349">
        <v>4.5616300000000001</v>
      </c>
      <c r="D349">
        <v>11.223089999999999</v>
      </c>
      <c r="E349">
        <v>8.2720642594527494</v>
      </c>
      <c r="F349">
        <v>5.1861183160020703</v>
      </c>
      <c r="G349">
        <v>13.458182575454799</v>
      </c>
      <c r="H349">
        <f t="shared" si="6"/>
        <v>1241.7794686829538</v>
      </c>
      <c r="I349">
        <f t="shared" si="6"/>
        <v>1136.9002562684984</v>
      </c>
      <c r="J349">
        <f t="shared" si="6"/>
        <v>1199.1512654228738</v>
      </c>
    </row>
    <row r="350" spans="1:10" x14ac:dyDescent="0.25">
      <c r="A350">
        <v>357</v>
      </c>
      <c r="B350">
        <v>6.6340599999999998</v>
      </c>
      <c r="C350">
        <v>4.7450299999999999</v>
      </c>
      <c r="D350">
        <v>11.37909</v>
      </c>
      <c r="E350">
        <v>8.2381324822596795</v>
      </c>
      <c r="F350">
        <v>5.4306934682313903</v>
      </c>
      <c r="G350">
        <v>13.668825950491</v>
      </c>
      <c r="H350">
        <f t="shared" si="6"/>
        <v>1241.7934842705192</v>
      </c>
      <c r="I350">
        <f t="shared" si="6"/>
        <v>1144.5013979324451</v>
      </c>
      <c r="J350">
        <f t="shared" si="6"/>
        <v>1201.2231163028855</v>
      </c>
    </row>
    <row r="351" spans="1:10" x14ac:dyDescent="0.25">
      <c r="A351">
        <v>358</v>
      </c>
      <c r="B351">
        <v>6.6023199999999997</v>
      </c>
      <c r="C351">
        <v>4.4261299999999997</v>
      </c>
      <c r="D351">
        <v>11.028449999999999</v>
      </c>
      <c r="E351">
        <v>8.1872314215221103</v>
      </c>
      <c r="F351">
        <v>5.1614967353358399</v>
      </c>
      <c r="G351">
        <v>13.3487281568579</v>
      </c>
      <c r="H351">
        <f t="shared" si="6"/>
        <v>1240.0537116531932</v>
      </c>
      <c r="I351">
        <f t="shared" si="6"/>
        <v>1166.1421456974467</v>
      </c>
      <c r="J351">
        <f t="shared" si="6"/>
        <v>1210.3902322500353</v>
      </c>
    </row>
    <row r="352" spans="1:10" x14ac:dyDescent="0.25">
      <c r="A352">
        <v>359</v>
      </c>
      <c r="B352">
        <v>6.5860700000000003</v>
      </c>
      <c r="C352">
        <v>4.7546200000000001</v>
      </c>
      <c r="D352">
        <v>11.34069</v>
      </c>
      <c r="E352">
        <v>8.1667725213360605</v>
      </c>
      <c r="F352">
        <v>5.4451598849379002</v>
      </c>
      <c r="G352">
        <v>13.611932406273899</v>
      </c>
      <c r="H352">
        <f t="shared" si="6"/>
        <v>1240.0069421272565</v>
      </c>
      <c r="I352">
        <f t="shared" si="6"/>
        <v>1145.2355571923517</v>
      </c>
      <c r="J352">
        <f t="shared" si="6"/>
        <v>1200.2737405108419</v>
      </c>
    </row>
    <row r="353" spans="1:10" x14ac:dyDescent="0.25">
      <c r="A353">
        <v>360</v>
      </c>
      <c r="B353">
        <v>6.5441000000000003</v>
      </c>
      <c r="C353">
        <v>4.4329900000000002</v>
      </c>
      <c r="D353">
        <v>10.97709</v>
      </c>
      <c r="E353">
        <v>8.1042586869034707</v>
      </c>
      <c r="F353">
        <v>5.2127348855898701</v>
      </c>
      <c r="G353">
        <v>13.316993572493301</v>
      </c>
      <c r="H353">
        <f t="shared" si="6"/>
        <v>1238.4069141522089</v>
      </c>
      <c r="I353">
        <f t="shared" si="6"/>
        <v>1175.8959270356734</v>
      </c>
      <c r="J353">
        <f t="shared" si="6"/>
        <v>1213.1624658714923</v>
      </c>
    </row>
    <row r="354" spans="1:10" x14ac:dyDescent="0.25">
      <c r="A354">
        <v>361</v>
      </c>
      <c r="B354">
        <v>2.2006199999999998</v>
      </c>
      <c r="C354">
        <v>2.6274299999999999</v>
      </c>
      <c r="D354">
        <v>4.8280499999999904</v>
      </c>
      <c r="E354">
        <v>2.6556284572189499</v>
      </c>
      <c r="F354">
        <v>3.5738232094726698</v>
      </c>
      <c r="G354">
        <v>6.2294516666916202</v>
      </c>
      <c r="H354">
        <f t="shared" si="6"/>
        <v>1206.7637562227692</v>
      </c>
      <c r="I354">
        <f t="shared" si="6"/>
        <v>1360.1973066733158</v>
      </c>
      <c r="J354">
        <f t="shared" si="6"/>
        <v>1290.26245931414</v>
      </c>
    </row>
    <row r="355" spans="1:10" x14ac:dyDescent="0.25">
      <c r="A355">
        <v>362</v>
      </c>
      <c r="B355">
        <v>2.2511299999999999</v>
      </c>
      <c r="C355">
        <v>3.3706</v>
      </c>
      <c r="D355">
        <v>5.6217299999999897</v>
      </c>
      <c r="E355">
        <v>2.7037752830438602</v>
      </c>
      <c r="F355">
        <v>4.4171213887722596</v>
      </c>
      <c r="G355">
        <v>7.1208966718161202</v>
      </c>
      <c r="H355">
        <f t="shared" si="6"/>
        <v>1201.0746971715807</v>
      </c>
      <c r="I355">
        <f t="shared" si="6"/>
        <v>1310.4851921830711</v>
      </c>
      <c r="J355">
        <f t="shared" si="6"/>
        <v>1266.6735456551867</v>
      </c>
    </row>
    <row r="356" spans="1:10" x14ac:dyDescent="0.25">
      <c r="A356">
        <v>363</v>
      </c>
      <c r="B356">
        <v>2.2217500000000001</v>
      </c>
      <c r="C356">
        <v>2.8674200000000001</v>
      </c>
      <c r="D356">
        <v>5.0891700000000002</v>
      </c>
      <c r="E356">
        <v>2.6748723488535702</v>
      </c>
      <c r="F356">
        <v>4.3804571953518101</v>
      </c>
      <c r="G356">
        <v>7.0553295442053798</v>
      </c>
      <c r="H356">
        <f t="shared" si="6"/>
        <v>1203.9483960182604</v>
      </c>
      <c r="I356">
        <f t="shared" si="6"/>
        <v>1527.6650073417252</v>
      </c>
      <c r="J356">
        <f t="shared" si="6"/>
        <v>1386.3418876173089</v>
      </c>
    </row>
    <row r="357" spans="1:10" x14ac:dyDescent="0.25">
      <c r="A357">
        <v>364</v>
      </c>
      <c r="B357">
        <v>2.2185199999999998</v>
      </c>
      <c r="C357">
        <v>3.24457</v>
      </c>
      <c r="D357">
        <v>5.4630899999999896</v>
      </c>
      <c r="E357">
        <v>2.6743855323623902</v>
      </c>
      <c r="F357">
        <v>4.28971147747645</v>
      </c>
      <c r="G357">
        <v>6.9640970098388397</v>
      </c>
      <c r="H357">
        <f t="shared" si="6"/>
        <v>1205.4818222789925</v>
      </c>
      <c r="I357">
        <f t="shared" si="6"/>
        <v>1322.1201815576333</v>
      </c>
      <c r="J357">
        <f t="shared" si="6"/>
        <v>1274.7542159911063</v>
      </c>
    </row>
    <row r="358" spans="1:10" x14ac:dyDescent="0.25">
      <c r="A358">
        <v>365</v>
      </c>
      <c r="B358">
        <v>2.18973</v>
      </c>
      <c r="C358">
        <v>2.5360800000000001</v>
      </c>
      <c r="D358">
        <v>4.7258100000000001</v>
      </c>
      <c r="E358">
        <v>2.6366017610352599</v>
      </c>
      <c r="F358">
        <v>3.55675925289541</v>
      </c>
      <c r="G358">
        <v>6.1933610139306801</v>
      </c>
      <c r="H358">
        <f t="shared" si="6"/>
        <v>1204.076192514721</v>
      </c>
      <c r="I358">
        <f t="shared" si="6"/>
        <v>1402.4633500896698</v>
      </c>
      <c r="J358">
        <f t="shared" si="6"/>
        <v>1310.539571825926</v>
      </c>
    </row>
    <row r="359" spans="1:10" x14ac:dyDescent="0.25">
      <c r="A359">
        <v>367</v>
      </c>
      <c r="B359">
        <v>2.1325799999999999</v>
      </c>
      <c r="C359">
        <v>2.4600300000000002</v>
      </c>
      <c r="D359">
        <v>4.5926099999999996</v>
      </c>
      <c r="E359">
        <v>2.5755120130668798</v>
      </c>
      <c r="F359">
        <v>3.4714883827005698</v>
      </c>
      <c r="G359">
        <v>6.0470003957674603</v>
      </c>
      <c r="H359">
        <f t="shared" si="6"/>
        <v>1207.6977243840231</v>
      </c>
      <c r="I359">
        <f t="shared" si="6"/>
        <v>1411.1569300783201</v>
      </c>
      <c r="J359">
        <f t="shared" si="6"/>
        <v>1316.680579402009</v>
      </c>
    </row>
    <row r="360" spans="1:10" x14ac:dyDescent="0.25">
      <c r="A360">
        <v>368</v>
      </c>
      <c r="B360">
        <v>2.1303899999999998</v>
      </c>
      <c r="C360">
        <v>2.9177399999999998</v>
      </c>
      <c r="D360">
        <v>5.0481299999999996</v>
      </c>
      <c r="E360">
        <v>2.5779663729634499</v>
      </c>
      <c r="F360">
        <v>3.7116596630164</v>
      </c>
      <c r="G360">
        <v>6.2896260359798601</v>
      </c>
      <c r="H360">
        <f t="shared" si="6"/>
        <v>1210.091285146593</v>
      </c>
      <c r="I360">
        <f t="shared" si="6"/>
        <v>1272.1008941908465</v>
      </c>
      <c r="J360">
        <f t="shared" si="6"/>
        <v>1245.9318670438083</v>
      </c>
    </row>
    <row r="361" spans="1:10" x14ac:dyDescent="0.25">
      <c r="A361">
        <v>369</v>
      </c>
      <c r="B361">
        <v>2.07843</v>
      </c>
      <c r="C361">
        <v>2.38626</v>
      </c>
      <c r="D361">
        <v>4.46469</v>
      </c>
      <c r="E361">
        <v>2.5155823548118001</v>
      </c>
      <c r="F361">
        <v>3.2367620824014298</v>
      </c>
      <c r="G361">
        <v>5.75234443721323</v>
      </c>
      <c r="H361">
        <f t="shared" si="6"/>
        <v>1210.3281586638955</v>
      </c>
      <c r="I361">
        <f t="shared" si="6"/>
        <v>1356.4163512783309</v>
      </c>
      <c r="J361">
        <f t="shared" si="6"/>
        <v>1288.4084756642073</v>
      </c>
    </row>
    <row r="362" spans="1:10" x14ac:dyDescent="0.25">
      <c r="A362">
        <v>370</v>
      </c>
      <c r="B362">
        <v>2.0666199999999999</v>
      </c>
      <c r="C362">
        <v>2.78207</v>
      </c>
      <c r="D362">
        <v>4.8486899999999897</v>
      </c>
      <c r="E362">
        <v>2.5038359456473902</v>
      </c>
      <c r="F362">
        <v>3.4960370174101798</v>
      </c>
      <c r="G362">
        <v>5.9998729630575802</v>
      </c>
      <c r="H362">
        <f t="shared" si="6"/>
        <v>1211.5608799137676</v>
      </c>
      <c r="I362">
        <f t="shared" si="6"/>
        <v>1256.6315791515597</v>
      </c>
      <c r="J362">
        <f t="shared" si="6"/>
        <v>1237.4214402359385</v>
      </c>
    </row>
    <row r="363" spans="1:10" x14ac:dyDescent="0.25">
      <c r="A363">
        <v>371</v>
      </c>
      <c r="B363">
        <v>2.0335100000000002</v>
      </c>
      <c r="C363">
        <v>2.4055</v>
      </c>
      <c r="D363">
        <v>4.4390099999999997</v>
      </c>
      <c r="E363">
        <v>2.4653863875075399</v>
      </c>
      <c r="F363">
        <v>3.3845023944435799</v>
      </c>
      <c r="G363">
        <v>5.8498887819511198</v>
      </c>
      <c r="H363">
        <f t="shared" si="6"/>
        <v>1212.3797706957623</v>
      </c>
      <c r="I363">
        <f t="shared" si="6"/>
        <v>1406.9849904151238</v>
      </c>
      <c r="J363">
        <f t="shared" si="6"/>
        <v>1317.8363603486182</v>
      </c>
    </row>
    <row r="364" spans="1:10" x14ac:dyDescent="0.25">
      <c r="A364">
        <v>372</v>
      </c>
      <c r="B364">
        <v>2.0432999999999999</v>
      </c>
      <c r="C364">
        <v>2.9383499999999998</v>
      </c>
      <c r="D364">
        <v>4.9816500000000001</v>
      </c>
      <c r="E364">
        <v>2.4729426832745398</v>
      </c>
      <c r="F364">
        <v>4.2317896215691304</v>
      </c>
      <c r="G364">
        <v>6.7047323048436702</v>
      </c>
      <c r="H364">
        <f t="shared" si="6"/>
        <v>1210.2690174103361</v>
      </c>
      <c r="I364">
        <f t="shared" si="6"/>
        <v>1440.1924963224703</v>
      </c>
      <c r="J364">
        <f t="shared" si="6"/>
        <v>1345.8858620825772</v>
      </c>
    </row>
    <row r="365" spans="1:10" x14ac:dyDescent="0.25">
      <c r="A365">
        <v>373</v>
      </c>
      <c r="B365">
        <v>2.0157799999999999</v>
      </c>
      <c r="C365">
        <v>2.5564300000000002</v>
      </c>
      <c r="D365">
        <v>4.5722100000000001</v>
      </c>
      <c r="E365">
        <v>2.4338760131496802</v>
      </c>
      <c r="F365">
        <v>4.03265623966925</v>
      </c>
      <c r="G365">
        <v>6.4665322528189302</v>
      </c>
      <c r="H365">
        <f t="shared" si="6"/>
        <v>1207.4115296062469</v>
      </c>
      <c r="I365">
        <f t="shared" si="6"/>
        <v>1577.4561555251853</v>
      </c>
      <c r="J365">
        <f t="shared" si="6"/>
        <v>1414.3121713173564</v>
      </c>
    </row>
    <row r="366" spans="1:10" x14ac:dyDescent="0.25">
      <c r="A366">
        <v>374</v>
      </c>
      <c r="B366">
        <v>2.0392199999999998</v>
      </c>
      <c r="C366">
        <v>3.1113900000000001</v>
      </c>
      <c r="D366">
        <v>5.1506100000000004</v>
      </c>
      <c r="E366">
        <v>2.4587012661646099</v>
      </c>
      <c r="F366">
        <v>4.0993677738978302</v>
      </c>
      <c r="G366">
        <v>6.55806904006245</v>
      </c>
      <c r="H366">
        <f t="shared" si="6"/>
        <v>1205.7067242203441</v>
      </c>
      <c r="I366">
        <f t="shared" si="6"/>
        <v>1317.5358196490413</v>
      </c>
      <c r="J366">
        <f t="shared" si="6"/>
        <v>1273.2606506923355</v>
      </c>
    </row>
    <row r="367" spans="1:10" x14ac:dyDescent="0.25">
      <c r="A367">
        <v>375</v>
      </c>
      <c r="B367">
        <v>2.0096400000000001</v>
      </c>
      <c r="C367">
        <v>2.7540900000000001</v>
      </c>
      <c r="D367">
        <v>4.7637299999999998</v>
      </c>
      <c r="E367">
        <v>2.4176287580826799</v>
      </c>
      <c r="F367">
        <v>3.7932130620145901</v>
      </c>
      <c r="G367">
        <v>6.2108418200972801</v>
      </c>
      <c r="H367">
        <f t="shared" si="6"/>
        <v>1203.015842679624</v>
      </c>
      <c r="I367">
        <f t="shared" si="6"/>
        <v>1377.3017809928469</v>
      </c>
      <c r="J367">
        <f t="shared" si="6"/>
        <v>1303.77704447928</v>
      </c>
    </row>
    <row r="368" spans="1:10" x14ac:dyDescent="0.25">
      <c r="A368">
        <v>376</v>
      </c>
      <c r="B368">
        <v>2.0199500000000001</v>
      </c>
      <c r="C368">
        <v>2.9566599999999998</v>
      </c>
      <c r="D368">
        <v>4.97661</v>
      </c>
      <c r="E368">
        <v>2.4247330744857498</v>
      </c>
      <c r="F368">
        <v>3.86408444270839</v>
      </c>
      <c r="G368">
        <v>6.2888175171941398</v>
      </c>
      <c r="H368">
        <f t="shared" si="6"/>
        <v>1200.3926208498972</v>
      </c>
      <c r="I368">
        <f t="shared" si="6"/>
        <v>1306.9086207776309</v>
      </c>
      <c r="J368">
        <f t="shared" si="6"/>
        <v>1263.6749749717458</v>
      </c>
    </row>
    <row r="369" spans="1:10" x14ac:dyDescent="0.25">
      <c r="A369">
        <v>377</v>
      </c>
      <c r="B369">
        <v>2.0191599999999998</v>
      </c>
      <c r="C369">
        <v>2.9780899999999999</v>
      </c>
      <c r="D369">
        <v>4.9972499999999904</v>
      </c>
      <c r="E369">
        <v>2.4016497449702299</v>
      </c>
      <c r="F369">
        <v>4.3151071711046098</v>
      </c>
      <c r="G369">
        <v>6.7167569160748402</v>
      </c>
      <c r="H369">
        <f t="shared" si="6"/>
        <v>1189.4301318222579</v>
      </c>
      <c r="I369">
        <f t="shared" si="6"/>
        <v>1448.9512308575665</v>
      </c>
      <c r="J369">
        <f t="shared" si="6"/>
        <v>1344.0906330631553</v>
      </c>
    </row>
    <row r="370" spans="1:10" x14ac:dyDescent="0.25">
      <c r="A370">
        <v>378</v>
      </c>
      <c r="B370">
        <v>2.0202100000000001</v>
      </c>
      <c r="C370">
        <v>3.1047199999999999</v>
      </c>
      <c r="D370">
        <v>5.12493</v>
      </c>
      <c r="E370">
        <v>2.4169835759986902</v>
      </c>
      <c r="F370">
        <v>4.2027024544050899</v>
      </c>
      <c r="G370">
        <v>6.6196860304037797</v>
      </c>
      <c r="H370">
        <f t="shared" si="6"/>
        <v>1196.4021443308814</v>
      </c>
      <c r="I370">
        <f t="shared" si="6"/>
        <v>1353.6494287423955</v>
      </c>
      <c r="J370">
        <f t="shared" si="6"/>
        <v>1291.6636969487934</v>
      </c>
    </row>
    <row r="371" spans="1:10" x14ac:dyDescent="0.25">
      <c r="A371">
        <v>379</v>
      </c>
      <c r="B371">
        <v>1.95817</v>
      </c>
      <c r="C371">
        <v>2.7726799999999998</v>
      </c>
      <c r="D371">
        <v>4.7308500000000002</v>
      </c>
      <c r="E371">
        <v>2.3444266746271101</v>
      </c>
      <c r="F371">
        <v>3.7313039228629501</v>
      </c>
      <c r="G371">
        <v>6.0757305974900602</v>
      </c>
      <c r="H371">
        <f t="shared" si="6"/>
        <v>1197.2539026882805</v>
      </c>
      <c r="I371">
        <f t="shared" si="6"/>
        <v>1345.739112650198</v>
      </c>
      <c r="J371">
        <f t="shared" si="6"/>
        <v>1284.2788499931428</v>
      </c>
    </row>
    <row r="372" spans="1:10" x14ac:dyDescent="0.25">
      <c r="A372">
        <v>380</v>
      </c>
      <c r="B372">
        <v>1.9592400000000001</v>
      </c>
      <c r="C372">
        <v>2.8433700000000002</v>
      </c>
      <c r="D372">
        <v>4.8026099999999996</v>
      </c>
      <c r="E372">
        <v>2.3476361093428002</v>
      </c>
      <c r="F372">
        <v>3.4975448159150302</v>
      </c>
      <c r="G372">
        <v>5.8451809252578304</v>
      </c>
      <c r="H372">
        <f t="shared" si="6"/>
        <v>1198.2381481302955</v>
      </c>
      <c r="I372">
        <f t="shared" si="6"/>
        <v>1230.0702391581221</v>
      </c>
      <c r="J372">
        <f t="shared" si="6"/>
        <v>1217.0842365417618</v>
      </c>
    </row>
    <row r="373" spans="1:10" x14ac:dyDescent="0.25">
      <c r="A373">
        <v>381</v>
      </c>
      <c r="B373">
        <v>1.90456</v>
      </c>
      <c r="C373">
        <v>2.2836500000000002</v>
      </c>
      <c r="D373">
        <v>4.1882099999999998</v>
      </c>
      <c r="E373">
        <v>2.2832926009610102</v>
      </c>
      <c r="F373">
        <v>3.1426244133406902</v>
      </c>
      <c r="G373">
        <v>5.4259170143017101</v>
      </c>
      <c r="H373">
        <f t="shared" si="6"/>
        <v>1198.8556942081163</v>
      </c>
      <c r="I373">
        <f t="shared" si="6"/>
        <v>1376.1410081845686</v>
      </c>
      <c r="J373">
        <f t="shared" si="6"/>
        <v>1295.5217179419633</v>
      </c>
    </row>
    <row r="374" spans="1:10" x14ac:dyDescent="0.25">
      <c r="A374">
        <v>382</v>
      </c>
      <c r="B374">
        <v>1.91832</v>
      </c>
      <c r="C374">
        <v>2.6538900000000001</v>
      </c>
      <c r="D374">
        <v>4.5722100000000001</v>
      </c>
      <c r="E374">
        <v>2.3095523830197302</v>
      </c>
      <c r="F374">
        <v>3.3481628077115699</v>
      </c>
      <c r="G374">
        <v>5.6577151907313104</v>
      </c>
      <c r="H374">
        <f t="shared" si="6"/>
        <v>1203.9453183096305</v>
      </c>
      <c r="I374">
        <f t="shared" si="6"/>
        <v>1261.6057213040365</v>
      </c>
      <c r="J374">
        <f t="shared" si="6"/>
        <v>1237.4136775719642</v>
      </c>
    </row>
    <row r="375" spans="1:10" x14ac:dyDescent="0.25">
      <c r="A375">
        <v>383</v>
      </c>
      <c r="B375">
        <v>1.8922399999999999</v>
      </c>
      <c r="C375">
        <v>2.44957</v>
      </c>
      <c r="D375">
        <v>4.3418099999999997</v>
      </c>
      <c r="E375">
        <v>2.2797892925938998</v>
      </c>
      <c r="F375">
        <v>3.2196581152478601</v>
      </c>
      <c r="G375">
        <v>5.4994474078417701</v>
      </c>
      <c r="H375">
        <f t="shared" si="6"/>
        <v>1204.8097982253307</v>
      </c>
      <c r="I375">
        <f t="shared" si="6"/>
        <v>1314.3768560391659</v>
      </c>
      <c r="J375">
        <f t="shared" si="6"/>
        <v>1266.6255335543863</v>
      </c>
    </row>
    <row r="376" spans="1:10" x14ac:dyDescent="0.25">
      <c r="A376">
        <v>384</v>
      </c>
      <c r="B376">
        <v>1.9008</v>
      </c>
      <c r="C376">
        <v>2.7071700000000001</v>
      </c>
      <c r="D376">
        <v>4.6079699999999999</v>
      </c>
      <c r="E376">
        <v>2.2944212032374698</v>
      </c>
      <c r="F376">
        <v>3.3660966607557898</v>
      </c>
      <c r="G376">
        <v>5.6605178639932596</v>
      </c>
      <c r="H376">
        <f t="shared" si="6"/>
        <v>1207.0818619725744</v>
      </c>
      <c r="I376">
        <f t="shared" si="6"/>
        <v>1243.4005477143253</v>
      </c>
      <c r="J376">
        <f t="shared" si="6"/>
        <v>1228.4189923096851</v>
      </c>
    </row>
    <row r="377" spans="1:10" x14ac:dyDescent="0.25">
      <c r="A377">
        <v>385</v>
      </c>
      <c r="B377">
        <v>1.8662099999999999</v>
      </c>
      <c r="C377">
        <v>2.3371200000000001</v>
      </c>
      <c r="D377">
        <v>4.2033300000000002</v>
      </c>
      <c r="E377">
        <v>2.2527511343123501</v>
      </c>
      <c r="F377">
        <v>3.2091400452088501</v>
      </c>
      <c r="G377">
        <v>5.4618911795212002</v>
      </c>
      <c r="H377">
        <f t="shared" si="6"/>
        <v>1207.1262796321691</v>
      </c>
      <c r="I377">
        <f t="shared" si="6"/>
        <v>1373.1173603447191</v>
      </c>
      <c r="J377">
        <f t="shared" si="6"/>
        <v>1299.420026388887</v>
      </c>
    </row>
    <row r="378" spans="1:10" x14ac:dyDescent="0.25">
      <c r="A378">
        <v>386</v>
      </c>
      <c r="B378">
        <v>1.8926000000000001</v>
      </c>
      <c r="C378">
        <v>2.8176100000000002</v>
      </c>
      <c r="D378">
        <v>4.71021</v>
      </c>
      <c r="E378">
        <v>2.2920861038846501</v>
      </c>
      <c r="F378">
        <v>3.5809437292710502</v>
      </c>
      <c r="G378">
        <v>5.8730298331556998</v>
      </c>
      <c r="H378">
        <f t="shared" si="6"/>
        <v>1211.0779371682604</v>
      </c>
      <c r="I378">
        <f t="shared" si="6"/>
        <v>1270.9153251411835</v>
      </c>
      <c r="J378">
        <f t="shared" si="6"/>
        <v>1246.8721847127197</v>
      </c>
    </row>
    <row r="379" spans="1:10" x14ac:dyDescent="0.25">
      <c r="A379">
        <v>387</v>
      </c>
      <c r="B379">
        <v>1.8823399999999999</v>
      </c>
      <c r="C379">
        <v>2.4337900000000001</v>
      </c>
      <c r="D379">
        <v>4.3161300000000002</v>
      </c>
      <c r="E379">
        <v>2.2730509436837698</v>
      </c>
      <c r="F379">
        <v>3.5139709261449399</v>
      </c>
      <c r="G379">
        <v>5.7870218698287097</v>
      </c>
      <c r="H379">
        <f t="shared" si="6"/>
        <v>1207.5666158524866</v>
      </c>
      <c r="I379">
        <f t="shared" si="6"/>
        <v>1443.8266761491091</v>
      </c>
      <c r="J379">
        <f t="shared" si="6"/>
        <v>1340.7895197384485</v>
      </c>
    </row>
    <row r="380" spans="1:10" x14ac:dyDescent="0.25">
      <c r="A380">
        <v>388</v>
      </c>
      <c r="B380">
        <v>1.9079200000000001</v>
      </c>
      <c r="C380">
        <v>2.8642099999999999</v>
      </c>
      <c r="D380">
        <v>4.7721299999999998</v>
      </c>
      <c r="E380">
        <v>2.3035037961979401</v>
      </c>
      <c r="F380">
        <v>3.8736609197607499</v>
      </c>
      <c r="G380">
        <v>6.17716471595869</v>
      </c>
      <c r="H380">
        <f t="shared" si="6"/>
        <v>1207.3377270524654</v>
      </c>
      <c r="I380">
        <f t="shared" si="6"/>
        <v>1352.4360712939169</v>
      </c>
      <c r="J380">
        <f t="shared" si="6"/>
        <v>1294.4250713955175</v>
      </c>
    </row>
    <row r="381" spans="1:10" x14ac:dyDescent="0.25">
      <c r="A381">
        <v>389</v>
      </c>
      <c r="B381">
        <v>1.8978999999999999</v>
      </c>
      <c r="C381">
        <v>2.5411100000000002</v>
      </c>
      <c r="D381">
        <v>4.4390099999999997</v>
      </c>
      <c r="E381">
        <v>2.2865960745358902</v>
      </c>
      <c r="F381">
        <v>3.772767953921</v>
      </c>
      <c r="G381">
        <v>6.0593640284569004</v>
      </c>
      <c r="H381">
        <f t="shared" si="6"/>
        <v>1204.8032428135784</v>
      </c>
      <c r="I381">
        <f t="shared" si="6"/>
        <v>1484.6928916579761</v>
      </c>
      <c r="J381">
        <f t="shared" si="6"/>
        <v>1365.0259919344405</v>
      </c>
    </row>
    <row r="382" spans="1:10" x14ac:dyDescent="0.25">
      <c r="A382">
        <v>390</v>
      </c>
      <c r="B382">
        <v>1.93377</v>
      </c>
      <c r="C382">
        <v>3.1863600000000001</v>
      </c>
      <c r="D382">
        <v>5.1201299999999996</v>
      </c>
      <c r="E382">
        <v>2.32829031478787</v>
      </c>
      <c r="F382">
        <v>4.1777569883389596</v>
      </c>
      <c r="G382">
        <v>6.50604730312683</v>
      </c>
      <c r="H382">
        <f t="shared" si="6"/>
        <v>1204.0161522765738</v>
      </c>
      <c r="I382">
        <f t="shared" si="6"/>
        <v>1311.1377836587703</v>
      </c>
      <c r="J382">
        <f t="shared" si="6"/>
        <v>1270.6801005300317</v>
      </c>
    </row>
    <row r="383" spans="1:10" x14ac:dyDescent="0.25">
      <c r="A383">
        <v>391</v>
      </c>
      <c r="B383">
        <v>1.9220999999999999</v>
      </c>
      <c r="C383">
        <v>2.6961900000000001</v>
      </c>
      <c r="D383">
        <v>4.61829</v>
      </c>
      <c r="E383">
        <v>2.30717944417697</v>
      </c>
      <c r="F383">
        <v>4.00567987430499</v>
      </c>
      <c r="G383">
        <v>6.3128593184819701</v>
      </c>
      <c r="H383">
        <f t="shared" si="6"/>
        <v>1200.3430852593362</v>
      </c>
      <c r="I383">
        <f t="shared" si="6"/>
        <v>1485.6816004454397</v>
      </c>
      <c r="J383">
        <f t="shared" si="6"/>
        <v>1366.9257059392048</v>
      </c>
    </row>
    <row r="384" spans="1:10" x14ac:dyDescent="0.25">
      <c r="A384">
        <v>392</v>
      </c>
      <c r="B384">
        <v>1.96828</v>
      </c>
      <c r="C384">
        <v>3.39737</v>
      </c>
      <c r="D384">
        <v>5.3656499999999996</v>
      </c>
      <c r="E384">
        <v>2.3459261708452601</v>
      </c>
      <c r="F384">
        <v>4.45289108711225</v>
      </c>
      <c r="G384">
        <v>6.7988172579575199</v>
      </c>
      <c r="H384">
        <f t="shared" si="6"/>
        <v>1191.8660814748207</v>
      </c>
      <c r="I384">
        <f t="shared" si="6"/>
        <v>1310.687704639839</v>
      </c>
      <c r="J384">
        <f t="shared" si="6"/>
        <v>1267.1003993845145</v>
      </c>
    </row>
    <row r="385" spans="1:10" x14ac:dyDescent="0.25">
      <c r="A385">
        <v>393</v>
      </c>
      <c r="B385">
        <v>1.9380999999999999</v>
      </c>
      <c r="C385">
        <v>2.91059</v>
      </c>
      <c r="D385">
        <v>4.8486899999999897</v>
      </c>
      <c r="E385">
        <v>2.3149092660102202</v>
      </c>
      <c r="F385">
        <v>4.4823709210767602</v>
      </c>
      <c r="G385">
        <v>6.7972801870869901</v>
      </c>
      <c r="H385">
        <f t="shared" si="6"/>
        <v>1194.4219937104485</v>
      </c>
      <c r="I385">
        <f t="shared" si="6"/>
        <v>1540.0214118363492</v>
      </c>
      <c r="J385">
        <f t="shared" si="6"/>
        <v>1401.8797215509767</v>
      </c>
    </row>
    <row r="386" spans="1:10" x14ac:dyDescent="0.25">
      <c r="A386">
        <v>394</v>
      </c>
      <c r="B386">
        <v>1.93648</v>
      </c>
      <c r="C386">
        <v>3.3473299999999999</v>
      </c>
      <c r="D386">
        <v>5.2838099999999999</v>
      </c>
      <c r="E386">
        <v>2.3183230312874801</v>
      </c>
      <c r="F386">
        <v>4.3627130841914701</v>
      </c>
      <c r="G386">
        <v>6.6810361154789497</v>
      </c>
      <c r="H386">
        <f t="shared" si="6"/>
        <v>1197.1840820909486</v>
      </c>
      <c r="I386">
        <f t="shared" si="6"/>
        <v>1303.3411955772124</v>
      </c>
      <c r="J386">
        <f t="shared" si="6"/>
        <v>1264.4353440943089</v>
      </c>
    </row>
    <row r="387" spans="1:10" x14ac:dyDescent="0.25">
      <c r="A387">
        <v>395</v>
      </c>
      <c r="B387">
        <v>1.9086799999999999</v>
      </c>
      <c r="C387">
        <v>2.5764100000000001</v>
      </c>
      <c r="D387">
        <v>4.4850899999999996</v>
      </c>
      <c r="E387">
        <v>2.2814310036018401</v>
      </c>
      <c r="F387">
        <v>3.6349887745487202</v>
      </c>
      <c r="G387">
        <v>5.9164197781505603</v>
      </c>
      <c r="H387">
        <f t="shared" ref="H387:J450" si="7">(E387/B387)*1000</f>
        <v>1195.2925600948511</v>
      </c>
      <c r="I387">
        <f t="shared" si="7"/>
        <v>1410.8735700252366</v>
      </c>
      <c r="J387">
        <f t="shared" si="7"/>
        <v>1319.1306703211219</v>
      </c>
    </row>
    <row r="388" spans="1:10" x14ac:dyDescent="0.25">
      <c r="A388">
        <v>396</v>
      </c>
      <c r="B388">
        <v>1.92519</v>
      </c>
      <c r="C388">
        <v>2.9285399999999999</v>
      </c>
      <c r="D388">
        <v>4.8537299999999997</v>
      </c>
      <c r="E388">
        <v>2.3086960006870298</v>
      </c>
      <c r="F388">
        <v>3.8622607723021001</v>
      </c>
      <c r="G388">
        <v>6.1709567729891299</v>
      </c>
      <c r="H388">
        <f t="shared" si="7"/>
        <v>1199.2042347441188</v>
      </c>
      <c r="I388">
        <f t="shared" si="7"/>
        <v>1318.8349048679888</v>
      </c>
      <c r="J388">
        <f t="shared" si="7"/>
        <v>1271.3844348550765</v>
      </c>
    </row>
    <row r="389" spans="1:10" x14ac:dyDescent="0.25">
      <c r="A389">
        <v>397</v>
      </c>
      <c r="B389">
        <v>1.89453</v>
      </c>
      <c r="C389">
        <v>2.4523199999999998</v>
      </c>
      <c r="D389">
        <v>4.3468499999999999</v>
      </c>
      <c r="E389">
        <v>2.2763065688928701</v>
      </c>
      <c r="F389">
        <v>3.5592827534879699</v>
      </c>
      <c r="G389">
        <v>5.8355893223808497</v>
      </c>
      <c r="H389">
        <f t="shared" si="7"/>
        <v>1201.5151878792472</v>
      </c>
      <c r="I389">
        <f t="shared" si="7"/>
        <v>1451.3940894695513</v>
      </c>
      <c r="J389">
        <f t="shared" si="7"/>
        <v>1342.4869324639337</v>
      </c>
    </row>
    <row r="390" spans="1:10" x14ac:dyDescent="0.25">
      <c r="A390">
        <v>398</v>
      </c>
      <c r="B390">
        <v>1.91316</v>
      </c>
      <c r="C390">
        <v>2.9609700000000001</v>
      </c>
      <c r="D390">
        <v>4.8741300000000001</v>
      </c>
      <c r="E390">
        <v>2.3063886391161699</v>
      </c>
      <c r="F390">
        <v>3.8293405182734901</v>
      </c>
      <c r="G390">
        <v>6.13572915738966</v>
      </c>
      <c r="H390">
        <f t="shared" si="7"/>
        <v>1205.5388149010903</v>
      </c>
      <c r="I390">
        <f t="shared" si="7"/>
        <v>1293.2723122063005</v>
      </c>
      <c r="J390">
        <f t="shared" si="7"/>
        <v>1258.8357629750665</v>
      </c>
    </row>
    <row r="391" spans="1:10" x14ac:dyDescent="0.25">
      <c r="A391">
        <v>399</v>
      </c>
      <c r="B391">
        <v>1.89205</v>
      </c>
      <c r="C391">
        <v>2.5265599999999999</v>
      </c>
      <c r="D391">
        <v>4.4186100000000001</v>
      </c>
      <c r="E391">
        <v>2.2804254412375</v>
      </c>
      <c r="F391">
        <v>3.67477895562955</v>
      </c>
      <c r="G391">
        <v>5.9552043968670496</v>
      </c>
      <c r="H391">
        <f t="shared" si="7"/>
        <v>1205.2670073399222</v>
      </c>
      <c r="I391">
        <f t="shared" si="7"/>
        <v>1454.4594055274961</v>
      </c>
      <c r="J391">
        <f t="shared" si="7"/>
        <v>1347.7551530610417</v>
      </c>
    </row>
    <row r="392" spans="1:10" x14ac:dyDescent="0.25">
      <c r="A392">
        <v>400</v>
      </c>
      <c r="B392">
        <v>1.89459</v>
      </c>
      <c r="C392">
        <v>2.8362599999999998</v>
      </c>
      <c r="D392">
        <v>4.7308500000000002</v>
      </c>
      <c r="E392">
        <v>2.2880779199802501</v>
      </c>
      <c r="F392">
        <v>3.7115362359716801</v>
      </c>
      <c r="G392">
        <v>5.9996141559519396</v>
      </c>
      <c r="H392">
        <f t="shared" si="7"/>
        <v>1207.6902759859654</v>
      </c>
      <c r="I392">
        <f t="shared" si="7"/>
        <v>1308.6022564827203</v>
      </c>
      <c r="J392">
        <f t="shared" si="7"/>
        <v>1268.1894703809969</v>
      </c>
    </row>
    <row r="393" spans="1:10" x14ac:dyDescent="0.25">
      <c r="A393">
        <v>401</v>
      </c>
      <c r="B393">
        <v>1.88435</v>
      </c>
      <c r="C393">
        <v>2.5904199999999999</v>
      </c>
      <c r="D393">
        <v>4.4747699999999897</v>
      </c>
      <c r="E393">
        <v>2.2806082059270301</v>
      </c>
      <c r="F393">
        <v>3.82744653095128</v>
      </c>
      <c r="G393">
        <v>6.1080547368783096</v>
      </c>
      <c r="H393">
        <f t="shared" si="7"/>
        <v>1210.2890683402925</v>
      </c>
      <c r="I393">
        <f t="shared" si="7"/>
        <v>1477.5389824627975</v>
      </c>
      <c r="J393">
        <f t="shared" si="7"/>
        <v>1364.9985891740409</v>
      </c>
    </row>
    <row r="394" spans="1:10" x14ac:dyDescent="0.25">
      <c r="A394">
        <v>402</v>
      </c>
      <c r="B394">
        <v>1.9112499999999999</v>
      </c>
      <c r="C394">
        <v>3.05504</v>
      </c>
      <c r="D394">
        <v>4.9662899999999999</v>
      </c>
      <c r="E394">
        <v>2.3109520358497702</v>
      </c>
      <c r="F394">
        <v>4.4620780490403904</v>
      </c>
      <c r="G394">
        <v>6.7730300848901601</v>
      </c>
      <c r="H394">
        <f t="shared" si="7"/>
        <v>1209.1312156179308</v>
      </c>
      <c r="I394">
        <f t="shared" si="7"/>
        <v>1460.5628892061611</v>
      </c>
      <c r="J394">
        <f t="shared" si="7"/>
        <v>1363.8007617135047</v>
      </c>
    </row>
    <row r="395" spans="1:10" x14ac:dyDescent="0.25">
      <c r="A395">
        <v>404</v>
      </c>
      <c r="B395">
        <v>1.93906</v>
      </c>
      <c r="C395">
        <v>3.03755</v>
      </c>
      <c r="D395">
        <v>4.97661</v>
      </c>
      <c r="E395">
        <v>2.3363768107170002</v>
      </c>
      <c r="F395">
        <v>4.26479656544028</v>
      </c>
      <c r="G395">
        <v>6.6011733761572797</v>
      </c>
      <c r="H395">
        <f t="shared" si="7"/>
        <v>1204.9017620481059</v>
      </c>
      <c r="I395">
        <f t="shared" si="7"/>
        <v>1404.025140471854</v>
      </c>
      <c r="J395">
        <f t="shared" si="7"/>
        <v>1326.439760430751</v>
      </c>
    </row>
    <row r="396" spans="1:10" x14ac:dyDescent="0.25">
      <c r="A396">
        <v>405</v>
      </c>
      <c r="B396">
        <v>1.9204000000000001</v>
      </c>
      <c r="C396">
        <v>2.66717</v>
      </c>
      <c r="D396">
        <v>4.5875700000000004</v>
      </c>
      <c r="E396">
        <v>2.30812808295348</v>
      </c>
      <c r="F396">
        <v>4.0296593148539399</v>
      </c>
      <c r="G396">
        <v>6.3377873978074302</v>
      </c>
      <c r="H396">
        <f t="shared" si="7"/>
        <v>1201.8996474450532</v>
      </c>
      <c r="I396">
        <f t="shared" si="7"/>
        <v>1510.8370725727793</v>
      </c>
      <c r="J396">
        <f t="shared" si="7"/>
        <v>1381.5129573624881</v>
      </c>
    </row>
    <row r="397" spans="1:10" x14ac:dyDescent="0.25">
      <c r="A397">
        <v>406</v>
      </c>
      <c r="B397">
        <v>1.93527</v>
      </c>
      <c r="C397">
        <v>2.9594999999999998</v>
      </c>
      <c r="D397">
        <v>4.8947699999999896</v>
      </c>
      <c r="E397">
        <v>2.3215828553659801</v>
      </c>
      <c r="F397">
        <v>4.1443179462792799</v>
      </c>
      <c r="G397">
        <v>6.4659008016452599</v>
      </c>
      <c r="H397">
        <f t="shared" si="7"/>
        <v>1199.6170329545646</v>
      </c>
      <c r="I397">
        <f t="shared" si="7"/>
        <v>1400.3439588711876</v>
      </c>
      <c r="J397">
        <f t="shared" si="7"/>
        <v>1320.9815377730258</v>
      </c>
    </row>
    <row r="398" spans="1:10" x14ac:dyDescent="0.25">
      <c r="A398">
        <v>407</v>
      </c>
      <c r="B398">
        <v>2.4342100000000002</v>
      </c>
      <c r="C398">
        <v>3.43832</v>
      </c>
      <c r="D398">
        <v>5.8725300000000002</v>
      </c>
      <c r="E398">
        <v>3.0113788786671298</v>
      </c>
      <c r="F398">
        <v>4.1368957296915196</v>
      </c>
      <c r="G398">
        <v>7.1482746083586601</v>
      </c>
      <c r="H398">
        <f t="shared" si="7"/>
        <v>1237.107266286446</v>
      </c>
      <c r="I398">
        <f t="shared" si="7"/>
        <v>1203.173564325461</v>
      </c>
      <c r="J398">
        <f t="shared" si="7"/>
        <v>1217.2393514138982</v>
      </c>
    </row>
    <row r="399" spans="1:10" x14ac:dyDescent="0.25">
      <c r="A399">
        <v>408</v>
      </c>
      <c r="B399">
        <v>2.4263699999999999</v>
      </c>
      <c r="C399">
        <v>3.7123200000000001</v>
      </c>
      <c r="D399">
        <v>6.1386900000000004</v>
      </c>
      <c r="E399">
        <v>3.0006928613410802</v>
      </c>
      <c r="F399">
        <v>4.3403191842726603</v>
      </c>
      <c r="G399">
        <v>7.3410120456137404</v>
      </c>
      <c r="H399">
        <f t="shared" si="7"/>
        <v>1236.7004460742096</v>
      </c>
      <c r="I399">
        <f t="shared" si="7"/>
        <v>1169.166231432813</v>
      </c>
      <c r="J399">
        <f t="shared" si="7"/>
        <v>1195.8597103964755</v>
      </c>
    </row>
    <row r="400" spans="1:10" x14ac:dyDescent="0.25">
      <c r="A400">
        <v>409</v>
      </c>
      <c r="B400">
        <v>2.1465000000000001</v>
      </c>
      <c r="C400">
        <v>2.0213100000000002</v>
      </c>
      <c r="D400">
        <v>4.1678100000000002</v>
      </c>
      <c r="E400">
        <v>2.64194806398798</v>
      </c>
      <c r="F400">
        <v>2.8917248580533101</v>
      </c>
      <c r="G400">
        <v>5.5336729220413003</v>
      </c>
      <c r="H400">
        <f t="shared" si="7"/>
        <v>1230.8167081239133</v>
      </c>
      <c r="I400">
        <f t="shared" si="7"/>
        <v>1430.6191816462147</v>
      </c>
      <c r="J400">
        <f t="shared" si="7"/>
        <v>1327.7171756969008</v>
      </c>
    </row>
    <row r="401" spans="1:10" x14ac:dyDescent="0.25">
      <c r="A401">
        <v>410</v>
      </c>
      <c r="B401">
        <v>2.1473900000000001</v>
      </c>
      <c r="C401">
        <v>2.2865799999999998</v>
      </c>
      <c r="D401">
        <v>4.4339700000000004</v>
      </c>
      <c r="E401">
        <v>2.64420921830208</v>
      </c>
      <c r="F401">
        <v>3.03302227608172</v>
      </c>
      <c r="G401">
        <v>5.6772314943837996</v>
      </c>
      <c r="H401">
        <f t="shared" si="7"/>
        <v>1231.359565939154</v>
      </c>
      <c r="I401">
        <f t="shared" si="7"/>
        <v>1326.4448547969982</v>
      </c>
      <c r="J401">
        <f t="shared" si="7"/>
        <v>1280.3946563426905</v>
      </c>
    </row>
    <row r="402" spans="1:10" x14ac:dyDescent="0.25">
      <c r="A402">
        <v>411</v>
      </c>
      <c r="B402">
        <v>2.12656</v>
      </c>
      <c r="C402">
        <v>2.06141</v>
      </c>
      <c r="D402">
        <v>4.18797</v>
      </c>
      <c r="E402">
        <v>2.6172134732299699</v>
      </c>
      <c r="F402">
        <v>2.8518577720447702</v>
      </c>
      <c r="G402">
        <v>5.4690712452747503</v>
      </c>
      <c r="H402">
        <f t="shared" si="7"/>
        <v>1230.7263718070358</v>
      </c>
      <c r="I402">
        <f t="shared" si="7"/>
        <v>1383.4500521704902</v>
      </c>
      <c r="J402">
        <f t="shared" si="7"/>
        <v>1305.9002918537503</v>
      </c>
    </row>
    <row r="403" spans="1:10" x14ac:dyDescent="0.25">
      <c r="A403">
        <v>412</v>
      </c>
      <c r="B403">
        <v>2.1246399999999999</v>
      </c>
      <c r="C403">
        <v>2.1761300000000001</v>
      </c>
      <c r="D403">
        <v>4.30077</v>
      </c>
      <c r="E403">
        <v>2.6164603520815302</v>
      </c>
      <c r="F403">
        <v>2.8838818576426801</v>
      </c>
      <c r="G403">
        <v>5.5003422097242201</v>
      </c>
      <c r="H403">
        <f t="shared" si="7"/>
        <v>1231.4840876955768</v>
      </c>
      <c r="I403">
        <f t="shared" si="7"/>
        <v>1325.2341806981569</v>
      </c>
      <c r="J403">
        <f t="shared" si="7"/>
        <v>1278.9203351316671</v>
      </c>
    </row>
    <row r="404" spans="1:10" x14ac:dyDescent="0.25">
      <c r="A404">
        <v>413</v>
      </c>
      <c r="B404">
        <v>2.10236</v>
      </c>
      <c r="C404">
        <v>2.0704899999999999</v>
      </c>
      <c r="D404">
        <v>4.1728500000000004</v>
      </c>
      <c r="E404">
        <v>2.5874033033358899</v>
      </c>
      <c r="F404">
        <v>2.84319725236801</v>
      </c>
      <c r="G404">
        <v>5.4306005557039096</v>
      </c>
      <c r="H404">
        <f t="shared" si="7"/>
        <v>1230.7137233089909</v>
      </c>
      <c r="I404">
        <f t="shared" si="7"/>
        <v>1373.200185641085</v>
      </c>
      <c r="J404">
        <f t="shared" si="7"/>
        <v>1301.4128367192468</v>
      </c>
    </row>
    <row r="405" spans="1:10" x14ac:dyDescent="0.25">
      <c r="A405">
        <v>414</v>
      </c>
      <c r="B405">
        <v>2.1077400000000002</v>
      </c>
      <c r="C405">
        <v>2.3209499999999998</v>
      </c>
      <c r="D405">
        <v>4.4286899999999996</v>
      </c>
      <c r="E405">
        <v>2.59584457742563</v>
      </c>
      <c r="F405">
        <v>3.00566988320274</v>
      </c>
      <c r="G405">
        <v>5.6015144606283798</v>
      </c>
      <c r="H405">
        <f t="shared" si="7"/>
        <v>1231.5772236735222</v>
      </c>
      <c r="I405">
        <f t="shared" si="7"/>
        <v>1295.0170762845989</v>
      </c>
      <c r="J405">
        <f t="shared" si="7"/>
        <v>1264.8242393638707</v>
      </c>
    </row>
    <row r="406" spans="1:10" x14ac:dyDescent="0.25">
      <c r="A406">
        <v>415</v>
      </c>
      <c r="B406">
        <v>2.0678800000000002</v>
      </c>
      <c r="C406">
        <v>1.97177</v>
      </c>
      <c r="D406">
        <v>4.03965</v>
      </c>
      <c r="E406">
        <v>2.5456173511712499</v>
      </c>
      <c r="F406">
        <v>2.8033207449974702</v>
      </c>
      <c r="G406">
        <v>5.3489380961687303</v>
      </c>
      <c r="H406">
        <f t="shared" si="7"/>
        <v>1231.0275988796495</v>
      </c>
      <c r="I406">
        <f t="shared" si="7"/>
        <v>1421.7280641238433</v>
      </c>
      <c r="J406">
        <f t="shared" si="7"/>
        <v>1324.1092906981373</v>
      </c>
    </row>
    <row r="407" spans="1:10" x14ac:dyDescent="0.25">
      <c r="A407">
        <v>416</v>
      </c>
      <c r="B407">
        <v>2.07212</v>
      </c>
      <c r="C407">
        <v>2.2797700000000001</v>
      </c>
      <c r="D407">
        <v>4.35189</v>
      </c>
      <c r="E407">
        <v>2.55287513283128</v>
      </c>
      <c r="F407">
        <v>2.9439950912492598</v>
      </c>
      <c r="G407">
        <v>5.4968702240805403</v>
      </c>
      <c r="H407">
        <f t="shared" si="7"/>
        <v>1232.0112410629113</v>
      </c>
      <c r="I407">
        <f t="shared" si="7"/>
        <v>1291.3561856017318</v>
      </c>
      <c r="J407">
        <f t="shared" si="7"/>
        <v>1263.0995324055848</v>
      </c>
    </row>
    <row r="408" spans="1:10" x14ac:dyDescent="0.25">
      <c r="A408">
        <v>417</v>
      </c>
      <c r="B408">
        <v>2.11592</v>
      </c>
      <c r="C408">
        <v>2.2054900000000002</v>
      </c>
      <c r="D408">
        <v>4.3214100000000002</v>
      </c>
      <c r="E408">
        <v>2.60964822394756</v>
      </c>
      <c r="F408">
        <v>2.9414711925764201</v>
      </c>
      <c r="G408">
        <v>5.5511194165239903</v>
      </c>
      <c r="H408">
        <f t="shared" si="7"/>
        <v>1233.3397406081326</v>
      </c>
      <c r="I408">
        <f t="shared" si="7"/>
        <v>1333.7041621482845</v>
      </c>
      <c r="J408">
        <f t="shared" si="7"/>
        <v>1284.5620796277117</v>
      </c>
    </row>
    <row r="409" spans="1:10" x14ac:dyDescent="0.25">
      <c r="A409">
        <v>418</v>
      </c>
      <c r="B409">
        <v>2.11809</v>
      </c>
      <c r="C409">
        <v>2.3262</v>
      </c>
      <c r="D409">
        <v>4.4442899999999996</v>
      </c>
      <c r="E409">
        <v>2.6137593510794099</v>
      </c>
      <c r="F409">
        <v>2.97157591136691</v>
      </c>
      <c r="G409">
        <v>5.5853352624463302</v>
      </c>
      <c r="H409">
        <f t="shared" si="7"/>
        <v>1234.0171338703312</v>
      </c>
      <c r="I409">
        <f t="shared" si="7"/>
        <v>1277.4378434214211</v>
      </c>
      <c r="J409">
        <f t="shared" si="7"/>
        <v>1256.7441059081045</v>
      </c>
    </row>
    <row r="410" spans="1:10" x14ac:dyDescent="0.25">
      <c r="A410">
        <v>419</v>
      </c>
      <c r="B410">
        <v>2.08297</v>
      </c>
      <c r="C410">
        <v>2.0438000000000001</v>
      </c>
      <c r="D410">
        <v>4.1267699999999996</v>
      </c>
      <c r="E410">
        <v>2.5649532435639002</v>
      </c>
      <c r="F410">
        <v>2.7488804185503901</v>
      </c>
      <c r="G410">
        <v>5.3138336621143001</v>
      </c>
      <c r="H410">
        <f t="shared" si="7"/>
        <v>1231.3923117298377</v>
      </c>
      <c r="I410">
        <f t="shared" si="7"/>
        <v>1344.9850369656474</v>
      </c>
      <c r="J410">
        <f t="shared" si="7"/>
        <v>1287.6495811771194</v>
      </c>
    </row>
    <row r="411" spans="1:10" x14ac:dyDescent="0.25">
      <c r="A411">
        <v>420</v>
      </c>
      <c r="B411">
        <v>2.09117</v>
      </c>
      <c r="C411">
        <v>2.2914400000000001</v>
      </c>
      <c r="D411">
        <v>4.3826099999999997</v>
      </c>
      <c r="E411">
        <v>2.5776608146901099</v>
      </c>
      <c r="F411">
        <v>2.9358787548471099</v>
      </c>
      <c r="G411">
        <v>5.5135395695372198</v>
      </c>
      <c r="H411">
        <f t="shared" si="7"/>
        <v>1232.6404905818799</v>
      </c>
      <c r="I411">
        <f t="shared" si="7"/>
        <v>1281.2374554197838</v>
      </c>
      <c r="J411">
        <f t="shared" si="7"/>
        <v>1258.0493289471847</v>
      </c>
    </row>
    <row r="412" spans="1:10" x14ac:dyDescent="0.25">
      <c r="A412">
        <v>421</v>
      </c>
      <c r="B412">
        <v>2.0456099999999999</v>
      </c>
      <c r="C412">
        <v>1.99908</v>
      </c>
      <c r="D412">
        <v>4.0446900000000001</v>
      </c>
      <c r="E412">
        <v>2.52113080877414</v>
      </c>
      <c r="F412">
        <v>2.6902528008120901</v>
      </c>
      <c r="G412">
        <v>5.21138360958623</v>
      </c>
      <c r="H412">
        <f t="shared" si="7"/>
        <v>1232.459172947991</v>
      </c>
      <c r="I412">
        <f t="shared" si="7"/>
        <v>1345.7454433099676</v>
      </c>
      <c r="J412">
        <f t="shared" si="7"/>
        <v>1288.4506870949888</v>
      </c>
    </row>
    <row r="413" spans="1:10" x14ac:dyDescent="0.25">
      <c r="A413">
        <v>422</v>
      </c>
      <c r="B413">
        <v>2.0438000000000001</v>
      </c>
      <c r="C413">
        <v>2.2569699999999999</v>
      </c>
      <c r="D413">
        <v>4.30077</v>
      </c>
      <c r="E413">
        <v>2.5210542858487099</v>
      </c>
      <c r="F413">
        <v>2.8646511266863799</v>
      </c>
      <c r="G413">
        <v>5.3857054125350903</v>
      </c>
      <c r="H413">
        <f t="shared" si="7"/>
        <v>1233.5132037619678</v>
      </c>
      <c r="I413">
        <f t="shared" si="7"/>
        <v>1269.2464351260228</v>
      </c>
      <c r="J413">
        <f t="shared" si="7"/>
        <v>1252.2653879503182</v>
      </c>
    </row>
    <row r="414" spans="1:10" x14ac:dyDescent="0.25">
      <c r="A414">
        <v>423</v>
      </c>
      <c r="B414">
        <v>2.0352800000000002</v>
      </c>
      <c r="C414">
        <v>2.0658099999999999</v>
      </c>
      <c r="D414">
        <v>4.1010900000000001</v>
      </c>
      <c r="E414">
        <v>2.50808716572263</v>
      </c>
      <c r="F414">
        <v>2.71296955612274</v>
      </c>
      <c r="G414">
        <v>5.2210567218453798</v>
      </c>
      <c r="H414">
        <f t="shared" si="7"/>
        <v>1232.3057101345416</v>
      </c>
      <c r="I414">
        <f t="shared" si="7"/>
        <v>1313.2715768259134</v>
      </c>
      <c r="J414">
        <f t="shared" si="7"/>
        <v>1273.0900131051453</v>
      </c>
    </row>
    <row r="415" spans="1:10" x14ac:dyDescent="0.25">
      <c r="A415">
        <v>424</v>
      </c>
      <c r="B415">
        <v>2.0379299999999998</v>
      </c>
      <c r="C415">
        <v>2.2628400000000002</v>
      </c>
      <c r="D415">
        <v>4.30077</v>
      </c>
      <c r="E415">
        <v>2.5139138962985599</v>
      </c>
      <c r="F415">
        <v>2.8594593189932498</v>
      </c>
      <c r="G415">
        <v>5.3733732152918101</v>
      </c>
      <c r="H415">
        <f t="shared" si="7"/>
        <v>1233.5624365402932</v>
      </c>
      <c r="I415">
        <f t="shared" si="7"/>
        <v>1263.6595247535176</v>
      </c>
      <c r="J415">
        <f t="shared" si="7"/>
        <v>1249.3979485747459</v>
      </c>
    </row>
    <row r="416" spans="1:10" x14ac:dyDescent="0.25">
      <c r="A416">
        <v>425</v>
      </c>
      <c r="B416">
        <v>2.03376</v>
      </c>
      <c r="C416">
        <v>2.0111699999999999</v>
      </c>
      <c r="D416">
        <v>4.0449299999999999</v>
      </c>
      <c r="E416">
        <v>2.50544580779518</v>
      </c>
      <c r="F416">
        <v>2.7107950909420202</v>
      </c>
      <c r="G416">
        <v>5.21624089873721</v>
      </c>
      <c r="H416">
        <f t="shared" si="7"/>
        <v>1231.9279599339056</v>
      </c>
      <c r="I416">
        <f t="shared" si="7"/>
        <v>1347.8696932342966</v>
      </c>
      <c r="J416">
        <f t="shared" si="7"/>
        <v>1289.5750726804197</v>
      </c>
    </row>
    <row r="417" spans="1:10" x14ac:dyDescent="0.25">
      <c r="A417">
        <v>426</v>
      </c>
      <c r="B417">
        <v>2.0303499999999999</v>
      </c>
      <c r="C417">
        <v>2.2757000000000001</v>
      </c>
      <c r="D417">
        <v>4.3060499999999999</v>
      </c>
      <c r="E417">
        <v>2.5030023838614399</v>
      </c>
      <c r="F417">
        <v>2.8841462335613399</v>
      </c>
      <c r="G417">
        <v>5.3871486174227901</v>
      </c>
      <c r="H417">
        <f t="shared" si="7"/>
        <v>1232.7935498123181</v>
      </c>
      <c r="I417">
        <f t="shared" si="7"/>
        <v>1267.3666272185878</v>
      </c>
      <c r="J417">
        <f t="shared" si="7"/>
        <v>1251.0650404483902</v>
      </c>
    </row>
    <row r="418" spans="1:10" x14ac:dyDescent="0.25">
      <c r="A418">
        <v>427</v>
      </c>
      <c r="B418">
        <v>2.0299200000000002</v>
      </c>
      <c r="C418">
        <v>1.99437</v>
      </c>
      <c r="D418">
        <v>4.0242899999999997</v>
      </c>
      <c r="E418">
        <v>2.4999467284664401</v>
      </c>
      <c r="F418">
        <v>2.8051237545325698</v>
      </c>
      <c r="G418">
        <v>5.3050704829990103</v>
      </c>
      <c r="H418">
        <f t="shared" si="7"/>
        <v>1231.5493854272286</v>
      </c>
      <c r="I418">
        <f t="shared" si="7"/>
        <v>1406.5212345415193</v>
      </c>
      <c r="J418">
        <f t="shared" si="7"/>
        <v>1318.2624718892055</v>
      </c>
    </row>
    <row r="419" spans="1:10" x14ac:dyDescent="0.25">
      <c r="A419">
        <v>428</v>
      </c>
      <c r="B419">
        <v>2.0279500000000001</v>
      </c>
      <c r="C419">
        <v>2.2677800000000001</v>
      </c>
      <c r="D419">
        <v>4.2957299999999998</v>
      </c>
      <c r="E419">
        <v>2.4995798905501498</v>
      </c>
      <c r="F419">
        <v>2.9240332689266002</v>
      </c>
      <c r="G419">
        <v>5.4236131594767496</v>
      </c>
      <c r="H419">
        <f t="shared" si="7"/>
        <v>1232.564851475702</v>
      </c>
      <c r="I419">
        <f t="shared" si="7"/>
        <v>1289.3813636801631</v>
      </c>
      <c r="J419">
        <f t="shared" si="7"/>
        <v>1262.5591365092196</v>
      </c>
    </row>
    <row r="420" spans="1:10" x14ac:dyDescent="0.25">
      <c r="A420">
        <v>429</v>
      </c>
      <c r="B420">
        <v>2.02427</v>
      </c>
      <c r="C420">
        <v>2.0153799999999999</v>
      </c>
      <c r="D420">
        <v>4.03965</v>
      </c>
      <c r="E420">
        <v>2.4931459938067699</v>
      </c>
      <c r="F420">
        <v>2.7989007047154701</v>
      </c>
      <c r="G420">
        <v>5.2920466985222498</v>
      </c>
      <c r="H420">
        <f t="shared" si="7"/>
        <v>1231.6272008214171</v>
      </c>
      <c r="I420">
        <f t="shared" si="7"/>
        <v>1388.7707056314293</v>
      </c>
      <c r="J420">
        <f t="shared" si="7"/>
        <v>1310.0260414942506</v>
      </c>
    </row>
    <row r="421" spans="1:10" x14ac:dyDescent="0.25">
      <c r="A421">
        <v>430</v>
      </c>
      <c r="B421">
        <v>2.0227300000000001</v>
      </c>
      <c r="C421">
        <v>2.2780399999999998</v>
      </c>
      <c r="D421">
        <v>4.30077</v>
      </c>
      <c r="E421">
        <v>2.4926784583777102</v>
      </c>
      <c r="F421">
        <v>2.99334410837203</v>
      </c>
      <c r="G421">
        <v>5.4860225667497398</v>
      </c>
      <c r="H421">
        <f t="shared" si="7"/>
        <v>1232.3337560513316</v>
      </c>
      <c r="I421">
        <f t="shared" si="7"/>
        <v>1313.9998017471294</v>
      </c>
      <c r="J421">
        <f t="shared" si="7"/>
        <v>1275.5907818250544</v>
      </c>
    </row>
    <row r="422" spans="1:10" x14ac:dyDescent="0.25">
      <c r="A422">
        <v>431</v>
      </c>
      <c r="B422">
        <v>2.0152399999999999</v>
      </c>
      <c r="C422">
        <v>2.0294500000000002</v>
      </c>
      <c r="D422">
        <v>4.0446900000000001</v>
      </c>
      <c r="E422">
        <v>2.4826719109254198</v>
      </c>
      <c r="F422">
        <v>2.8320101302827099</v>
      </c>
      <c r="G422">
        <v>5.3146820412081404</v>
      </c>
      <c r="H422">
        <f t="shared" si="7"/>
        <v>1231.9485078330224</v>
      </c>
      <c r="I422">
        <f t="shared" si="7"/>
        <v>1395.4569613849612</v>
      </c>
      <c r="J422">
        <f t="shared" si="7"/>
        <v>1313.9899575018458</v>
      </c>
    </row>
    <row r="423" spans="1:10" x14ac:dyDescent="0.25">
      <c r="A423">
        <v>432</v>
      </c>
      <c r="B423">
        <v>2.0144500000000001</v>
      </c>
      <c r="C423">
        <v>2.29664</v>
      </c>
      <c r="D423">
        <v>4.3110900000000001</v>
      </c>
      <c r="E423">
        <v>2.4829278383911202</v>
      </c>
      <c r="F423">
        <v>3.05262426313505</v>
      </c>
      <c r="G423">
        <v>5.5355521015261697</v>
      </c>
      <c r="H423">
        <f t="shared" si="7"/>
        <v>1232.5586827129589</v>
      </c>
      <c r="I423">
        <f t="shared" si="7"/>
        <v>1329.1696840319119</v>
      </c>
      <c r="J423">
        <f t="shared" si="7"/>
        <v>1284.026105121018</v>
      </c>
    </row>
    <row r="424" spans="1:10" x14ac:dyDescent="0.25">
      <c r="A424">
        <v>433</v>
      </c>
      <c r="B424">
        <v>2.0105200000000001</v>
      </c>
      <c r="C424">
        <v>2.0344099999999998</v>
      </c>
      <c r="D424">
        <v>4.0449299999999999</v>
      </c>
      <c r="E424">
        <v>2.4765426697939201</v>
      </c>
      <c r="F424">
        <v>2.8369025701698098</v>
      </c>
      <c r="G424">
        <v>5.3134452399637304</v>
      </c>
      <c r="H424">
        <f t="shared" si="7"/>
        <v>1231.7921084067405</v>
      </c>
      <c r="I424">
        <f t="shared" si="7"/>
        <v>1394.4596075372272</v>
      </c>
      <c r="J424">
        <f t="shared" si="7"/>
        <v>1313.6062280345348</v>
      </c>
    </row>
    <row r="425" spans="1:10" x14ac:dyDescent="0.25">
      <c r="A425">
        <v>434</v>
      </c>
      <c r="B425">
        <v>2.0137700000000001</v>
      </c>
      <c r="C425">
        <v>2.1741999999999999</v>
      </c>
      <c r="D425">
        <v>4.18797</v>
      </c>
      <c r="E425">
        <v>2.4822321802303202</v>
      </c>
      <c r="F425">
        <v>2.8462358557002201</v>
      </c>
      <c r="G425">
        <v>5.3284680359305403</v>
      </c>
      <c r="H425">
        <f t="shared" si="7"/>
        <v>1232.6294364452347</v>
      </c>
      <c r="I425">
        <f t="shared" si="7"/>
        <v>1309.0956929906265</v>
      </c>
      <c r="J425">
        <f t="shared" si="7"/>
        <v>1272.3271742468405</v>
      </c>
    </row>
    <row r="426" spans="1:10" x14ac:dyDescent="0.25">
      <c r="A426">
        <v>435</v>
      </c>
      <c r="B426">
        <v>2.0152000000000001</v>
      </c>
      <c r="C426">
        <v>1.9680500000000001</v>
      </c>
      <c r="D426">
        <v>3.98325</v>
      </c>
      <c r="E426">
        <v>2.4825585361138498</v>
      </c>
      <c r="F426">
        <v>2.8101663183384198</v>
      </c>
      <c r="G426">
        <v>5.2927248544522696</v>
      </c>
      <c r="H426">
        <f t="shared" si="7"/>
        <v>1231.9167011283494</v>
      </c>
      <c r="I426">
        <f t="shared" si="7"/>
        <v>1427.8937620174383</v>
      </c>
      <c r="J426">
        <f t="shared" si="7"/>
        <v>1328.7453347021326</v>
      </c>
    </row>
    <row r="427" spans="1:10" x14ac:dyDescent="0.25">
      <c r="A427">
        <v>436</v>
      </c>
      <c r="B427">
        <v>2.0126900000000001</v>
      </c>
      <c r="C427">
        <v>2.1652</v>
      </c>
      <c r="D427">
        <v>4.1778899999999997</v>
      </c>
      <c r="E427">
        <v>2.4808674895355902</v>
      </c>
      <c r="F427">
        <v>2.8786088832423</v>
      </c>
      <c r="G427">
        <v>5.3594763727779</v>
      </c>
      <c r="H427">
        <f t="shared" si="7"/>
        <v>1232.6128164474362</v>
      </c>
      <c r="I427">
        <f t="shared" si="7"/>
        <v>1329.4886769085072</v>
      </c>
      <c r="J427">
        <f t="shared" si="7"/>
        <v>1282.8189284011548</v>
      </c>
    </row>
    <row r="428" spans="1:10" x14ac:dyDescent="0.25">
      <c r="A428">
        <v>438</v>
      </c>
      <c r="B428">
        <v>2.0177399999999999</v>
      </c>
      <c r="C428">
        <v>2.3240699999999999</v>
      </c>
      <c r="D428">
        <v>4.3418099999999997</v>
      </c>
      <c r="E428">
        <v>2.4884632069458101</v>
      </c>
      <c r="F428">
        <v>2.9848502689574699</v>
      </c>
      <c r="G428">
        <v>5.4733134759032804</v>
      </c>
      <c r="H428">
        <f t="shared" si="7"/>
        <v>1233.2923007651186</v>
      </c>
      <c r="I428">
        <f t="shared" si="7"/>
        <v>1284.3202954117</v>
      </c>
      <c r="J428">
        <f t="shared" si="7"/>
        <v>1260.6064005341736</v>
      </c>
    </row>
    <row r="429" spans="1:10" x14ac:dyDescent="0.25">
      <c r="A429">
        <v>439</v>
      </c>
      <c r="B429">
        <v>2.0257900000000002</v>
      </c>
      <c r="C429">
        <v>2.17754</v>
      </c>
      <c r="D429">
        <v>4.2033300000000002</v>
      </c>
      <c r="E429">
        <v>2.4970421588924498</v>
      </c>
      <c r="F429">
        <v>2.89997467992066</v>
      </c>
      <c r="G429">
        <v>5.3970168388131201</v>
      </c>
      <c r="H429">
        <f t="shared" si="7"/>
        <v>1232.6263625017646</v>
      </c>
      <c r="I429">
        <f t="shared" si="7"/>
        <v>1331.7664336456091</v>
      </c>
      <c r="J429">
        <f t="shared" si="7"/>
        <v>1283.9859917763106</v>
      </c>
    </row>
    <row r="430" spans="1:10" x14ac:dyDescent="0.25">
      <c r="A430">
        <v>440</v>
      </c>
      <c r="B430">
        <v>2.03905</v>
      </c>
      <c r="C430">
        <v>2.4153199999999999</v>
      </c>
      <c r="D430">
        <v>4.4543699999999999</v>
      </c>
      <c r="E430">
        <v>2.5154496206247199</v>
      </c>
      <c r="F430">
        <v>2.99883204193037</v>
      </c>
      <c r="G430">
        <v>5.5142816625551001</v>
      </c>
      <c r="H430">
        <f t="shared" si="7"/>
        <v>1233.6380278191903</v>
      </c>
      <c r="I430">
        <f t="shared" si="7"/>
        <v>1241.5878814941168</v>
      </c>
      <c r="J430">
        <f t="shared" si="7"/>
        <v>1237.9487250846023</v>
      </c>
    </row>
    <row r="431" spans="1:10" x14ac:dyDescent="0.25">
      <c r="A431">
        <v>441</v>
      </c>
      <c r="B431">
        <v>2.0399400000000001</v>
      </c>
      <c r="C431">
        <v>2.1533099999999998</v>
      </c>
      <c r="D431">
        <v>4.1932499999999999</v>
      </c>
      <c r="E431">
        <v>2.51446367925129</v>
      </c>
      <c r="F431">
        <v>2.9136296200202501</v>
      </c>
      <c r="G431">
        <v>5.4280932992715396</v>
      </c>
      <c r="H431">
        <f t="shared" si="7"/>
        <v>1232.6164883532308</v>
      </c>
      <c r="I431">
        <f t="shared" si="7"/>
        <v>1353.0934329103798</v>
      </c>
      <c r="J431">
        <f t="shared" si="7"/>
        <v>1294.483586543025</v>
      </c>
    </row>
    <row r="432" spans="1:10" x14ac:dyDescent="0.25">
      <c r="A432">
        <v>442</v>
      </c>
      <c r="B432">
        <v>2.0391699999999999</v>
      </c>
      <c r="C432">
        <v>2.4101599999999999</v>
      </c>
      <c r="D432">
        <v>4.4493299999999998</v>
      </c>
      <c r="E432">
        <v>2.5153305915788402</v>
      </c>
      <c r="F432">
        <v>2.9536784117605301</v>
      </c>
      <c r="G432">
        <v>5.4690090033393703</v>
      </c>
      <c r="H432">
        <f t="shared" si="7"/>
        <v>1233.507060018949</v>
      </c>
      <c r="I432">
        <f t="shared" si="7"/>
        <v>1225.5113402265952</v>
      </c>
      <c r="J432">
        <f t="shared" si="7"/>
        <v>1229.175854193636</v>
      </c>
    </row>
    <row r="433" spans="1:10" x14ac:dyDescent="0.25">
      <c r="A433">
        <v>443</v>
      </c>
      <c r="B433">
        <v>2.0362800000000001</v>
      </c>
      <c r="C433">
        <v>2.1927300000000001</v>
      </c>
      <c r="D433">
        <v>4.2290099999999997</v>
      </c>
      <c r="E433">
        <v>2.5103360478450898</v>
      </c>
      <c r="F433">
        <v>2.8925839498197998</v>
      </c>
      <c r="G433">
        <v>5.4029199976648998</v>
      </c>
      <c r="H433">
        <f t="shared" si="7"/>
        <v>1232.8049422697711</v>
      </c>
      <c r="I433">
        <f t="shared" si="7"/>
        <v>1319.1701439848043</v>
      </c>
      <c r="J433">
        <f t="shared" si="7"/>
        <v>1277.5850607269549</v>
      </c>
    </row>
    <row r="434" spans="1:10" x14ac:dyDescent="0.25">
      <c r="A434">
        <v>444</v>
      </c>
      <c r="B434">
        <v>2.0443799999999999</v>
      </c>
      <c r="C434">
        <v>2.4049499999999999</v>
      </c>
      <c r="D434">
        <v>4.4493299999999998</v>
      </c>
      <c r="E434">
        <v>2.5224931725447299</v>
      </c>
      <c r="F434">
        <v>2.9983596309560898</v>
      </c>
      <c r="G434">
        <v>5.5208528035008202</v>
      </c>
      <c r="H434">
        <f t="shared" si="7"/>
        <v>1233.8670758590526</v>
      </c>
      <c r="I434">
        <f t="shared" si="7"/>
        <v>1246.7451011272956</v>
      </c>
      <c r="J434">
        <f t="shared" si="7"/>
        <v>1240.8279007178205</v>
      </c>
    </row>
    <row r="435" spans="1:10" x14ac:dyDescent="0.25">
      <c r="A435">
        <v>445</v>
      </c>
      <c r="B435">
        <v>2.04678</v>
      </c>
      <c r="C435">
        <v>2.1414300000000002</v>
      </c>
      <c r="D435">
        <v>4.1882099999999998</v>
      </c>
      <c r="E435">
        <v>2.5237768711410502</v>
      </c>
      <c r="F435">
        <v>2.8650255623830798</v>
      </c>
      <c r="G435">
        <v>5.3888024335241402</v>
      </c>
      <c r="H435">
        <f t="shared" si="7"/>
        <v>1233.0474555844057</v>
      </c>
      <c r="I435">
        <f t="shared" si="7"/>
        <v>1337.9029724917832</v>
      </c>
      <c r="J435">
        <f t="shared" si="7"/>
        <v>1286.6600369905379</v>
      </c>
    </row>
    <row r="436" spans="1:10" x14ac:dyDescent="0.25">
      <c r="A436">
        <v>446</v>
      </c>
      <c r="B436">
        <v>2.04684</v>
      </c>
      <c r="C436">
        <v>2.4024899999999998</v>
      </c>
      <c r="D436">
        <v>4.4493299999999998</v>
      </c>
      <c r="E436">
        <v>2.52508708490357</v>
      </c>
      <c r="F436">
        <v>2.9508061570705602</v>
      </c>
      <c r="G436">
        <v>5.4758932419741404</v>
      </c>
      <c r="H436">
        <f t="shared" si="7"/>
        <v>1233.6514260536096</v>
      </c>
      <c r="I436">
        <f t="shared" si="7"/>
        <v>1228.228278607012</v>
      </c>
      <c r="J436">
        <f t="shared" si="7"/>
        <v>1230.7231070687362</v>
      </c>
    </row>
    <row r="437" spans="1:10" x14ac:dyDescent="0.25">
      <c r="A437">
        <v>447</v>
      </c>
      <c r="B437">
        <v>2.0525500000000001</v>
      </c>
      <c r="C437">
        <v>2.14574</v>
      </c>
      <c r="D437">
        <v>4.1982900000000001</v>
      </c>
      <c r="E437">
        <v>2.5309892003985501</v>
      </c>
      <c r="F437">
        <v>2.85545842863743</v>
      </c>
      <c r="G437">
        <v>5.3864476290359899</v>
      </c>
      <c r="H437">
        <f t="shared" si="7"/>
        <v>1233.0950283299067</v>
      </c>
      <c r="I437">
        <f t="shared" si="7"/>
        <v>1330.7569550073308</v>
      </c>
      <c r="J437">
        <f t="shared" si="7"/>
        <v>1283.0098990388922</v>
      </c>
    </row>
    <row r="438" spans="1:10" x14ac:dyDescent="0.25">
      <c r="A438">
        <v>448</v>
      </c>
      <c r="B438">
        <v>2.05233</v>
      </c>
      <c r="C438">
        <v>2.3917199999999998</v>
      </c>
      <c r="D438">
        <v>4.4440499999999998</v>
      </c>
      <c r="E438">
        <v>2.5321425573378602</v>
      </c>
      <c r="F438">
        <v>2.9796135623393099</v>
      </c>
      <c r="G438">
        <v>5.5117561196771803</v>
      </c>
      <c r="H438">
        <f t="shared" si="7"/>
        <v>1233.7891846524976</v>
      </c>
      <c r="I438">
        <f t="shared" si="7"/>
        <v>1245.8036736488009</v>
      </c>
      <c r="J438">
        <f t="shared" si="7"/>
        <v>1240.2551995763281</v>
      </c>
    </row>
    <row r="439" spans="1:10" x14ac:dyDescent="0.25">
      <c r="A439">
        <v>449</v>
      </c>
      <c r="B439">
        <v>2.0572699999999999</v>
      </c>
      <c r="C439">
        <v>2.1770200000000002</v>
      </c>
      <c r="D439">
        <v>4.2342899999999997</v>
      </c>
      <c r="E439">
        <v>2.53678955570635</v>
      </c>
      <c r="F439">
        <v>2.8883999585538098</v>
      </c>
      <c r="G439">
        <v>5.42518951426017</v>
      </c>
      <c r="H439">
        <f t="shared" si="7"/>
        <v>1233.0853780526379</v>
      </c>
      <c r="I439">
        <f t="shared" si="7"/>
        <v>1326.7677644458065</v>
      </c>
      <c r="J439">
        <f t="shared" si="7"/>
        <v>1281.2512875264024</v>
      </c>
    </row>
    <row r="440" spans="1:10" x14ac:dyDescent="0.25">
      <c r="A440">
        <v>450</v>
      </c>
      <c r="B440">
        <v>2.05721</v>
      </c>
      <c r="C440">
        <v>2.3921199999999998</v>
      </c>
      <c r="D440">
        <v>4.4493299999999998</v>
      </c>
      <c r="E440">
        <v>2.5372666154169599</v>
      </c>
      <c r="F440">
        <v>2.9592297006478501</v>
      </c>
      <c r="G440">
        <v>5.4964963160648201</v>
      </c>
      <c r="H440">
        <f t="shared" si="7"/>
        <v>1233.35323832616</v>
      </c>
      <c r="I440">
        <f t="shared" si="7"/>
        <v>1237.0741019045242</v>
      </c>
      <c r="J440">
        <f t="shared" si="7"/>
        <v>1235.3537085504604</v>
      </c>
    </row>
    <row r="441" spans="1:10" x14ac:dyDescent="0.25">
      <c r="A441">
        <v>451</v>
      </c>
      <c r="B441">
        <v>2.05335</v>
      </c>
      <c r="C441">
        <v>2.1499799999999998</v>
      </c>
      <c r="D441">
        <v>4.2033299999999896</v>
      </c>
      <c r="E441">
        <v>2.5326040216505099</v>
      </c>
      <c r="F441">
        <v>2.8085227227162202</v>
      </c>
      <c r="G441">
        <v>5.3411267443667301</v>
      </c>
      <c r="H441">
        <f t="shared" si="7"/>
        <v>1233.4010381330559</v>
      </c>
      <c r="I441">
        <f t="shared" si="7"/>
        <v>1306.3017901172198</v>
      </c>
      <c r="J441">
        <f t="shared" si="7"/>
        <v>1270.6893687544741</v>
      </c>
    </row>
    <row r="442" spans="1:10" x14ac:dyDescent="0.25">
      <c r="A442">
        <v>452</v>
      </c>
      <c r="B442">
        <v>2.0518000000000001</v>
      </c>
      <c r="C442">
        <v>2.2950499999999998</v>
      </c>
      <c r="D442">
        <v>4.3468499999999999</v>
      </c>
      <c r="E442">
        <v>2.5323346324759299</v>
      </c>
      <c r="F442">
        <v>2.8904758063454601</v>
      </c>
      <c r="G442">
        <v>5.4228104388213998</v>
      </c>
      <c r="H442">
        <f t="shared" si="7"/>
        <v>1234.2014974539086</v>
      </c>
      <c r="I442">
        <f t="shared" si="7"/>
        <v>1259.4391435243069</v>
      </c>
      <c r="J442">
        <f t="shared" si="7"/>
        <v>1247.5264706215764</v>
      </c>
    </row>
    <row r="443" spans="1:10" x14ac:dyDescent="0.25">
      <c r="A443">
        <v>453</v>
      </c>
      <c r="B443">
        <v>2.0577200000000002</v>
      </c>
      <c r="C443">
        <v>2.12521</v>
      </c>
      <c r="D443">
        <v>4.1829299999999998</v>
      </c>
      <c r="E443">
        <v>2.53829937557256</v>
      </c>
      <c r="F443">
        <v>2.8090835871089199</v>
      </c>
      <c r="G443">
        <v>5.3473829626814897</v>
      </c>
      <c r="H443">
        <f t="shared" si="7"/>
        <v>1233.5494506407867</v>
      </c>
      <c r="I443">
        <f t="shared" si="7"/>
        <v>1321.7910639931677</v>
      </c>
      <c r="J443">
        <f t="shared" si="7"/>
        <v>1278.382129914077</v>
      </c>
    </row>
    <row r="444" spans="1:10" x14ac:dyDescent="0.25">
      <c r="A444">
        <v>454</v>
      </c>
      <c r="B444">
        <v>2.0566900000000001</v>
      </c>
      <c r="C444">
        <v>2.3926400000000001</v>
      </c>
      <c r="D444">
        <v>4.4493299999999998</v>
      </c>
      <c r="E444">
        <v>2.5386094791215301</v>
      </c>
      <c r="F444">
        <v>2.9286269437735801</v>
      </c>
      <c r="G444">
        <v>5.4672364228951098</v>
      </c>
      <c r="H444">
        <f t="shared" si="7"/>
        <v>1234.3179959651334</v>
      </c>
      <c r="I444">
        <f t="shared" si="7"/>
        <v>1224.0148721803448</v>
      </c>
      <c r="J444">
        <f t="shared" si="7"/>
        <v>1228.7774615268163</v>
      </c>
    </row>
    <row r="445" spans="1:10" x14ac:dyDescent="0.25">
      <c r="A445">
        <v>455</v>
      </c>
      <c r="B445">
        <v>2.0630700000000002</v>
      </c>
      <c r="C445">
        <v>2.14554</v>
      </c>
      <c r="D445">
        <v>4.2086100000000002</v>
      </c>
      <c r="E445">
        <v>2.5449563642678701</v>
      </c>
      <c r="F445">
        <v>2.7985982684915101</v>
      </c>
      <c r="G445">
        <v>5.3435546327593801</v>
      </c>
      <c r="H445">
        <f t="shared" si="7"/>
        <v>1233.5773213065333</v>
      </c>
      <c r="I445">
        <f t="shared" si="7"/>
        <v>1304.3794422343606</v>
      </c>
      <c r="J445">
        <f t="shared" si="7"/>
        <v>1269.6720847879419</v>
      </c>
    </row>
    <row r="446" spans="1:10" x14ac:dyDescent="0.25">
      <c r="A446">
        <v>456</v>
      </c>
      <c r="B446">
        <v>2.0613299999999999</v>
      </c>
      <c r="C446">
        <v>2.3111999999999999</v>
      </c>
      <c r="D446">
        <v>4.3725299999999896</v>
      </c>
      <c r="E446">
        <v>2.5443932634175499</v>
      </c>
      <c r="F446">
        <v>2.95532640115503</v>
      </c>
      <c r="G446">
        <v>5.4997196645725799</v>
      </c>
      <c r="H446">
        <f t="shared" si="7"/>
        <v>1234.3454291246671</v>
      </c>
      <c r="I446">
        <f t="shared" si="7"/>
        <v>1278.6978198143952</v>
      </c>
      <c r="J446">
        <f t="shared" si="7"/>
        <v>1257.7888921454155</v>
      </c>
    </row>
    <row r="447" spans="1:10" x14ac:dyDescent="0.25">
      <c r="A447">
        <v>457</v>
      </c>
      <c r="B447">
        <v>2.0678800000000002</v>
      </c>
      <c r="C447">
        <v>2.1253700000000002</v>
      </c>
      <c r="D447">
        <v>4.1932499999999999</v>
      </c>
      <c r="E447">
        <v>2.5511147845506601</v>
      </c>
      <c r="F447">
        <v>2.82129969310511</v>
      </c>
      <c r="G447">
        <v>5.3724144776557798</v>
      </c>
      <c r="H447">
        <f t="shared" si="7"/>
        <v>1233.6860864995358</v>
      </c>
      <c r="I447">
        <f t="shared" si="7"/>
        <v>1327.4393132043408</v>
      </c>
      <c r="J447">
        <f t="shared" si="7"/>
        <v>1281.2053842856449</v>
      </c>
    </row>
    <row r="448" spans="1:10" x14ac:dyDescent="0.25">
      <c r="A448">
        <v>458</v>
      </c>
      <c r="B448">
        <v>2.0672000000000001</v>
      </c>
      <c r="C448">
        <v>2.3818899999999998</v>
      </c>
      <c r="D448">
        <v>4.44909</v>
      </c>
      <c r="E448">
        <v>2.5515131622890199</v>
      </c>
      <c r="F448">
        <v>3.0055582400191998</v>
      </c>
      <c r="G448">
        <v>5.5570714023082202</v>
      </c>
      <c r="H448">
        <f t="shared" si="7"/>
        <v>1234.2846179803694</v>
      </c>
      <c r="I448">
        <f t="shared" si="7"/>
        <v>1261.8375491811964</v>
      </c>
      <c r="J448">
        <f t="shared" si="7"/>
        <v>1249.0355111513188</v>
      </c>
    </row>
    <row r="449" spans="1:10" x14ac:dyDescent="0.25">
      <c r="A449">
        <v>459</v>
      </c>
      <c r="B449">
        <v>2.0725899999999999</v>
      </c>
      <c r="C449">
        <v>2.04386</v>
      </c>
      <c r="D449">
        <v>4.1164500000000004</v>
      </c>
      <c r="E449">
        <v>2.5562937854099101</v>
      </c>
      <c r="F449">
        <v>2.8164806878547499</v>
      </c>
      <c r="G449">
        <v>5.3727744732646698</v>
      </c>
      <c r="H449">
        <f t="shared" si="7"/>
        <v>1233.3813177762656</v>
      </c>
      <c r="I449">
        <f t="shared" si="7"/>
        <v>1378.0203574876705</v>
      </c>
      <c r="J449">
        <f t="shared" si="7"/>
        <v>1305.1960969438883</v>
      </c>
    </row>
    <row r="450" spans="1:10" x14ac:dyDescent="0.25">
      <c r="A450">
        <v>460</v>
      </c>
      <c r="B450">
        <v>2.0718399999999999</v>
      </c>
      <c r="C450">
        <v>2.3774899999999999</v>
      </c>
      <c r="D450">
        <v>4.4493299999999998</v>
      </c>
      <c r="E450">
        <v>2.5574433670736698</v>
      </c>
      <c r="F450">
        <v>3.0592848950028699</v>
      </c>
      <c r="G450">
        <v>5.6167282620765402</v>
      </c>
      <c r="H450">
        <f t="shared" si="7"/>
        <v>1234.3826584454737</v>
      </c>
      <c r="I450">
        <f t="shared" si="7"/>
        <v>1286.770878112156</v>
      </c>
      <c r="J450">
        <f t="shared" si="7"/>
        <v>1262.3761919382334</v>
      </c>
    </row>
    <row r="451" spans="1:10" x14ac:dyDescent="0.25">
      <c r="A451">
        <v>461</v>
      </c>
      <c r="B451">
        <v>2.08013</v>
      </c>
      <c r="C451">
        <v>2.1080800000000002</v>
      </c>
      <c r="D451">
        <v>4.1882099999999998</v>
      </c>
      <c r="E451">
        <v>2.5633286560230002</v>
      </c>
      <c r="F451">
        <v>2.7289352766790702</v>
      </c>
      <c r="G451">
        <v>5.2922639327020802</v>
      </c>
      <c r="H451">
        <f t="shared" ref="H451:J514" si="8">(E451/B451)*1000</f>
        <v>1232.2925278819112</v>
      </c>
      <c r="I451">
        <f t="shared" si="8"/>
        <v>1294.5121991001622</v>
      </c>
      <c r="J451">
        <f t="shared" si="8"/>
        <v>1263.6099748346144</v>
      </c>
    </row>
    <row r="452" spans="1:10" x14ac:dyDescent="0.25">
      <c r="A452">
        <v>462</v>
      </c>
      <c r="B452">
        <v>2.0632999999999999</v>
      </c>
      <c r="C452">
        <v>2.39107</v>
      </c>
      <c r="D452">
        <v>4.4543699999999999</v>
      </c>
      <c r="E452">
        <v>2.5414134059522402</v>
      </c>
      <c r="F452">
        <v>2.8818702764308899</v>
      </c>
      <c r="G452">
        <v>5.4232836823831398</v>
      </c>
      <c r="H452">
        <f t="shared" si="8"/>
        <v>1231.7226801493919</v>
      </c>
      <c r="I452">
        <f t="shared" si="8"/>
        <v>1205.2638678210551</v>
      </c>
      <c r="J452">
        <f t="shared" si="8"/>
        <v>1217.5198024374131</v>
      </c>
    </row>
    <row r="453" spans="1:10" x14ac:dyDescent="0.25">
      <c r="A453">
        <v>463</v>
      </c>
      <c r="B453">
        <v>2.06325</v>
      </c>
      <c r="C453">
        <v>2.14032</v>
      </c>
      <c r="D453">
        <v>4.20357</v>
      </c>
      <c r="E453">
        <v>2.5398180454007999</v>
      </c>
      <c r="F453">
        <v>2.6833613413856598</v>
      </c>
      <c r="G453">
        <v>5.2231793867864598</v>
      </c>
      <c r="H453">
        <f t="shared" si="8"/>
        <v>1230.9793022662302</v>
      </c>
      <c r="I453">
        <f t="shared" si="8"/>
        <v>1253.7196967676141</v>
      </c>
      <c r="J453">
        <f t="shared" si="8"/>
        <v>1242.5579654404376</v>
      </c>
    </row>
    <row r="454" spans="1:10" x14ac:dyDescent="0.25">
      <c r="A454">
        <v>464</v>
      </c>
      <c r="B454">
        <v>2.0486</v>
      </c>
      <c r="C454">
        <v>2.2932100000000002</v>
      </c>
      <c r="D454">
        <v>4.3418099999999997</v>
      </c>
      <c r="E454">
        <v>2.5225174022539099</v>
      </c>
      <c r="F454">
        <v>2.8235915442403701</v>
      </c>
      <c r="G454">
        <v>5.3461089464942901</v>
      </c>
      <c r="H454">
        <f t="shared" si="8"/>
        <v>1231.3372069969296</v>
      </c>
      <c r="I454">
        <f t="shared" si="8"/>
        <v>1231.2834604071888</v>
      </c>
      <c r="J454">
        <f t="shared" si="8"/>
        <v>1231.3088197075162</v>
      </c>
    </row>
    <row r="455" spans="1:10" x14ac:dyDescent="0.25">
      <c r="A455">
        <v>465</v>
      </c>
      <c r="B455">
        <v>2.0451299999999999</v>
      </c>
      <c r="C455">
        <v>2.1377999999999999</v>
      </c>
      <c r="D455">
        <v>4.1829299999999998</v>
      </c>
      <c r="E455">
        <v>2.5167817539341599</v>
      </c>
      <c r="F455">
        <v>2.6519322475721099</v>
      </c>
      <c r="G455">
        <v>5.1687140015062703</v>
      </c>
      <c r="H455">
        <f t="shared" si="8"/>
        <v>1230.6218939305375</v>
      </c>
      <c r="I455">
        <f t="shared" si="8"/>
        <v>1240.4959526485686</v>
      </c>
      <c r="J455">
        <f t="shared" si="8"/>
        <v>1235.6682998535166</v>
      </c>
    </row>
    <row r="456" spans="1:10" x14ac:dyDescent="0.25">
      <c r="A456">
        <v>466</v>
      </c>
      <c r="B456">
        <v>2.0325500000000001</v>
      </c>
      <c r="C456">
        <v>2.33494</v>
      </c>
      <c r="D456">
        <v>4.3674900000000001</v>
      </c>
      <c r="E456">
        <v>2.50231197123875</v>
      </c>
      <c r="F456">
        <v>2.8308514260524502</v>
      </c>
      <c r="G456">
        <v>5.3331633972911998</v>
      </c>
      <c r="H456">
        <f t="shared" si="8"/>
        <v>1231.1195155045386</v>
      </c>
      <c r="I456">
        <f t="shared" si="8"/>
        <v>1212.3872245335856</v>
      </c>
      <c r="J456">
        <f t="shared" si="8"/>
        <v>1221.1048902896628</v>
      </c>
    </row>
    <row r="457" spans="1:10" x14ac:dyDescent="0.25">
      <c r="A457">
        <v>467</v>
      </c>
      <c r="B457">
        <v>2.0436999999999999</v>
      </c>
      <c r="C457">
        <v>2.0317099999999999</v>
      </c>
      <c r="D457">
        <v>4.0754099999999998</v>
      </c>
      <c r="E457">
        <v>2.5150701100014601</v>
      </c>
      <c r="F457">
        <v>2.6018314517013401</v>
      </c>
      <c r="G457">
        <v>5.11690156170281</v>
      </c>
      <c r="H457">
        <f t="shared" si="8"/>
        <v>1230.645451877213</v>
      </c>
      <c r="I457">
        <f t="shared" si="8"/>
        <v>1280.6116284811021</v>
      </c>
      <c r="J457">
        <f t="shared" si="8"/>
        <v>1255.5550390519752</v>
      </c>
    </row>
    <row r="458" spans="1:10" x14ac:dyDescent="0.25">
      <c r="A458">
        <v>468</v>
      </c>
      <c r="B458">
        <v>2.0160499999999999</v>
      </c>
      <c r="C458">
        <v>2.3408799999999998</v>
      </c>
      <c r="D458">
        <v>4.3569300000000002</v>
      </c>
      <c r="E458">
        <v>2.4812482402148901</v>
      </c>
      <c r="F458">
        <v>2.8454652235007298</v>
      </c>
      <c r="G458">
        <v>5.3267134637156301</v>
      </c>
      <c r="H458">
        <f t="shared" si="8"/>
        <v>1230.7473724435854</v>
      </c>
      <c r="I458">
        <f t="shared" si="8"/>
        <v>1215.5536479873936</v>
      </c>
      <c r="J458">
        <f t="shared" si="8"/>
        <v>1222.5841277495001</v>
      </c>
    </row>
    <row r="459" spans="1:10" x14ac:dyDescent="0.25">
      <c r="A459">
        <v>469</v>
      </c>
      <c r="B459">
        <v>2.0250400000000002</v>
      </c>
      <c r="C459">
        <v>2.0299700000000001</v>
      </c>
      <c r="D459">
        <v>4.0550100000000002</v>
      </c>
      <c r="E459">
        <v>2.4923525751075299</v>
      </c>
      <c r="F459">
        <v>2.6317301170063399</v>
      </c>
      <c r="G459">
        <v>5.1240826921138796</v>
      </c>
      <c r="H459">
        <f t="shared" si="8"/>
        <v>1230.7670836662633</v>
      </c>
      <c r="I459">
        <f t="shared" si="8"/>
        <v>1296.4379360317344</v>
      </c>
      <c r="J459">
        <f t="shared" si="8"/>
        <v>1263.6424305029777</v>
      </c>
    </row>
    <row r="460" spans="1:10" x14ac:dyDescent="0.25">
      <c r="A460">
        <v>470</v>
      </c>
      <c r="B460">
        <v>1.9999199999999999</v>
      </c>
      <c r="C460">
        <v>2.32653</v>
      </c>
      <c r="D460">
        <v>4.3264499999999897</v>
      </c>
      <c r="E460">
        <v>2.4612798399977698</v>
      </c>
      <c r="F460">
        <v>2.8637959689573198</v>
      </c>
      <c r="G460">
        <v>5.3250758089550896</v>
      </c>
      <c r="H460">
        <f t="shared" si="8"/>
        <v>1230.6891475647874</v>
      </c>
      <c r="I460">
        <f t="shared" si="8"/>
        <v>1230.9301702352086</v>
      </c>
      <c r="J460">
        <f t="shared" si="8"/>
        <v>1230.8187564758873</v>
      </c>
    </row>
    <row r="461" spans="1:10" x14ac:dyDescent="0.25">
      <c r="A461">
        <v>471</v>
      </c>
      <c r="B461">
        <v>1.99237</v>
      </c>
      <c r="C461">
        <v>2.1036800000000002</v>
      </c>
      <c r="D461">
        <v>4.09605</v>
      </c>
      <c r="E461">
        <v>2.4517168222853201</v>
      </c>
      <c r="F461">
        <v>2.5922502761503599</v>
      </c>
      <c r="G461">
        <v>5.0439670984356804</v>
      </c>
      <c r="H461">
        <f t="shared" si="8"/>
        <v>1230.5529707259798</v>
      </c>
      <c r="I461">
        <f t="shared" si="8"/>
        <v>1232.2455298098378</v>
      </c>
      <c r="J461">
        <f t="shared" si="8"/>
        <v>1231.4222478816616</v>
      </c>
    </row>
    <row r="462" spans="1:10" x14ac:dyDescent="0.25">
      <c r="A462">
        <v>472</v>
      </c>
      <c r="B462">
        <v>1.9698100000000001</v>
      </c>
      <c r="C462">
        <v>2.4283999999999999</v>
      </c>
      <c r="D462">
        <v>4.3982099999999997</v>
      </c>
      <c r="E462">
        <v>2.42422879352806</v>
      </c>
      <c r="F462">
        <v>2.8194014633350499</v>
      </c>
      <c r="G462">
        <v>5.2436302568631197</v>
      </c>
      <c r="H462">
        <f t="shared" si="8"/>
        <v>1230.6916877912386</v>
      </c>
      <c r="I462">
        <f t="shared" si="8"/>
        <v>1161.0119681004157</v>
      </c>
      <c r="J462">
        <f t="shared" si="8"/>
        <v>1192.2191657204</v>
      </c>
    </row>
    <row r="463" spans="1:10" x14ac:dyDescent="0.25">
      <c r="A463">
        <v>473</v>
      </c>
      <c r="B463">
        <v>1.98272</v>
      </c>
      <c r="C463">
        <v>2.0775700000000001</v>
      </c>
      <c r="D463">
        <v>4.0602900000000002</v>
      </c>
      <c r="E463">
        <v>2.4396239306054599</v>
      </c>
      <c r="F463">
        <v>2.6150983470921099</v>
      </c>
      <c r="G463">
        <v>5.0547222776975698</v>
      </c>
      <c r="H463">
        <f t="shared" si="8"/>
        <v>1230.442992760178</v>
      </c>
      <c r="I463">
        <f t="shared" si="8"/>
        <v>1258.7293554932492</v>
      </c>
      <c r="J463">
        <f t="shared" si="8"/>
        <v>1244.9165645058774</v>
      </c>
    </row>
    <row r="464" spans="1:10" x14ac:dyDescent="0.25">
      <c r="A464">
        <v>474</v>
      </c>
      <c r="B464">
        <v>1.9685699999999999</v>
      </c>
      <c r="C464">
        <v>2.2553999999999998</v>
      </c>
      <c r="D464">
        <v>4.2239699999999996</v>
      </c>
      <c r="E464">
        <v>2.4233813886752502</v>
      </c>
      <c r="F464">
        <v>2.72513131744204</v>
      </c>
      <c r="G464">
        <v>5.1485127061172999</v>
      </c>
      <c r="H464">
        <f t="shared" si="8"/>
        <v>1231.0364318643738</v>
      </c>
      <c r="I464">
        <f t="shared" si="8"/>
        <v>1208.269627313133</v>
      </c>
      <c r="J464">
        <f t="shared" si="8"/>
        <v>1218.8800361075721</v>
      </c>
    </row>
    <row r="465" spans="1:10" x14ac:dyDescent="0.25">
      <c r="A465">
        <v>475</v>
      </c>
      <c r="B465">
        <v>1.98159</v>
      </c>
      <c r="C465">
        <v>2.0066999999999999</v>
      </c>
      <c r="D465">
        <v>3.9882900000000001</v>
      </c>
      <c r="E465">
        <v>2.43906603580287</v>
      </c>
      <c r="F465">
        <v>2.6088406085506701</v>
      </c>
      <c r="G465">
        <v>5.0479066443535396</v>
      </c>
      <c r="H465">
        <f t="shared" si="8"/>
        <v>1230.8631128552679</v>
      </c>
      <c r="I465">
        <f t="shared" si="8"/>
        <v>1300.0650862364432</v>
      </c>
      <c r="J465">
        <f t="shared" si="8"/>
        <v>1265.6819449823206</v>
      </c>
    </row>
    <row r="466" spans="1:10" x14ac:dyDescent="0.25">
      <c r="A466">
        <v>476</v>
      </c>
      <c r="B466">
        <v>1.9463999999999999</v>
      </c>
      <c r="C466">
        <v>2.2622100000000001</v>
      </c>
      <c r="D466">
        <v>4.2086100000000002</v>
      </c>
      <c r="E466">
        <v>2.4007187083024699</v>
      </c>
      <c r="F466">
        <v>2.7476852921703898</v>
      </c>
      <c r="G466">
        <v>5.1484040004728602</v>
      </c>
      <c r="H466">
        <f t="shared" si="8"/>
        <v>1233.4148727406853</v>
      </c>
      <c r="I466">
        <f t="shared" si="8"/>
        <v>1214.6022217965574</v>
      </c>
      <c r="J466">
        <f t="shared" si="8"/>
        <v>1223.3027057562615</v>
      </c>
    </row>
    <row r="467" spans="1:10" x14ac:dyDescent="0.25">
      <c r="A467">
        <v>477</v>
      </c>
      <c r="B467">
        <v>1.9599800000000001</v>
      </c>
      <c r="C467">
        <v>2.1051099999999998</v>
      </c>
      <c r="D467">
        <v>4.0650899999999996</v>
      </c>
      <c r="E467">
        <v>2.41691145370039</v>
      </c>
      <c r="F467">
        <v>2.6205726887407601</v>
      </c>
      <c r="G467">
        <v>5.0374841424411496</v>
      </c>
      <c r="H467">
        <f t="shared" si="8"/>
        <v>1233.1306715886844</v>
      </c>
      <c r="I467">
        <f t="shared" si="8"/>
        <v>1244.8625909053494</v>
      </c>
      <c r="J467">
        <f t="shared" si="8"/>
        <v>1239.2060550790143</v>
      </c>
    </row>
    <row r="468" spans="1:10" x14ac:dyDescent="0.25">
      <c r="A468">
        <v>478</v>
      </c>
      <c r="B468">
        <v>1.9480999999999999</v>
      </c>
      <c r="C468">
        <v>2.3065899999999999</v>
      </c>
      <c r="D468">
        <v>4.2546900000000001</v>
      </c>
      <c r="E468">
        <v>2.4030120375436801</v>
      </c>
      <c r="F468">
        <v>2.7997429172914399</v>
      </c>
      <c r="G468">
        <v>5.2027549548351297</v>
      </c>
      <c r="H468">
        <f t="shared" si="8"/>
        <v>1233.5157525505263</v>
      </c>
      <c r="I468">
        <f t="shared" si="8"/>
        <v>1213.8017234495251</v>
      </c>
      <c r="J468">
        <f t="shared" si="8"/>
        <v>1222.8282095370355</v>
      </c>
    </row>
    <row r="469" spans="1:10" x14ac:dyDescent="0.25">
      <c r="A469">
        <v>479</v>
      </c>
      <c r="B469">
        <v>1.9603699999999999</v>
      </c>
      <c r="C469">
        <v>2.0996800000000002</v>
      </c>
      <c r="D469">
        <v>4.0600500000000004</v>
      </c>
      <c r="E469">
        <v>2.4176996090438001</v>
      </c>
      <c r="F469">
        <v>2.6185292413217698</v>
      </c>
      <c r="G469">
        <v>5.0362288503655703</v>
      </c>
      <c r="H469">
        <f t="shared" si="8"/>
        <v>1233.2873942387407</v>
      </c>
      <c r="I469">
        <f t="shared" si="8"/>
        <v>1247.1087219584745</v>
      </c>
      <c r="J469">
        <f t="shared" si="8"/>
        <v>1240.435179459753</v>
      </c>
    </row>
    <row r="470" spans="1:10" x14ac:dyDescent="0.25">
      <c r="A470">
        <v>480</v>
      </c>
      <c r="B470">
        <v>1.94899</v>
      </c>
      <c r="C470">
        <v>2.2749799999999998</v>
      </c>
      <c r="D470">
        <v>4.2239699999999996</v>
      </c>
      <c r="E470">
        <v>2.4041146176193098</v>
      </c>
      <c r="F470">
        <v>2.7949670234937201</v>
      </c>
      <c r="G470">
        <v>5.1990816411130396</v>
      </c>
      <c r="H470">
        <f t="shared" si="8"/>
        <v>1233.5181902520328</v>
      </c>
      <c r="I470">
        <f t="shared" si="8"/>
        <v>1228.5677339992969</v>
      </c>
      <c r="J470">
        <f t="shared" si="8"/>
        <v>1230.8519333975005</v>
      </c>
    </row>
    <row r="471" spans="1:10" x14ac:dyDescent="0.25">
      <c r="A471">
        <v>481</v>
      </c>
      <c r="B471">
        <v>1.9615199999999999</v>
      </c>
      <c r="C471">
        <v>2.0985299999999998</v>
      </c>
      <c r="D471">
        <v>4.0600499999999897</v>
      </c>
      <c r="E471">
        <v>2.4194154689642402</v>
      </c>
      <c r="F471">
        <v>2.6319248109264</v>
      </c>
      <c r="G471">
        <v>5.0513402798906499</v>
      </c>
      <c r="H471">
        <f t="shared" si="8"/>
        <v>1233.4391028203843</v>
      </c>
      <c r="I471">
        <f t="shared" si="8"/>
        <v>1254.1754518288517</v>
      </c>
      <c r="J471">
        <f t="shared" si="8"/>
        <v>1244.1571605991705</v>
      </c>
    </row>
    <row r="472" spans="1:10" x14ac:dyDescent="0.25">
      <c r="A472">
        <v>482</v>
      </c>
      <c r="B472">
        <v>1.9497199999999999</v>
      </c>
      <c r="C472">
        <v>2.3664100000000001</v>
      </c>
      <c r="D472">
        <v>4.3161300000000002</v>
      </c>
      <c r="E472">
        <v>2.4051018279179601</v>
      </c>
      <c r="F472">
        <v>2.8182201518899199</v>
      </c>
      <c r="G472">
        <v>5.2233219798078796</v>
      </c>
      <c r="H472">
        <f t="shared" si="8"/>
        <v>1233.5626797273251</v>
      </c>
      <c r="I472">
        <f t="shared" si="8"/>
        <v>1190.9264040846344</v>
      </c>
      <c r="J472">
        <f t="shared" si="8"/>
        <v>1210.1864354891718</v>
      </c>
    </row>
    <row r="473" spans="1:10" x14ac:dyDescent="0.25">
      <c r="A473">
        <v>484</v>
      </c>
      <c r="B473">
        <v>1.9502600000000001</v>
      </c>
      <c r="C473">
        <v>2.1150699999999998</v>
      </c>
      <c r="D473">
        <v>4.0653299999999897</v>
      </c>
      <c r="E473">
        <v>2.4054265515826199</v>
      </c>
      <c r="F473">
        <v>2.7155666732148398</v>
      </c>
      <c r="G473">
        <v>5.1209932247974601</v>
      </c>
      <c r="H473">
        <f t="shared" si="8"/>
        <v>1233.3876260512034</v>
      </c>
      <c r="I473">
        <f t="shared" si="8"/>
        <v>1283.9133802733904</v>
      </c>
      <c r="J473">
        <f t="shared" si="8"/>
        <v>1259.674669657192</v>
      </c>
    </row>
    <row r="474" spans="1:10" x14ac:dyDescent="0.25">
      <c r="A474">
        <v>485</v>
      </c>
      <c r="B474">
        <v>1.9642299999999999</v>
      </c>
      <c r="C474">
        <v>2.1011000000000002</v>
      </c>
      <c r="D474">
        <v>4.0653300000000003</v>
      </c>
      <c r="E474">
        <v>2.42253961102689</v>
      </c>
      <c r="F474">
        <v>2.6162349244256999</v>
      </c>
      <c r="G474">
        <v>5.0387745354525997</v>
      </c>
      <c r="H474">
        <f t="shared" si="8"/>
        <v>1233.3278745497676</v>
      </c>
      <c r="I474">
        <f t="shared" si="8"/>
        <v>1245.1739205300555</v>
      </c>
      <c r="J474">
        <f t="shared" si="8"/>
        <v>1239.4503116481562</v>
      </c>
    </row>
    <row r="475" spans="1:10" x14ac:dyDescent="0.25">
      <c r="A475">
        <v>486</v>
      </c>
      <c r="B475">
        <v>1.9527300000000001</v>
      </c>
      <c r="C475">
        <v>2.3890799999999999</v>
      </c>
      <c r="D475">
        <v>4.3418099999999997</v>
      </c>
      <c r="E475">
        <v>2.4084424271874898</v>
      </c>
      <c r="F475">
        <v>2.8452821890011899</v>
      </c>
      <c r="G475">
        <v>5.2537246161886797</v>
      </c>
      <c r="H475">
        <f t="shared" si="8"/>
        <v>1233.3719598651578</v>
      </c>
      <c r="I475">
        <f t="shared" si="8"/>
        <v>1190.9530819399895</v>
      </c>
      <c r="J475">
        <f t="shared" si="8"/>
        <v>1210.0309815926262</v>
      </c>
    </row>
    <row r="476" spans="1:10" x14ac:dyDescent="0.25">
      <c r="A476">
        <v>487</v>
      </c>
      <c r="B476">
        <v>1.9651799999999999</v>
      </c>
      <c r="C476">
        <v>2.0898300000000001</v>
      </c>
      <c r="D476">
        <v>4.0550100000000002</v>
      </c>
      <c r="E476">
        <v>2.4237509618511499</v>
      </c>
      <c r="F476">
        <v>2.6284091544180699</v>
      </c>
      <c r="G476">
        <v>5.0521601162692296</v>
      </c>
      <c r="H476">
        <f t="shared" si="8"/>
        <v>1233.3480708388799</v>
      </c>
      <c r="I476">
        <f t="shared" si="8"/>
        <v>1257.7143377298964</v>
      </c>
      <c r="J476">
        <f t="shared" si="8"/>
        <v>1245.905710779808</v>
      </c>
    </row>
    <row r="477" spans="1:10" x14ac:dyDescent="0.25">
      <c r="A477">
        <v>488</v>
      </c>
      <c r="B477">
        <v>1.9532700000000001</v>
      </c>
      <c r="C477">
        <v>2.2503000000000002</v>
      </c>
      <c r="D477">
        <v>4.20357</v>
      </c>
      <c r="E477">
        <v>2.4092431105831</v>
      </c>
      <c r="F477">
        <v>2.78857305804876</v>
      </c>
      <c r="G477">
        <v>5.19781616863186</v>
      </c>
      <c r="H477">
        <f t="shared" si="8"/>
        <v>1233.4409019659854</v>
      </c>
      <c r="I477">
        <f t="shared" si="8"/>
        <v>1239.2005768336487</v>
      </c>
      <c r="J477">
        <f t="shared" si="8"/>
        <v>1236.5242326479301</v>
      </c>
    </row>
    <row r="478" spans="1:10" x14ac:dyDescent="0.25">
      <c r="A478">
        <v>489</v>
      </c>
      <c r="B478">
        <v>1.9674100000000001</v>
      </c>
      <c r="C478">
        <v>2.0979199999999998</v>
      </c>
      <c r="D478">
        <v>4.0653299999999897</v>
      </c>
      <c r="E478">
        <v>2.4263404476525099</v>
      </c>
      <c r="F478">
        <v>2.6613040865166999</v>
      </c>
      <c r="G478">
        <v>5.08764453416922</v>
      </c>
      <c r="H478">
        <f t="shared" si="8"/>
        <v>1233.2662981546855</v>
      </c>
      <c r="I478">
        <f t="shared" si="8"/>
        <v>1268.5441229964442</v>
      </c>
      <c r="J478">
        <f t="shared" si="8"/>
        <v>1251.4714756659935</v>
      </c>
    </row>
    <row r="479" spans="1:10" x14ac:dyDescent="0.25">
      <c r="A479">
        <v>490</v>
      </c>
      <c r="B479">
        <v>1.9577</v>
      </c>
      <c r="C479">
        <v>2.2355499999999999</v>
      </c>
      <c r="D479">
        <v>4.1932499999999999</v>
      </c>
      <c r="E479">
        <v>2.41590513022201</v>
      </c>
      <c r="F479">
        <v>2.7872709003454399</v>
      </c>
      <c r="G479">
        <v>5.2031760305674499</v>
      </c>
      <c r="H479">
        <f t="shared" si="8"/>
        <v>1234.0527814384277</v>
      </c>
      <c r="I479">
        <f t="shared" si="8"/>
        <v>1246.7942566014806</v>
      </c>
      <c r="J479">
        <f t="shared" si="8"/>
        <v>1240.8456520759435</v>
      </c>
    </row>
    <row r="480" spans="1:10" x14ac:dyDescent="0.25">
      <c r="A480">
        <v>491</v>
      </c>
      <c r="B480">
        <v>1.9543200000000001</v>
      </c>
      <c r="C480">
        <v>1.98309</v>
      </c>
      <c r="D480">
        <v>3.9374099999999999</v>
      </c>
      <c r="E480">
        <v>2.4118005227600401</v>
      </c>
      <c r="F480">
        <v>2.5327820977427802</v>
      </c>
      <c r="G480">
        <v>4.94458262050283</v>
      </c>
      <c r="H480">
        <f t="shared" si="8"/>
        <v>1234.0868039829916</v>
      </c>
      <c r="I480">
        <f t="shared" si="8"/>
        <v>1277.1896876807307</v>
      </c>
      <c r="J480">
        <f t="shared" si="8"/>
        <v>1255.7957186330177</v>
      </c>
    </row>
    <row r="481" spans="1:10" x14ac:dyDescent="0.25">
      <c r="A481">
        <v>492</v>
      </c>
      <c r="B481">
        <v>1.9401600000000001</v>
      </c>
      <c r="C481">
        <v>2.1762899999999998</v>
      </c>
      <c r="D481">
        <v>4.1164500000000004</v>
      </c>
      <c r="E481">
        <v>2.3946098695953499</v>
      </c>
      <c r="F481">
        <v>2.6793717449115499</v>
      </c>
      <c r="G481">
        <v>5.0739816145069003</v>
      </c>
      <c r="H481">
        <f t="shared" si="8"/>
        <v>1234.233191899302</v>
      </c>
      <c r="I481">
        <f t="shared" si="8"/>
        <v>1231.1648470155862</v>
      </c>
      <c r="J481">
        <f t="shared" si="8"/>
        <v>1232.6110154397356</v>
      </c>
    </row>
    <row r="482" spans="1:10" x14ac:dyDescent="0.25">
      <c r="A482">
        <v>493</v>
      </c>
      <c r="B482">
        <v>1.95282</v>
      </c>
      <c r="C482">
        <v>2.0049899999999998</v>
      </c>
      <c r="D482">
        <v>3.9578099999999998</v>
      </c>
      <c r="E482">
        <v>2.40889241522693</v>
      </c>
      <c r="F482">
        <v>2.4880112856800398</v>
      </c>
      <c r="G482">
        <v>4.8969037009069698</v>
      </c>
      <c r="H482">
        <f t="shared" si="8"/>
        <v>1233.5455470688185</v>
      </c>
      <c r="I482">
        <f t="shared" si="8"/>
        <v>1240.9095734542516</v>
      </c>
      <c r="J482">
        <f t="shared" si="8"/>
        <v>1237.276094837036</v>
      </c>
    </row>
    <row r="483" spans="1:10" x14ac:dyDescent="0.25">
      <c r="A483">
        <v>494</v>
      </c>
      <c r="B483">
        <v>1.94072</v>
      </c>
      <c r="C483">
        <v>2.1296499999999998</v>
      </c>
      <c r="D483">
        <v>4.0703699999999996</v>
      </c>
      <c r="E483">
        <v>2.39545007985275</v>
      </c>
      <c r="F483">
        <v>2.71015474693032</v>
      </c>
      <c r="G483">
        <v>5.1056048267830798</v>
      </c>
      <c r="H483">
        <f t="shared" si="8"/>
        <v>1234.3099879697997</v>
      </c>
      <c r="I483">
        <f t="shared" si="8"/>
        <v>1272.5822303807292</v>
      </c>
      <c r="J483">
        <f t="shared" si="8"/>
        <v>1254.3343299953274</v>
      </c>
    </row>
    <row r="484" spans="1:10" x14ac:dyDescent="0.25">
      <c r="A484">
        <v>495</v>
      </c>
      <c r="B484">
        <v>1.95259</v>
      </c>
      <c r="C484">
        <v>1.98458</v>
      </c>
      <c r="D484">
        <v>3.9371700000000001</v>
      </c>
      <c r="E484">
        <v>2.4089920638917799</v>
      </c>
      <c r="F484">
        <v>2.4717085200615498</v>
      </c>
      <c r="G484">
        <v>4.8807005839533302</v>
      </c>
      <c r="H484">
        <f t="shared" si="8"/>
        <v>1233.741883289262</v>
      </c>
      <c r="I484">
        <f t="shared" si="8"/>
        <v>1245.4567314301009</v>
      </c>
      <c r="J484">
        <f t="shared" si="8"/>
        <v>1239.6468996648175</v>
      </c>
    </row>
    <row r="485" spans="1:10" x14ac:dyDescent="0.25">
      <c r="A485">
        <v>496</v>
      </c>
      <c r="B485">
        <v>1.94069</v>
      </c>
      <c r="C485">
        <v>2.1347200000000002</v>
      </c>
      <c r="D485">
        <v>4.0754099999999998</v>
      </c>
      <c r="E485">
        <v>2.39452802777123</v>
      </c>
      <c r="F485">
        <v>2.6472399836704898</v>
      </c>
      <c r="G485">
        <v>5.0417680114417198</v>
      </c>
      <c r="H485">
        <f t="shared" si="8"/>
        <v>1233.8539528576073</v>
      </c>
      <c r="I485">
        <f t="shared" si="8"/>
        <v>1240.0876853500645</v>
      </c>
      <c r="J485">
        <f t="shared" si="8"/>
        <v>1237.119212899247</v>
      </c>
    </row>
    <row r="486" spans="1:10" x14ac:dyDescent="0.25">
      <c r="A486">
        <v>497</v>
      </c>
      <c r="B486">
        <v>1.9527000000000001</v>
      </c>
      <c r="C486">
        <v>2.01519</v>
      </c>
      <c r="D486">
        <v>3.9678900000000001</v>
      </c>
      <c r="E486">
        <v>2.4099431367078599</v>
      </c>
      <c r="F486">
        <v>2.5606943150590999</v>
      </c>
      <c r="G486">
        <v>4.9706374517669696</v>
      </c>
      <c r="H486">
        <f t="shared" si="8"/>
        <v>1234.1594390883699</v>
      </c>
      <c r="I486">
        <f t="shared" si="8"/>
        <v>1270.6962197406199</v>
      </c>
      <c r="J486">
        <f t="shared" si="8"/>
        <v>1252.7155369143222</v>
      </c>
    </row>
    <row r="487" spans="1:10" x14ac:dyDescent="0.25">
      <c r="A487">
        <v>498</v>
      </c>
      <c r="B487">
        <v>1.9408700000000001</v>
      </c>
      <c r="C487">
        <v>2.1295000000000002</v>
      </c>
      <c r="D487">
        <v>4.0703699999999996</v>
      </c>
      <c r="E487">
        <v>2.3946718441513002</v>
      </c>
      <c r="F487">
        <v>2.6629923382248299</v>
      </c>
      <c r="G487">
        <v>5.0576641823761301</v>
      </c>
      <c r="H487">
        <f t="shared" si="8"/>
        <v>1233.8136218042939</v>
      </c>
      <c r="I487">
        <f t="shared" si="8"/>
        <v>1250.5246951044046</v>
      </c>
      <c r="J487">
        <f t="shared" si="8"/>
        <v>1242.5563726089104</v>
      </c>
    </row>
    <row r="488" spans="1:10" x14ac:dyDescent="0.25">
      <c r="A488">
        <v>499</v>
      </c>
      <c r="B488">
        <v>1.95275</v>
      </c>
      <c r="C488">
        <v>1.9793799999999999</v>
      </c>
      <c r="D488">
        <v>3.9321299999999999</v>
      </c>
      <c r="E488">
        <v>2.4096526037738499</v>
      </c>
      <c r="F488">
        <v>2.4775908357847398</v>
      </c>
      <c r="G488">
        <v>4.8872434395586</v>
      </c>
      <c r="H488">
        <f t="shared" si="8"/>
        <v>1233.9790571111766</v>
      </c>
      <c r="I488">
        <f t="shared" si="8"/>
        <v>1251.7004495269932</v>
      </c>
      <c r="J488">
        <f t="shared" si="8"/>
        <v>1242.8997615945048</v>
      </c>
    </row>
    <row r="489" spans="1:10" x14ac:dyDescent="0.25">
      <c r="A489">
        <v>500</v>
      </c>
      <c r="B489">
        <v>1.9417199999999999</v>
      </c>
      <c r="C489">
        <v>2.2462499999999999</v>
      </c>
      <c r="D489">
        <v>4.18797</v>
      </c>
      <c r="E489">
        <v>2.3960396434065698</v>
      </c>
      <c r="F489">
        <v>2.76039895113801</v>
      </c>
      <c r="G489">
        <v>5.1564385945445901</v>
      </c>
      <c r="H489">
        <f t="shared" si="8"/>
        <v>1233.9779388411152</v>
      </c>
      <c r="I489">
        <f t="shared" si="8"/>
        <v>1228.892131836621</v>
      </c>
      <c r="J489">
        <f t="shared" si="8"/>
        <v>1231.2501270411656</v>
      </c>
    </row>
    <row r="490" spans="1:10" x14ac:dyDescent="0.25">
      <c r="A490">
        <v>501</v>
      </c>
      <c r="B490">
        <v>1.95269</v>
      </c>
      <c r="C490">
        <v>1.8973599999999999</v>
      </c>
      <c r="D490">
        <v>3.85005</v>
      </c>
      <c r="E490">
        <v>2.4097903588231802</v>
      </c>
      <c r="F490">
        <v>2.4500244452141899</v>
      </c>
      <c r="G490">
        <v>4.8598148040373701</v>
      </c>
      <c r="H490">
        <f t="shared" si="8"/>
        <v>1234.0875196898535</v>
      </c>
      <c r="I490">
        <f t="shared" si="8"/>
        <v>1291.2807507348052</v>
      </c>
      <c r="J490">
        <f t="shared" si="8"/>
        <v>1262.2731663322218</v>
      </c>
    </row>
    <row r="491" spans="1:10" x14ac:dyDescent="0.25">
      <c r="A491">
        <v>502</v>
      </c>
      <c r="B491">
        <v>1.9427099999999999</v>
      </c>
      <c r="C491">
        <v>2.1326999999999998</v>
      </c>
      <c r="D491">
        <v>4.0754099999999998</v>
      </c>
      <c r="E491">
        <v>2.3970984172305601</v>
      </c>
      <c r="F491">
        <v>2.7300112654772599</v>
      </c>
      <c r="G491">
        <v>5.1271096827078297</v>
      </c>
      <c r="H491">
        <f t="shared" si="8"/>
        <v>1233.8941052604662</v>
      </c>
      <c r="I491">
        <f t="shared" si="8"/>
        <v>1280.0728023056502</v>
      </c>
      <c r="J491">
        <f t="shared" si="8"/>
        <v>1258.0598474037779</v>
      </c>
    </row>
    <row r="492" spans="1:10" x14ac:dyDescent="0.25">
      <c r="A492">
        <v>503</v>
      </c>
      <c r="B492">
        <v>1.9532799999999999</v>
      </c>
      <c r="C492">
        <v>1.9891700000000001</v>
      </c>
      <c r="D492">
        <v>3.94245</v>
      </c>
      <c r="E492">
        <v>2.4092361215054798</v>
      </c>
      <c r="F492">
        <v>2.46470409778679</v>
      </c>
      <c r="G492">
        <v>4.8739402192922796</v>
      </c>
      <c r="H492">
        <f t="shared" si="8"/>
        <v>1233.4310091259215</v>
      </c>
      <c r="I492">
        <f t="shared" si="8"/>
        <v>1239.0615672802171</v>
      </c>
      <c r="J492">
        <f t="shared" si="8"/>
        <v>1236.2719170293294</v>
      </c>
    </row>
    <row r="493" spans="1:10" x14ac:dyDescent="0.25">
      <c r="A493">
        <v>504</v>
      </c>
      <c r="B493">
        <v>1.9457899999999999</v>
      </c>
      <c r="C493">
        <v>2.1193</v>
      </c>
      <c r="D493">
        <v>4.0650899999999996</v>
      </c>
      <c r="E493">
        <v>2.4014843365032301</v>
      </c>
      <c r="F493">
        <v>2.6644781221708702</v>
      </c>
      <c r="G493">
        <v>5.0659624586741101</v>
      </c>
      <c r="H493">
        <f t="shared" si="8"/>
        <v>1234.195024387642</v>
      </c>
      <c r="I493">
        <f t="shared" si="8"/>
        <v>1257.2444307888786</v>
      </c>
      <c r="J493">
        <f t="shared" si="8"/>
        <v>1246.2116358245723</v>
      </c>
    </row>
    <row r="494" spans="1:10" x14ac:dyDescent="0.25">
      <c r="A494">
        <v>505</v>
      </c>
      <c r="B494">
        <v>1.9530700000000001</v>
      </c>
      <c r="C494">
        <v>1.8561799999999999</v>
      </c>
      <c r="D494">
        <v>3.80925</v>
      </c>
      <c r="E494">
        <v>2.4092031892383101</v>
      </c>
      <c r="F494">
        <v>2.38759531825225</v>
      </c>
      <c r="G494">
        <v>4.7967985074905597</v>
      </c>
      <c r="H494">
        <f t="shared" si="8"/>
        <v>1233.5467695670457</v>
      </c>
      <c r="I494">
        <f t="shared" si="8"/>
        <v>1286.2951428483498</v>
      </c>
      <c r="J494">
        <f t="shared" si="8"/>
        <v>1259.2501168184183</v>
      </c>
    </row>
    <row r="495" spans="1:10" x14ac:dyDescent="0.25">
      <c r="A495">
        <v>506</v>
      </c>
      <c r="B495">
        <v>1.95045</v>
      </c>
      <c r="C495">
        <v>2.1249600000000002</v>
      </c>
      <c r="D495">
        <v>4.0754099999999998</v>
      </c>
      <c r="E495">
        <v>2.4073534966096899</v>
      </c>
      <c r="F495">
        <v>2.5937839439513701</v>
      </c>
      <c r="G495">
        <v>5.0011374405610702</v>
      </c>
      <c r="H495">
        <f t="shared" si="8"/>
        <v>1234.2554264962905</v>
      </c>
      <c r="I495">
        <f t="shared" si="8"/>
        <v>1220.6271854300176</v>
      </c>
      <c r="J495">
        <f t="shared" si="8"/>
        <v>1227.149523743886</v>
      </c>
    </row>
    <row r="496" spans="1:10" x14ac:dyDescent="0.25">
      <c r="A496">
        <v>507</v>
      </c>
      <c r="B496">
        <v>1.9610799999999999</v>
      </c>
      <c r="C496">
        <v>1.8685700000000001</v>
      </c>
      <c r="D496">
        <v>3.82965</v>
      </c>
      <c r="E496">
        <v>2.4191564241934298</v>
      </c>
      <c r="F496">
        <v>2.4055350536679301</v>
      </c>
      <c r="G496">
        <v>4.8246914778613696</v>
      </c>
      <c r="H496">
        <f t="shared" si="8"/>
        <v>1233.5837519088616</v>
      </c>
      <c r="I496">
        <f t="shared" si="8"/>
        <v>1287.3668386348545</v>
      </c>
      <c r="J496">
        <f t="shared" si="8"/>
        <v>1259.8256963068086</v>
      </c>
    </row>
    <row r="497" spans="1:10" x14ac:dyDescent="0.25">
      <c r="A497">
        <v>508</v>
      </c>
      <c r="B497">
        <v>1.9579200000000001</v>
      </c>
      <c r="C497">
        <v>2.2302900000000001</v>
      </c>
      <c r="D497">
        <v>4.1882099999999998</v>
      </c>
      <c r="E497">
        <v>2.4155219757254001</v>
      </c>
      <c r="F497">
        <v>2.66492376569551</v>
      </c>
      <c r="G497">
        <v>5.0804457414209203</v>
      </c>
      <c r="H497">
        <f t="shared" si="8"/>
        <v>1233.7184234929925</v>
      </c>
      <c r="I497">
        <f t="shared" si="8"/>
        <v>1194.8776911054213</v>
      </c>
      <c r="J497">
        <f t="shared" si="8"/>
        <v>1213.0351012535</v>
      </c>
    </row>
    <row r="498" spans="1:10" x14ac:dyDescent="0.25">
      <c r="A498">
        <v>509</v>
      </c>
      <c r="B498">
        <v>1.96322</v>
      </c>
      <c r="C498">
        <v>2.0049100000000002</v>
      </c>
      <c r="D498">
        <v>3.9681299999999999</v>
      </c>
      <c r="E498">
        <v>2.4209374785677902</v>
      </c>
      <c r="F498">
        <v>2.5111817092334499</v>
      </c>
      <c r="G498">
        <v>4.9321191878012396</v>
      </c>
      <c r="H498">
        <f t="shared" si="8"/>
        <v>1233.1462997360409</v>
      </c>
      <c r="I498">
        <f t="shared" si="8"/>
        <v>1252.5159280134517</v>
      </c>
      <c r="J498">
        <f t="shared" si="8"/>
        <v>1242.9328645486009</v>
      </c>
    </row>
    <row r="499" spans="1:10" x14ac:dyDescent="0.25">
      <c r="A499">
        <v>510</v>
      </c>
      <c r="B499">
        <v>1.9654100000000001</v>
      </c>
      <c r="C499">
        <v>2.23312</v>
      </c>
      <c r="D499">
        <v>4.1985299999999999</v>
      </c>
      <c r="E499">
        <v>2.4247594314255299</v>
      </c>
      <c r="F499">
        <v>2.6575049873920702</v>
      </c>
      <c r="G499">
        <v>5.0822644188176103</v>
      </c>
      <c r="H499">
        <f t="shared" si="8"/>
        <v>1233.7168486094656</v>
      </c>
      <c r="I499">
        <f t="shared" si="8"/>
        <v>1190.0412818800917</v>
      </c>
      <c r="J499">
        <f t="shared" si="8"/>
        <v>1210.4866271808492</v>
      </c>
    </row>
    <row r="500" spans="1:10" x14ac:dyDescent="0.25">
      <c r="A500">
        <v>511</v>
      </c>
      <c r="B500">
        <v>1.9665600000000001</v>
      </c>
      <c r="C500">
        <v>1.9809300000000001</v>
      </c>
      <c r="D500">
        <v>3.9474900000000002</v>
      </c>
      <c r="E500">
        <v>2.4244057931016201</v>
      </c>
      <c r="F500">
        <v>2.4872296427157998</v>
      </c>
      <c r="G500">
        <v>4.9116354358174297</v>
      </c>
      <c r="H500">
        <f t="shared" si="8"/>
        <v>1232.815572930203</v>
      </c>
      <c r="I500">
        <f t="shared" si="8"/>
        <v>1255.5868418953721</v>
      </c>
      <c r="J500">
        <f t="shared" si="8"/>
        <v>1244.2426543999934</v>
      </c>
    </row>
    <row r="501" spans="1:10" x14ac:dyDescent="0.25">
      <c r="A501">
        <v>512</v>
      </c>
      <c r="B501">
        <v>1.96655</v>
      </c>
      <c r="C501">
        <v>2.2317399999999998</v>
      </c>
      <c r="D501">
        <v>4.1982900000000001</v>
      </c>
      <c r="E501">
        <v>2.4249784377153998</v>
      </c>
      <c r="F501">
        <v>2.7235166216015401</v>
      </c>
      <c r="G501">
        <v>5.1484950593169501</v>
      </c>
      <c r="H501">
        <f t="shared" si="8"/>
        <v>1233.1130343573261</v>
      </c>
      <c r="I501">
        <f t="shared" si="8"/>
        <v>1220.3556962735536</v>
      </c>
      <c r="J501">
        <f t="shared" si="8"/>
        <v>1226.3314490702048</v>
      </c>
    </row>
    <row r="502" spans="1:10" x14ac:dyDescent="0.25">
      <c r="A502">
        <v>513</v>
      </c>
      <c r="B502">
        <v>1.9812700000000001</v>
      </c>
      <c r="C502">
        <v>2.0787800000000001</v>
      </c>
      <c r="D502">
        <v>4.0600500000000004</v>
      </c>
      <c r="E502">
        <v>2.4422405461459</v>
      </c>
      <c r="F502">
        <v>2.4690128398744702</v>
      </c>
      <c r="G502">
        <v>4.9112533860203804</v>
      </c>
      <c r="H502">
        <f t="shared" si="8"/>
        <v>1232.6641730535971</v>
      </c>
      <c r="I502">
        <f t="shared" si="8"/>
        <v>1187.7220484488353</v>
      </c>
      <c r="J502">
        <f t="shared" si="8"/>
        <v>1209.6534244702354</v>
      </c>
    </row>
    <row r="503" spans="1:10" x14ac:dyDescent="0.25">
      <c r="A503">
        <v>514</v>
      </c>
      <c r="B503">
        <v>1.97773</v>
      </c>
      <c r="C503">
        <v>2.2512799999999999</v>
      </c>
      <c r="D503">
        <v>4.2290099999999997</v>
      </c>
      <c r="E503">
        <v>2.4383708717078698</v>
      </c>
      <c r="F503">
        <v>2.7258662170563199</v>
      </c>
      <c r="G503">
        <v>5.1642370887641897</v>
      </c>
      <c r="H503">
        <f t="shared" si="8"/>
        <v>1232.913932492236</v>
      </c>
      <c r="I503">
        <f t="shared" si="8"/>
        <v>1210.8072816603533</v>
      </c>
      <c r="J503">
        <f t="shared" si="8"/>
        <v>1221.1456319006552</v>
      </c>
    </row>
    <row r="504" spans="1:10" x14ac:dyDescent="0.25">
      <c r="A504">
        <v>515</v>
      </c>
      <c r="B504">
        <v>1.99464</v>
      </c>
      <c r="C504">
        <v>2.06541</v>
      </c>
      <c r="D504">
        <v>4.0600500000000004</v>
      </c>
      <c r="E504">
        <v>2.45823139403024</v>
      </c>
      <c r="F504">
        <v>2.53009064423073</v>
      </c>
      <c r="G504">
        <v>4.9883220382609803</v>
      </c>
      <c r="H504">
        <f t="shared" si="8"/>
        <v>1232.418578806321</v>
      </c>
      <c r="I504">
        <f t="shared" si="8"/>
        <v>1224.9822767541214</v>
      </c>
      <c r="J504">
        <f t="shared" si="8"/>
        <v>1228.6356173596337</v>
      </c>
    </row>
    <row r="505" spans="1:10" x14ac:dyDescent="0.25">
      <c r="A505">
        <v>516</v>
      </c>
      <c r="B505">
        <v>1.98759</v>
      </c>
      <c r="C505">
        <v>2.2107000000000001</v>
      </c>
      <c r="D505">
        <v>4.1982900000000001</v>
      </c>
      <c r="E505">
        <v>2.4499994965951601</v>
      </c>
      <c r="F505">
        <v>2.7362159542905702</v>
      </c>
      <c r="G505">
        <v>5.1862154508857303</v>
      </c>
      <c r="H505">
        <f t="shared" si="8"/>
        <v>1232.6483311926304</v>
      </c>
      <c r="I505">
        <f t="shared" si="8"/>
        <v>1237.7147303074003</v>
      </c>
      <c r="J505">
        <f t="shared" si="8"/>
        <v>1235.3161527397417</v>
      </c>
    </row>
    <row r="506" spans="1:10" x14ac:dyDescent="0.25">
      <c r="A506">
        <v>517</v>
      </c>
      <c r="B506">
        <v>1.99648</v>
      </c>
      <c r="C506">
        <v>2.0585300000000002</v>
      </c>
      <c r="D506">
        <v>4.0550100000000002</v>
      </c>
      <c r="E506">
        <v>2.45892685481786</v>
      </c>
      <c r="F506">
        <v>2.5381425409410898</v>
      </c>
      <c r="G506">
        <v>4.9970693957589498</v>
      </c>
      <c r="H506">
        <f t="shared" si="8"/>
        <v>1231.6310981416593</v>
      </c>
      <c r="I506">
        <f t="shared" si="8"/>
        <v>1232.9878801577288</v>
      </c>
      <c r="J506">
        <f t="shared" si="8"/>
        <v>1232.3198699285451</v>
      </c>
    </row>
    <row r="507" spans="1:10" x14ac:dyDescent="0.25">
      <c r="A507">
        <v>518</v>
      </c>
      <c r="B507">
        <v>1.9939100000000001</v>
      </c>
      <c r="C507">
        <v>2.20438</v>
      </c>
      <c r="D507">
        <v>4.1982900000000001</v>
      </c>
      <c r="E507">
        <v>2.4569183219250799</v>
      </c>
      <c r="F507">
        <v>2.6577133882732502</v>
      </c>
      <c r="G507">
        <v>5.1146317101983403</v>
      </c>
      <c r="H507">
        <f t="shared" si="8"/>
        <v>1232.2112442011323</v>
      </c>
      <c r="I507">
        <f t="shared" si="8"/>
        <v>1205.6511981932563</v>
      </c>
      <c r="J507">
        <f t="shared" si="8"/>
        <v>1218.2654628904484</v>
      </c>
    </row>
    <row r="508" spans="1:10" x14ac:dyDescent="0.25">
      <c r="A508">
        <v>519</v>
      </c>
      <c r="B508">
        <v>1.99336</v>
      </c>
      <c r="C508">
        <v>2.0719699999999999</v>
      </c>
      <c r="D508">
        <v>4.0653299999999897</v>
      </c>
      <c r="E508">
        <v>2.4540375496585898</v>
      </c>
      <c r="F508">
        <v>2.5483815152659002</v>
      </c>
      <c r="G508">
        <v>5.0024190649244904</v>
      </c>
      <c r="H508">
        <f t="shared" si="8"/>
        <v>1231.1060469050194</v>
      </c>
      <c r="I508">
        <f t="shared" si="8"/>
        <v>1229.9316666099899</v>
      </c>
      <c r="J508">
        <f t="shared" si="8"/>
        <v>1230.5075024474036</v>
      </c>
    </row>
    <row r="509" spans="1:10" x14ac:dyDescent="0.25">
      <c r="A509">
        <v>520</v>
      </c>
      <c r="B509">
        <v>1.99322</v>
      </c>
      <c r="C509">
        <v>2.2000299999999999</v>
      </c>
      <c r="D509">
        <v>4.1932499999999999</v>
      </c>
      <c r="E509">
        <v>2.45448640286833</v>
      </c>
      <c r="F509">
        <v>2.6519201573393101</v>
      </c>
      <c r="G509">
        <v>5.1064065602076401</v>
      </c>
      <c r="H509">
        <f t="shared" si="8"/>
        <v>1231.4177074624629</v>
      </c>
      <c r="I509">
        <f t="shared" si="8"/>
        <v>1205.4018160385588</v>
      </c>
      <c r="J509">
        <f t="shared" si="8"/>
        <v>1217.768213249303</v>
      </c>
    </row>
    <row r="510" spans="1:10" x14ac:dyDescent="0.25">
      <c r="A510">
        <v>521</v>
      </c>
      <c r="B510">
        <v>1.9597800000000001</v>
      </c>
      <c r="C510">
        <v>2.1206700000000001</v>
      </c>
      <c r="D510">
        <v>4.0804499999999999</v>
      </c>
      <c r="E510">
        <v>2.4140704190885298</v>
      </c>
      <c r="F510">
        <v>2.5311513427666199</v>
      </c>
      <c r="G510">
        <v>4.9452217618551497</v>
      </c>
      <c r="H510">
        <f t="shared" si="8"/>
        <v>1231.8068452012624</v>
      </c>
      <c r="I510">
        <f t="shared" si="8"/>
        <v>1193.5621019614648</v>
      </c>
      <c r="J510">
        <f t="shared" si="8"/>
        <v>1211.9304885135584</v>
      </c>
    </row>
    <row r="511" spans="1:10" x14ac:dyDescent="0.25">
      <c r="A511">
        <v>522</v>
      </c>
      <c r="B511">
        <v>1.9607399999999999</v>
      </c>
      <c r="C511">
        <v>2.1199499999999998</v>
      </c>
      <c r="D511">
        <v>4.0806899999999997</v>
      </c>
      <c r="E511">
        <v>2.41626252458558</v>
      </c>
      <c r="F511">
        <v>2.5718894447150098</v>
      </c>
      <c r="G511">
        <v>4.9881519693006</v>
      </c>
      <c r="H511">
        <f t="shared" si="8"/>
        <v>1232.321738009925</v>
      </c>
      <c r="I511">
        <f t="shared" si="8"/>
        <v>1213.1840112809311</v>
      </c>
      <c r="J511">
        <f t="shared" si="8"/>
        <v>1222.3795410336488</v>
      </c>
    </row>
    <row r="512" spans="1:10" x14ac:dyDescent="0.25">
      <c r="A512">
        <v>523</v>
      </c>
      <c r="B512">
        <v>1.97454</v>
      </c>
      <c r="C512">
        <v>2.0905499999999999</v>
      </c>
      <c r="D512">
        <v>4.0650899999999996</v>
      </c>
      <c r="E512">
        <v>2.4325674444893601</v>
      </c>
      <c r="F512">
        <v>2.4901908375794699</v>
      </c>
      <c r="G512">
        <v>4.9227582820688403</v>
      </c>
      <c r="H512">
        <f t="shared" si="8"/>
        <v>1231.9666577984544</v>
      </c>
      <c r="I512">
        <f t="shared" si="8"/>
        <v>1191.1654050749657</v>
      </c>
      <c r="J512">
        <f t="shared" si="8"/>
        <v>1210.9838360451652</v>
      </c>
    </row>
    <row r="513" spans="1:10" x14ac:dyDescent="0.25">
      <c r="A513">
        <v>524</v>
      </c>
      <c r="B513">
        <v>1.96959</v>
      </c>
      <c r="C513">
        <v>2.1007799999999999</v>
      </c>
      <c r="D513">
        <v>4.0703699999999996</v>
      </c>
      <c r="E513">
        <v>2.4282157440759198</v>
      </c>
      <c r="F513">
        <v>2.6196070386613601</v>
      </c>
      <c r="G513">
        <v>5.0478227827372804</v>
      </c>
      <c r="H513">
        <f t="shared" si="8"/>
        <v>1232.8534081082457</v>
      </c>
      <c r="I513">
        <f t="shared" si="8"/>
        <v>1246.9687633456908</v>
      </c>
      <c r="J513">
        <f t="shared" si="8"/>
        <v>1240.1385581009297</v>
      </c>
    </row>
    <row r="514" spans="1:10" x14ac:dyDescent="0.25">
      <c r="A514">
        <v>525</v>
      </c>
      <c r="B514">
        <v>1.97665</v>
      </c>
      <c r="C514">
        <v>1.96052</v>
      </c>
      <c r="D514">
        <v>3.9371700000000001</v>
      </c>
      <c r="E514">
        <v>2.4353344160080899</v>
      </c>
      <c r="F514">
        <v>2.4155778214093999</v>
      </c>
      <c r="G514">
        <v>4.8509122374174902</v>
      </c>
      <c r="H514">
        <f t="shared" si="8"/>
        <v>1232.0514081947183</v>
      </c>
      <c r="I514">
        <f t="shared" si="8"/>
        <v>1232.1107774515945</v>
      </c>
      <c r="J514">
        <f t="shared" si="8"/>
        <v>1232.0809712096482</v>
      </c>
    </row>
    <row r="515" spans="1:10" x14ac:dyDescent="0.25">
      <c r="A515">
        <v>526</v>
      </c>
      <c r="B515">
        <v>1.97892</v>
      </c>
      <c r="C515">
        <v>2.1274500000000001</v>
      </c>
      <c r="D515">
        <v>4.1063700000000001</v>
      </c>
      <c r="E515">
        <v>2.4396135893534301</v>
      </c>
      <c r="F515">
        <v>2.5644856157940099</v>
      </c>
      <c r="G515">
        <v>5.0040992051474404</v>
      </c>
      <c r="H515">
        <f t="shared" ref="H515:J578" si="9">(E515/B515)*1000</f>
        <v>1232.8005120739747</v>
      </c>
      <c r="I515">
        <f t="shared" si="9"/>
        <v>1205.4269739801218</v>
      </c>
      <c r="J515">
        <f t="shared" si="9"/>
        <v>1218.6186839343363</v>
      </c>
    </row>
    <row r="516" spans="1:10" x14ac:dyDescent="0.25">
      <c r="A516">
        <v>527</v>
      </c>
      <c r="B516">
        <v>1.9793400000000001</v>
      </c>
      <c r="C516">
        <v>1.9631099999999999</v>
      </c>
      <c r="D516">
        <v>3.94245</v>
      </c>
      <c r="E516">
        <v>2.43877660641615</v>
      </c>
      <c r="F516">
        <v>2.44528206153629</v>
      </c>
      <c r="G516">
        <v>4.8840586679524396</v>
      </c>
      <c r="H516">
        <f t="shared" si="9"/>
        <v>1232.1160621298766</v>
      </c>
      <c r="I516">
        <f t="shared" si="9"/>
        <v>1245.6164257409366</v>
      </c>
      <c r="J516">
        <f t="shared" si="9"/>
        <v>1238.8384552632092</v>
      </c>
    </row>
    <row r="517" spans="1:10" x14ac:dyDescent="0.25">
      <c r="A517">
        <v>528</v>
      </c>
      <c r="B517">
        <v>1.98037</v>
      </c>
      <c r="C517">
        <v>2.2128800000000002</v>
      </c>
      <c r="D517">
        <v>4.1932499999999999</v>
      </c>
      <c r="E517">
        <v>2.4417526414822301</v>
      </c>
      <c r="F517">
        <v>2.6067768964132698</v>
      </c>
      <c r="G517">
        <v>5.0485295378955</v>
      </c>
      <c r="H517">
        <f t="shared" si="9"/>
        <v>1232.9779998092426</v>
      </c>
      <c r="I517">
        <f t="shared" si="9"/>
        <v>1178.0019234722488</v>
      </c>
      <c r="J517">
        <f t="shared" si="9"/>
        <v>1203.96578737149</v>
      </c>
    </row>
    <row r="518" spans="1:10" x14ac:dyDescent="0.25">
      <c r="A518">
        <v>529</v>
      </c>
      <c r="B518">
        <v>1.98323</v>
      </c>
      <c r="C518">
        <v>1.9693000000000001</v>
      </c>
      <c r="D518">
        <v>3.9525299999999999</v>
      </c>
      <c r="E518">
        <v>2.4437925219153001</v>
      </c>
      <c r="F518">
        <v>2.4043202547437801</v>
      </c>
      <c r="G518">
        <v>4.8481127766590904</v>
      </c>
      <c r="H518">
        <f t="shared" si="9"/>
        <v>1232.2284969041916</v>
      </c>
      <c r="I518">
        <f t="shared" si="9"/>
        <v>1220.9009570628041</v>
      </c>
      <c r="J518">
        <f t="shared" si="9"/>
        <v>1226.5846879490075</v>
      </c>
    </row>
    <row r="519" spans="1:10" x14ac:dyDescent="0.25">
      <c r="A519">
        <v>530</v>
      </c>
      <c r="B519">
        <v>1.98885</v>
      </c>
      <c r="C519">
        <v>2.2248000000000001</v>
      </c>
      <c r="D519">
        <v>4.2136500000000003</v>
      </c>
      <c r="E519">
        <v>2.45250938642035</v>
      </c>
      <c r="F519">
        <v>2.63004592139194</v>
      </c>
      <c r="G519">
        <v>5.0825553078122896</v>
      </c>
      <c r="H519">
        <f t="shared" si="9"/>
        <v>1233.1293895569549</v>
      </c>
      <c r="I519">
        <f t="shared" si="9"/>
        <v>1182.1493713556004</v>
      </c>
      <c r="J519">
        <f t="shared" si="9"/>
        <v>1206.212027057845</v>
      </c>
    </row>
    <row r="520" spans="1:10" x14ac:dyDescent="0.25">
      <c r="A520">
        <v>531</v>
      </c>
      <c r="B520">
        <v>1.9877100000000001</v>
      </c>
      <c r="C520">
        <v>1.9497</v>
      </c>
      <c r="D520">
        <v>3.9374099999999999</v>
      </c>
      <c r="E520">
        <v>2.44951603841035</v>
      </c>
      <c r="F520">
        <v>2.5035662331187898</v>
      </c>
      <c r="G520">
        <v>4.9530822715291496</v>
      </c>
      <c r="H520">
        <f t="shared" si="9"/>
        <v>1232.3306913032332</v>
      </c>
      <c r="I520">
        <f t="shared" si="9"/>
        <v>1284.0776699588603</v>
      </c>
      <c r="J520">
        <f t="shared" si="9"/>
        <v>1257.9544095050173</v>
      </c>
    </row>
    <row r="521" spans="1:10" x14ac:dyDescent="0.25">
      <c r="A521">
        <v>532</v>
      </c>
      <c r="B521">
        <v>1.9921899999999999</v>
      </c>
      <c r="C521">
        <v>2.2061000000000002</v>
      </c>
      <c r="D521">
        <v>4.1982900000000001</v>
      </c>
      <c r="E521">
        <v>2.4568972723606302</v>
      </c>
      <c r="F521">
        <v>2.7646454663566198</v>
      </c>
      <c r="G521">
        <v>5.2215427387172602</v>
      </c>
      <c r="H521">
        <f t="shared" si="9"/>
        <v>1233.2645341863126</v>
      </c>
      <c r="I521">
        <f t="shared" si="9"/>
        <v>1253.1822974283214</v>
      </c>
      <c r="J521">
        <f t="shared" si="9"/>
        <v>1243.7308377261363</v>
      </c>
    </row>
    <row r="522" spans="1:10" x14ac:dyDescent="0.25">
      <c r="A522">
        <v>533</v>
      </c>
      <c r="B522">
        <v>1.9925900000000001</v>
      </c>
      <c r="C522">
        <v>1.9498599999999999</v>
      </c>
      <c r="D522">
        <v>3.94245</v>
      </c>
      <c r="E522">
        <v>2.4555979422165599</v>
      </c>
      <c r="F522">
        <v>2.5371385692125199</v>
      </c>
      <c r="G522">
        <v>4.99273651142909</v>
      </c>
      <c r="H522">
        <f t="shared" si="9"/>
        <v>1232.3648829997942</v>
      </c>
      <c r="I522">
        <f t="shared" si="9"/>
        <v>1301.1901209381801</v>
      </c>
      <c r="J522">
        <f t="shared" si="9"/>
        <v>1266.4045229309415</v>
      </c>
    </row>
    <row r="523" spans="1:10" x14ac:dyDescent="0.25">
      <c r="A523">
        <v>534</v>
      </c>
      <c r="B523">
        <v>1.99485</v>
      </c>
      <c r="C523">
        <v>2.3366400000000001</v>
      </c>
      <c r="D523">
        <v>4.3314899999999996</v>
      </c>
      <c r="E523">
        <v>2.4596053865354999</v>
      </c>
      <c r="F523">
        <v>2.8710718693718902</v>
      </c>
      <c r="G523">
        <v>5.3306772559073998</v>
      </c>
      <c r="H523">
        <f t="shared" si="9"/>
        <v>1232.9776106150839</v>
      </c>
      <c r="I523">
        <f t="shared" si="9"/>
        <v>1228.7181035041299</v>
      </c>
      <c r="J523">
        <f t="shared" si="9"/>
        <v>1230.6798020790536</v>
      </c>
    </row>
    <row r="524" spans="1:10" x14ac:dyDescent="0.25">
      <c r="A524">
        <v>535</v>
      </c>
      <c r="B524">
        <v>1.99431</v>
      </c>
      <c r="C524">
        <v>2.0657399999999999</v>
      </c>
      <c r="D524">
        <v>4.0600500000000004</v>
      </c>
      <c r="E524">
        <v>2.4576306455295902</v>
      </c>
      <c r="F524">
        <v>2.6115125281312399</v>
      </c>
      <c r="G524">
        <v>5.0691431736608301</v>
      </c>
      <c r="H524">
        <f t="shared" si="9"/>
        <v>1232.3212767972834</v>
      </c>
      <c r="I524">
        <f t="shared" si="9"/>
        <v>1264.2019460973986</v>
      </c>
      <c r="J524">
        <f t="shared" si="9"/>
        <v>1248.5420558024728</v>
      </c>
    </row>
    <row r="525" spans="1:10" x14ac:dyDescent="0.25">
      <c r="A525">
        <v>536</v>
      </c>
      <c r="B525">
        <v>1.99827</v>
      </c>
      <c r="C525">
        <v>2.20506</v>
      </c>
      <c r="D525">
        <v>4.2033300000000002</v>
      </c>
      <c r="E525">
        <v>2.4636343527592102</v>
      </c>
      <c r="F525">
        <v>2.7633124380060998</v>
      </c>
      <c r="G525">
        <v>5.22694679076531</v>
      </c>
      <c r="H525">
        <f t="shared" si="9"/>
        <v>1232.8836207115205</v>
      </c>
      <c r="I525">
        <f t="shared" si="9"/>
        <v>1253.1688198988236</v>
      </c>
      <c r="J525">
        <f t="shared" si="9"/>
        <v>1243.5252028190291</v>
      </c>
    </row>
    <row r="526" spans="1:10" x14ac:dyDescent="0.25">
      <c r="A526">
        <v>537</v>
      </c>
      <c r="B526">
        <v>1.9978100000000001</v>
      </c>
      <c r="C526">
        <v>1.9496800000000001</v>
      </c>
      <c r="D526">
        <v>3.9474900000000002</v>
      </c>
      <c r="E526">
        <v>2.4624921333415601</v>
      </c>
      <c r="F526">
        <v>2.56150135813317</v>
      </c>
      <c r="G526">
        <v>5.0239934914747302</v>
      </c>
      <c r="H526">
        <f t="shared" si="9"/>
        <v>1232.5957590269145</v>
      </c>
      <c r="I526">
        <f t="shared" si="9"/>
        <v>1313.8060390080268</v>
      </c>
      <c r="J526">
        <f t="shared" si="9"/>
        <v>1272.7058185010551</v>
      </c>
    </row>
    <row r="527" spans="1:10" x14ac:dyDescent="0.25">
      <c r="A527">
        <v>538</v>
      </c>
      <c r="B527">
        <v>2.0005199999999999</v>
      </c>
      <c r="C527">
        <v>2.2592099999999999</v>
      </c>
      <c r="D527">
        <v>4.2597299999999896</v>
      </c>
      <c r="E527">
        <v>2.4671012373459198</v>
      </c>
      <c r="F527">
        <v>2.7075642906386399</v>
      </c>
      <c r="G527">
        <v>5.1746655279845601</v>
      </c>
      <c r="H527">
        <f t="shared" si="9"/>
        <v>1233.2299788784514</v>
      </c>
      <c r="I527">
        <f t="shared" si="9"/>
        <v>1198.4562261315414</v>
      </c>
      <c r="J527">
        <f t="shared" si="9"/>
        <v>1214.7872113924059</v>
      </c>
    </row>
    <row r="528" spans="1:10" x14ac:dyDescent="0.25">
      <c r="A528">
        <v>539</v>
      </c>
      <c r="B528">
        <v>2.0009899999999998</v>
      </c>
      <c r="C528">
        <v>1.99258</v>
      </c>
      <c r="D528">
        <v>3.9935700000000001</v>
      </c>
      <c r="E528">
        <v>2.4662727293270801</v>
      </c>
      <c r="F528">
        <v>2.4465458329866601</v>
      </c>
      <c r="G528">
        <v>4.9128185623137401</v>
      </c>
      <c r="H528">
        <f t="shared" si="9"/>
        <v>1232.5262641627796</v>
      </c>
      <c r="I528">
        <f t="shared" si="9"/>
        <v>1227.8281589630831</v>
      </c>
      <c r="J528">
        <f t="shared" si="9"/>
        <v>1230.18215839806</v>
      </c>
    </row>
    <row r="529" spans="1:10" x14ac:dyDescent="0.25">
      <c r="A529">
        <v>540</v>
      </c>
      <c r="B529">
        <v>2.00407</v>
      </c>
      <c r="C529">
        <v>2.2352599999999998</v>
      </c>
      <c r="D529">
        <v>4.2393299999999998</v>
      </c>
      <c r="E529">
        <v>2.47141382103593</v>
      </c>
      <c r="F529">
        <v>2.7945690310829701</v>
      </c>
      <c r="G529">
        <v>5.2659828521189</v>
      </c>
      <c r="H529">
        <f t="shared" si="9"/>
        <v>1233.1973539027726</v>
      </c>
      <c r="I529">
        <f t="shared" si="9"/>
        <v>1250.221017278961</v>
      </c>
      <c r="J529">
        <f t="shared" si="9"/>
        <v>1242.1733745943109</v>
      </c>
    </row>
    <row r="530" spans="1:10" x14ac:dyDescent="0.25">
      <c r="A530">
        <v>541</v>
      </c>
      <c r="B530">
        <v>1.95852</v>
      </c>
      <c r="C530">
        <v>2.0043299999999999</v>
      </c>
      <c r="D530">
        <v>3.96285</v>
      </c>
      <c r="E530">
        <v>2.42630434816162</v>
      </c>
      <c r="F530">
        <v>2.4660833014117598</v>
      </c>
      <c r="G530">
        <v>4.8923876495733802</v>
      </c>
      <c r="H530">
        <f t="shared" si="9"/>
        <v>1238.8458367346873</v>
      </c>
      <c r="I530">
        <f t="shared" si="9"/>
        <v>1230.3778825900724</v>
      </c>
      <c r="J530">
        <f t="shared" si="9"/>
        <v>1234.5629154707799</v>
      </c>
    </row>
    <row r="531" spans="1:10" x14ac:dyDescent="0.25">
      <c r="A531">
        <v>542</v>
      </c>
      <c r="B531">
        <v>2.0095800000000001</v>
      </c>
      <c r="C531">
        <v>2.2091099999999999</v>
      </c>
      <c r="D531">
        <v>4.2186899999999996</v>
      </c>
      <c r="E531">
        <v>2.4772589973326</v>
      </c>
      <c r="F531">
        <v>2.6666866811845402</v>
      </c>
      <c r="G531">
        <v>5.1439456785171496</v>
      </c>
      <c r="H531">
        <f t="shared" si="9"/>
        <v>1232.7247471275589</v>
      </c>
      <c r="I531">
        <f t="shared" si="9"/>
        <v>1207.1316870524963</v>
      </c>
      <c r="J531">
        <f t="shared" si="9"/>
        <v>1219.3229837976126</v>
      </c>
    </row>
    <row r="532" spans="1:10" x14ac:dyDescent="0.25">
      <c r="A532">
        <v>543</v>
      </c>
      <c r="B532">
        <v>2.01186</v>
      </c>
      <c r="C532">
        <v>2.1763499999999998</v>
      </c>
      <c r="D532">
        <v>4.1882099999999998</v>
      </c>
      <c r="E532">
        <v>2.47958970739327</v>
      </c>
      <c r="F532">
        <v>2.6471721750405202</v>
      </c>
      <c r="G532">
        <v>5.1267618824337999</v>
      </c>
      <c r="H532">
        <f t="shared" si="9"/>
        <v>1232.4862104685565</v>
      </c>
      <c r="I532">
        <f t="shared" si="9"/>
        <v>1216.3356882121536</v>
      </c>
      <c r="J532">
        <f t="shared" si="9"/>
        <v>1224.0937972149916</v>
      </c>
    </row>
    <row r="533" spans="1:10" x14ac:dyDescent="0.25">
      <c r="A533">
        <v>544</v>
      </c>
      <c r="B533">
        <v>2.01417</v>
      </c>
      <c r="C533">
        <v>2.2098</v>
      </c>
      <c r="D533">
        <v>4.2239699999999996</v>
      </c>
      <c r="E533">
        <v>2.4859071119628</v>
      </c>
      <c r="F533">
        <v>2.7046034951451898</v>
      </c>
      <c r="G533">
        <v>5.1905106071079903</v>
      </c>
      <c r="H533">
        <f t="shared" si="9"/>
        <v>1234.2091839133739</v>
      </c>
      <c r="I533">
        <f t="shared" si="9"/>
        <v>1223.9132478709341</v>
      </c>
      <c r="J533">
        <f t="shared" si="9"/>
        <v>1228.8227916173626</v>
      </c>
    </row>
    <row r="534" spans="1:10" x14ac:dyDescent="0.25">
      <c r="A534">
        <v>545</v>
      </c>
      <c r="B534">
        <v>2.0176599999999998</v>
      </c>
      <c r="C534">
        <v>2.17055</v>
      </c>
      <c r="D534">
        <v>4.1882099999999998</v>
      </c>
      <c r="E534">
        <v>2.4887829602530398</v>
      </c>
      <c r="F534">
        <v>2.7565456488372</v>
      </c>
      <c r="G534">
        <v>5.24532860909025</v>
      </c>
      <c r="H534">
        <f t="shared" si="9"/>
        <v>1233.4996779700446</v>
      </c>
      <c r="I534">
        <f t="shared" si="9"/>
        <v>1269.9756507968948</v>
      </c>
      <c r="J534">
        <f t="shared" si="9"/>
        <v>1252.4034394383877</v>
      </c>
    </row>
    <row r="535" spans="1:10" x14ac:dyDescent="0.25">
      <c r="A535">
        <v>546</v>
      </c>
      <c r="B535">
        <v>2.02311</v>
      </c>
      <c r="C535">
        <v>2.2982999999999998</v>
      </c>
      <c r="D535">
        <v>4.3214100000000002</v>
      </c>
      <c r="E535">
        <v>2.49632266483568</v>
      </c>
      <c r="F535">
        <v>2.8545048150082502</v>
      </c>
      <c r="G535">
        <v>5.3508274798439297</v>
      </c>
      <c r="H535">
        <f t="shared" si="9"/>
        <v>1233.9035765903386</v>
      </c>
      <c r="I535">
        <f t="shared" si="9"/>
        <v>1242.0070552183138</v>
      </c>
      <c r="J535">
        <f t="shared" si="9"/>
        <v>1238.2133331120931</v>
      </c>
    </row>
    <row r="536" spans="1:10" x14ac:dyDescent="0.25">
      <c r="A536">
        <v>547</v>
      </c>
      <c r="B536">
        <v>2.0255000000000001</v>
      </c>
      <c r="C536">
        <v>2.03959</v>
      </c>
      <c r="D536">
        <v>4.0650899999999996</v>
      </c>
      <c r="E536">
        <v>2.4981711803895599</v>
      </c>
      <c r="F536">
        <v>2.6461338673802302</v>
      </c>
      <c r="G536">
        <v>5.14430504776979</v>
      </c>
      <c r="H536">
        <f t="shared" si="9"/>
        <v>1233.3602470449566</v>
      </c>
      <c r="I536">
        <f t="shared" si="9"/>
        <v>1297.3851937792547</v>
      </c>
      <c r="J536">
        <f t="shared" si="9"/>
        <v>1265.4836787795082</v>
      </c>
    </row>
    <row r="537" spans="1:10" x14ac:dyDescent="0.25">
      <c r="A537">
        <v>548</v>
      </c>
      <c r="B537">
        <v>2.0297100000000001</v>
      </c>
      <c r="C537">
        <v>2.3579400000000001</v>
      </c>
      <c r="D537">
        <v>4.3876499999999998</v>
      </c>
      <c r="E537">
        <v>2.50473789386866</v>
      </c>
      <c r="F537">
        <v>2.8926115172110398</v>
      </c>
      <c r="G537">
        <v>5.39734941107971</v>
      </c>
      <c r="H537">
        <f t="shared" si="9"/>
        <v>1234.0373225084666</v>
      </c>
      <c r="I537">
        <f t="shared" si="9"/>
        <v>1226.7536566710942</v>
      </c>
      <c r="J537">
        <f t="shared" si="9"/>
        <v>1230.1230524494229</v>
      </c>
    </row>
    <row r="538" spans="1:10" x14ac:dyDescent="0.25">
      <c r="A538">
        <v>549</v>
      </c>
      <c r="B538">
        <v>2.0326399999999998</v>
      </c>
      <c r="C538">
        <v>2.0838100000000002</v>
      </c>
      <c r="D538">
        <v>4.1164500000000004</v>
      </c>
      <c r="E538">
        <v>2.5071008385788498</v>
      </c>
      <c r="F538">
        <v>2.6795435234170699</v>
      </c>
      <c r="G538">
        <v>5.1866443619959197</v>
      </c>
      <c r="H538">
        <f t="shared" si="9"/>
        <v>1233.4209887529767</v>
      </c>
      <c r="I538">
        <f t="shared" si="9"/>
        <v>1285.8866803677254</v>
      </c>
      <c r="J538">
        <f t="shared" si="9"/>
        <v>1259.9799249343291</v>
      </c>
    </row>
    <row r="539" spans="1:10" x14ac:dyDescent="0.25">
      <c r="A539">
        <v>550</v>
      </c>
      <c r="B539">
        <v>2.03593</v>
      </c>
      <c r="C539">
        <v>2.1726800000000002</v>
      </c>
      <c r="D539">
        <v>4.2086100000000002</v>
      </c>
      <c r="E539">
        <v>2.5119181558641701</v>
      </c>
      <c r="F539">
        <v>2.6794942673598401</v>
      </c>
      <c r="G539">
        <v>5.19141242322402</v>
      </c>
      <c r="H539">
        <f t="shared" si="9"/>
        <v>1233.7939692740763</v>
      </c>
      <c r="I539">
        <f t="shared" si="9"/>
        <v>1233.2668719552994</v>
      </c>
      <c r="J539">
        <f t="shared" si="9"/>
        <v>1233.5218571509406</v>
      </c>
    </row>
    <row r="540" spans="1:10" x14ac:dyDescent="0.25">
      <c r="A540">
        <v>551</v>
      </c>
      <c r="B540">
        <v>2.0397400000000001</v>
      </c>
      <c r="C540">
        <v>2.15855</v>
      </c>
      <c r="D540">
        <v>4.1982900000000001</v>
      </c>
      <c r="E540">
        <v>2.51618342311248</v>
      </c>
      <c r="F540">
        <v>2.67220468211115</v>
      </c>
      <c r="G540">
        <v>5.1883881052236402</v>
      </c>
      <c r="H540">
        <f t="shared" si="9"/>
        <v>1233.5804676637611</v>
      </c>
      <c r="I540">
        <f t="shared" si="9"/>
        <v>1237.9628371412059</v>
      </c>
      <c r="J540">
        <f t="shared" si="9"/>
        <v>1235.8336620918612</v>
      </c>
    </row>
    <row r="541" spans="1:10" x14ac:dyDescent="0.25">
      <c r="A541">
        <v>552</v>
      </c>
      <c r="B541">
        <v>2.0431900000000001</v>
      </c>
      <c r="C541">
        <v>2.1500599999999999</v>
      </c>
      <c r="D541">
        <v>4.1932499999999999</v>
      </c>
      <c r="E541">
        <v>2.5210469255760901</v>
      </c>
      <c r="F541">
        <v>2.70503755421639</v>
      </c>
      <c r="G541">
        <v>5.2260844797924797</v>
      </c>
      <c r="H541">
        <f t="shared" si="9"/>
        <v>1233.8778701814761</v>
      </c>
      <c r="I541">
        <f t="shared" si="9"/>
        <v>1258.1218915827419</v>
      </c>
      <c r="J541">
        <f t="shared" si="9"/>
        <v>1246.308824847667</v>
      </c>
    </row>
    <row r="542" spans="1:10" x14ac:dyDescent="0.25">
      <c r="A542">
        <v>553</v>
      </c>
      <c r="B542">
        <v>2.0479500000000002</v>
      </c>
      <c r="C542">
        <v>2.10426</v>
      </c>
      <c r="D542">
        <v>4.1522100000000002</v>
      </c>
      <c r="E542">
        <v>2.5266041129995802</v>
      </c>
      <c r="F542">
        <v>2.65235037476188</v>
      </c>
      <c r="G542">
        <v>5.1789544877614704</v>
      </c>
      <c r="H542">
        <f t="shared" si="9"/>
        <v>1233.7235347540613</v>
      </c>
      <c r="I542">
        <f t="shared" si="9"/>
        <v>1260.4670405567183</v>
      </c>
      <c r="J542">
        <f t="shared" si="9"/>
        <v>1247.27662805144</v>
      </c>
    </row>
    <row r="543" spans="1:10" x14ac:dyDescent="0.25">
      <c r="A543">
        <v>554</v>
      </c>
      <c r="B543">
        <v>2.0524200000000001</v>
      </c>
      <c r="C543">
        <v>2.1665100000000002</v>
      </c>
      <c r="D543">
        <v>4.2189300000000003</v>
      </c>
      <c r="E543">
        <v>2.5323379474263299</v>
      </c>
      <c r="F543">
        <v>2.71448467762333</v>
      </c>
      <c r="G543">
        <v>5.2468226250496599</v>
      </c>
      <c r="H543">
        <f t="shared" si="9"/>
        <v>1233.8302820213844</v>
      </c>
      <c r="I543">
        <f t="shared" si="9"/>
        <v>1252.9296784336696</v>
      </c>
      <c r="J543">
        <f t="shared" si="9"/>
        <v>1243.6382270029746</v>
      </c>
    </row>
    <row r="544" spans="1:10" x14ac:dyDescent="0.25">
      <c r="A544">
        <v>555</v>
      </c>
      <c r="B544">
        <v>2.0553900000000001</v>
      </c>
      <c r="C544">
        <v>2.1378599999999999</v>
      </c>
      <c r="D544">
        <v>4.1932499999999999</v>
      </c>
      <c r="E544">
        <v>2.5347804605313198</v>
      </c>
      <c r="F544">
        <v>2.69493707472847</v>
      </c>
      <c r="G544">
        <v>5.2297175352597902</v>
      </c>
      <c r="H544">
        <f t="shared" si="9"/>
        <v>1233.2357657336659</v>
      </c>
      <c r="I544">
        <f t="shared" si="9"/>
        <v>1260.5769670270599</v>
      </c>
      <c r="J544">
        <f t="shared" si="9"/>
        <v>1247.175230491812</v>
      </c>
    </row>
    <row r="545" spans="1:10" x14ac:dyDescent="0.25">
      <c r="A545">
        <v>556</v>
      </c>
      <c r="B545">
        <v>2.0593499999999998</v>
      </c>
      <c r="C545">
        <v>2.2671000000000001</v>
      </c>
      <c r="D545">
        <v>4.3264499999999897</v>
      </c>
      <c r="E545">
        <v>2.54101870936785</v>
      </c>
      <c r="F545">
        <v>2.7887985936417299</v>
      </c>
      <c r="G545">
        <v>5.3298173030095803</v>
      </c>
      <c r="H545">
        <f t="shared" si="9"/>
        <v>1233.8935631960815</v>
      </c>
      <c r="I545">
        <f t="shared" si="9"/>
        <v>1230.1171512689029</v>
      </c>
      <c r="J545">
        <f t="shared" si="9"/>
        <v>1231.9146882570219</v>
      </c>
    </row>
    <row r="546" spans="1:10" x14ac:dyDescent="0.25">
      <c r="A546">
        <v>557</v>
      </c>
      <c r="B546">
        <v>2.0635699999999999</v>
      </c>
      <c r="C546">
        <v>2.0836000000000001</v>
      </c>
      <c r="D546">
        <v>4.14717</v>
      </c>
      <c r="E546">
        <v>2.5448654709449499</v>
      </c>
      <c r="F546">
        <v>2.6684774167018102</v>
      </c>
      <c r="G546">
        <v>5.2133428876467702</v>
      </c>
      <c r="H546">
        <f t="shared" si="9"/>
        <v>1233.2343806824824</v>
      </c>
      <c r="I546">
        <f t="shared" si="9"/>
        <v>1280.7052297474611</v>
      </c>
      <c r="J546">
        <f t="shared" si="9"/>
        <v>1257.0844425588461</v>
      </c>
    </row>
    <row r="547" spans="1:10" x14ac:dyDescent="0.25">
      <c r="A547">
        <v>558</v>
      </c>
      <c r="B547">
        <v>2.0662600000000002</v>
      </c>
      <c r="C547">
        <v>2.30627</v>
      </c>
      <c r="D547">
        <v>4.3725300000000002</v>
      </c>
      <c r="E547">
        <v>2.5493401052394198</v>
      </c>
      <c r="F547">
        <v>2.8795317286566902</v>
      </c>
      <c r="G547">
        <v>5.4288718338961202</v>
      </c>
      <c r="H547">
        <f t="shared" si="9"/>
        <v>1233.7944427319987</v>
      </c>
      <c r="I547">
        <f t="shared" si="9"/>
        <v>1248.5666156420064</v>
      </c>
      <c r="J547">
        <f t="shared" si="9"/>
        <v>1241.585954560888</v>
      </c>
    </row>
    <row r="548" spans="1:10" x14ac:dyDescent="0.25">
      <c r="A548">
        <v>559</v>
      </c>
      <c r="B548">
        <v>2.0537999999999998</v>
      </c>
      <c r="C548">
        <v>2.06793</v>
      </c>
      <c r="D548">
        <v>4.1217299999999897</v>
      </c>
      <c r="E548">
        <v>2.53234864909447</v>
      </c>
      <c r="F548">
        <v>2.7867849357086301</v>
      </c>
      <c r="G548">
        <v>5.3191335848031001</v>
      </c>
      <c r="H548">
        <f t="shared" si="9"/>
        <v>1233.0064510149334</v>
      </c>
      <c r="I548">
        <f t="shared" si="9"/>
        <v>1347.6205363376082</v>
      </c>
      <c r="J548">
        <f t="shared" si="9"/>
        <v>1290.5099520839824</v>
      </c>
    </row>
    <row r="549" spans="1:10" x14ac:dyDescent="0.25">
      <c r="A549">
        <v>560</v>
      </c>
      <c r="B549">
        <v>2.05741</v>
      </c>
      <c r="C549">
        <v>2.3919199999999998</v>
      </c>
      <c r="D549">
        <v>4.4493299999999998</v>
      </c>
      <c r="E549">
        <v>2.5380693671827599</v>
      </c>
      <c r="F549">
        <v>2.9047811577276001</v>
      </c>
      <c r="G549">
        <v>5.4428505249103702</v>
      </c>
      <c r="H549">
        <f t="shared" si="9"/>
        <v>1233.6235204372292</v>
      </c>
      <c r="I549">
        <f t="shared" si="9"/>
        <v>1214.4140095519917</v>
      </c>
      <c r="J549">
        <f t="shared" si="9"/>
        <v>1223.2966592521504</v>
      </c>
    </row>
    <row r="550" spans="1:10" x14ac:dyDescent="0.25">
      <c r="A550">
        <v>561</v>
      </c>
      <c r="B550">
        <v>2.0459999999999998</v>
      </c>
      <c r="C550">
        <v>2.1472500000000001</v>
      </c>
      <c r="D550">
        <v>4.1932499999999999</v>
      </c>
      <c r="E550">
        <v>2.5213618454915201</v>
      </c>
      <c r="F550">
        <v>2.7885230799723701</v>
      </c>
      <c r="G550">
        <v>5.3098849254638898</v>
      </c>
      <c r="H550">
        <f t="shared" si="9"/>
        <v>1232.3371678844187</v>
      </c>
      <c r="I550">
        <f t="shared" si="9"/>
        <v>1298.6485411444266</v>
      </c>
      <c r="J550">
        <f t="shared" si="9"/>
        <v>1266.2934300277564</v>
      </c>
    </row>
    <row r="551" spans="1:10" x14ac:dyDescent="0.25">
      <c r="A551">
        <v>562</v>
      </c>
      <c r="B551">
        <v>2.0518999999999998</v>
      </c>
      <c r="C551">
        <v>2.3974299999999999</v>
      </c>
      <c r="D551">
        <v>4.4493299999999998</v>
      </c>
      <c r="E551">
        <v>2.5292618792804702</v>
      </c>
      <c r="F551">
        <v>2.8708203542648598</v>
      </c>
      <c r="G551">
        <v>5.40008223354533</v>
      </c>
      <c r="H551">
        <f t="shared" si="9"/>
        <v>1232.6438321947805</v>
      </c>
      <c r="I551">
        <f t="shared" si="9"/>
        <v>1197.4574249362274</v>
      </c>
      <c r="J551">
        <f t="shared" si="9"/>
        <v>1213.684360014953</v>
      </c>
    </row>
    <row r="552" spans="1:10" x14ac:dyDescent="0.25">
      <c r="A552">
        <v>563</v>
      </c>
      <c r="B552">
        <v>2.0357599999999998</v>
      </c>
      <c r="C552">
        <v>2.1625299999999998</v>
      </c>
      <c r="D552">
        <v>4.1982900000000001</v>
      </c>
      <c r="E552">
        <v>2.50708956714409</v>
      </c>
      <c r="F552">
        <v>2.6795883670245102</v>
      </c>
      <c r="G552">
        <v>5.1866779341685998</v>
      </c>
      <c r="H552">
        <f t="shared" si="9"/>
        <v>1231.5251145243499</v>
      </c>
      <c r="I552">
        <f t="shared" si="9"/>
        <v>1239.0988180624131</v>
      </c>
      <c r="J552">
        <f t="shared" si="9"/>
        <v>1235.4263126579156</v>
      </c>
    </row>
    <row r="553" spans="1:10" x14ac:dyDescent="0.25">
      <c r="A553">
        <v>564</v>
      </c>
      <c r="B553">
        <v>2.0423399999999998</v>
      </c>
      <c r="C553">
        <v>2.4734699999999998</v>
      </c>
      <c r="D553">
        <v>4.5158100000000001</v>
      </c>
      <c r="E553">
        <v>2.51589418687196</v>
      </c>
      <c r="F553">
        <v>2.89790248340192</v>
      </c>
      <c r="G553">
        <v>5.4137966702738796</v>
      </c>
      <c r="H553">
        <f t="shared" si="9"/>
        <v>1231.8684385910083</v>
      </c>
      <c r="I553">
        <f t="shared" si="9"/>
        <v>1171.5939483405582</v>
      </c>
      <c r="J553">
        <f t="shared" si="9"/>
        <v>1198.853953172051</v>
      </c>
    </row>
    <row r="554" spans="1:10" x14ac:dyDescent="0.25">
      <c r="A554">
        <v>565</v>
      </c>
      <c r="B554">
        <v>2.0359400000000001</v>
      </c>
      <c r="C554">
        <v>2.0857899999999998</v>
      </c>
      <c r="D554">
        <v>4.1217299999999897</v>
      </c>
      <c r="E554">
        <v>2.5069759113741901</v>
      </c>
      <c r="F554">
        <v>2.6658402154348999</v>
      </c>
      <c r="G554">
        <v>5.1728161268090904</v>
      </c>
      <c r="H554">
        <f t="shared" si="9"/>
        <v>1231.3604091349403</v>
      </c>
      <c r="I554">
        <f t="shared" si="9"/>
        <v>1278.0961724022552</v>
      </c>
      <c r="J554">
        <f t="shared" si="9"/>
        <v>1255.0109121192081</v>
      </c>
    </row>
    <row r="555" spans="1:10" x14ac:dyDescent="0.25">
      <c r="A555">
        <v>566</v>
      </c>
      <c r="B555">
        <v>2.0519500000000002</v>
      </c>
      <c r="C555">
        <v>2.2845800000000001</v>
      </c>
      <c r="D555">
        <v>4.3365299999999998</v>
      </c>
      <c r="E555">
        <v>2.5268475057028899</v>
      </c>
      <c r="F555">
        <v>2.7387392057760001</v>
      </c>
      <c r="G555">
        <v>5.2655867114788997</v>
      </c>
      <c r="H555">
        <f t="shared" si="9"/>
        <v>1231.4371723009283</v>
      </c>
      <c r="I555">
        <f t="shared" si="9"/>
        <v>1198.7933037039631</v>
      </c>
      <c r="J555">
        <f t="shared" si="9"/>
        <v>1214.2396597000136</v>
      </c>
    </row>
    <row r="556" spans="1:10" x14ac:dyDescent="0.25">
      <c r="A556">
        <v>567</v>
      </c>
      <c r="B556">
        <v>2.0489999999999999</v>
      </c>
      <c r="C556">
        <v>2.14425</v>
      </c>
      <c r="D556">
        <v>4.1932499999999999</v>
      </c>
      <c r="E556">
        <v>2.5223833598488699</v>
      </c>
      <c r="F556">
        <v>2.69990058186022</v>
      </c>
      <c r="G556">
        <v>5.2222839417090903</v>
      </c>
      <c r="H556">
        <f t="shared" si="9"/>
        <v>1231.0314103703611</v>
      </c>
      <c r="I556">
        <f t="shared" si="9"/>
        <v>1259.1351670095464</v>
      </c>
      <c r="J556">
        <f t="shared" si="9"/>
        <v>1245.4024781992703</v>
      </c>
    </row>
    <row r="557" spans="1:10" x14ac:dyDescent="0.25">
      <c r="A557">
        <v>568</v>
      </c>
      <c r="B557">
        <v>2.0367799999999998</v>
      </c>
      <c r="C557">
        <v>2.1718299999999999</v>
      </c>
      <c r="D557">
        <v>4.2086100000000002</v>
      </c>
      <c r="E557">
        <v>2.5126877549321902</v>
      </c>
      <c r="F557">
        <v>2.5499413571465999</v>
      </c>
      <c r="G557">
        <v>5.0626291120787998</v>
      </c>
      <c r="H557">
        <f t="shared" si="9"/>
        <v>1233.6569265861754</v>
      </c>
      <c r="I557">
        <f t="shared" si="9"/>
        <v>1174.0980450341879</v>
      </c>
      <c r="J557">
        <f t="shared" si="9"/>
        <v>1202.9218939456969</v>
      </c>
    </row>
    <row r="558" spans="1:10" x14ac:dyDescent="0.25">
      <c r="A558">
        <v>569</v>
      </c>
      <c r="B558">
        <v>2.0352000000000001</v>
      </c>
      <c r="C558">
        <v>2.0351699999999999</v>
      </c>
      <c r="D558">
        <v>4.0703699999999996</v>
      </c>
      <c r="E558">
        <v>2.5087539774373102</v>
      </c>
      <c r="F558">
        <v>2.4839361732077601</v>
      </c>
      <c r="G558">
        <v>4.99269015064508</v>
      </c>
      <c r="H558">
        <f t="shared" si="9"/>
        <v>1232.6817892282379</v>
      </c>
      <c r="I558">
        <f t="shared" si="9"/>
        <v>1220.5054974315462</v>
      </c>
      <c r="J558">
        <f t="shared" si="9"/>
        <v>1226.5936882015837</v>
      </c>
    </row>
    <row r="559" spans="1:10" x14ac:dyDescent="0.25">
      <c r="A559">
        <v>570</v>
      </c>
      <c r="B559">
        <v>2.0481199999999999</v>
      </c>
      <c r="C559">
        <v>2.33473</v>
      </c>
      <c r="D559">
        <v>4.3828499999999897</v>
      </c>
      <c r="E559">
        <v>2.52642573023966</v>
      </c>
      <c r="F559">
        <v>2.6607040696390301</v>
      </c>
      <c r="G559">
        <v>5.1871297998786901</v>
      </c>
      <c r="H559">
        <f t="shared" si="9"/>
        <v>1233.5340362086499</v>
      </c>
      <c r="I559">
        <f t="shared" si="9"/>
        <v>1139.6196003987741</v>
      </c>
      <c r="J559">
        <f t="shared" si="9"/>
        <v>1183.5061204190658</v>
      </c>
    </row>
    <row r="560" spans="1:10" x14ac:dyDescent="0.25">
      <c r="A560">
        <v>571</v>
      </c>
      <c r="B560">
        <v>2.04311</v>
      </c>
      <c r="C560">
        <v>2.0219800000000001</v>
      </c>
      <c r="D560">
        <v>4.0650899999999996</v>
      </c>
      <c r="E560">
        <v>2.5181245828907599</v>
      </c>
      <c r="F560">
        <v>2.5078634833036602</v>
      </c>
      <c r="G560">
        <v>5.0259880661944303</v>
      </c>
      <c r="H560">
        <f t="shared" si="9"/>
        <v>1232.4958435379201</v>
      </c>
      <c r="I560">
        <f t="shared" si="9"/>
        <v>1240.3008354700144</v>
      </c>
      <c r="J560">
        <f t="shared" si="9"/>
        <v>1236.3780546542464</v>
      </c>
    </row>
    <row r="561" spans="1:10" x14ac:dyDescent="0.25">
      <c r="A561">
        <v>572</v>
      </c>
      <c r="B561">
        <v>2.0543200000000001</v>
      </c>
      <c r="C561">
        <v>2.26709</v>
      </c>
      <c r="D561">
        <v>4.3214100000000002</v>
      </c>
      <c r="E561">
        <v>2.53344937958853</v>
      </c>
      <c r="F561">
        <v>2.6264465588280701</v>
      </c>
      <c r="G561">
        <v>5.1598959384166099</v>
      </c>
      <c r="H561">
        <f t="shared" si="9"/>
        <v>1233.2301586843969</v>
      </c>
      <c r="I561">
        <f t="shared" si="9"/>
        <v>1158.5100542228452</v>
      </c>
      <c r="J561">
        <f t="shared" si="9"/>
        <v>1194.030637781791</v>
      </c>
    </row>
    <row r="562" spans="1:10" x14ac:dyDescent="0.25">
      <c r="A562">
        <v>573</v>
      </c>
      <c r="B562">
        <v>2.0516800000000002</v>
      </c>
      <c r="C562">
        <v>2.0698099999999999</v>
      </c>
      <c r="D562">
        <v>4.1214899999999997</v>
      </c>
      <c r="E562">
        <v>2.5293598233225301</v>
      </c>
      <c r="F562">
        <v>2.5288632912455702</v>
      </c>
      <c r="G562">
        <v>5.0582231145681096</v>
      </c>
      <c r="H562">
        <f t="shared" si="9"/>
        <v>1232.8237460629971</v>
      </c>
      <c r="I562">
        <f t="shared" si="9"/>
        <v>1221.7852320964582</v>
      </c>
      <c r="J562">
        <f t="shared" si="9"/>
        <v>1227.2802104501309</v>
      </c>
    </row>
    <row r="563" spans="1:10" x14ac:dyDescent="0.25">
      <c r="A563">
        <v>574</v>
      </c>
      <c r="B563">
        <v>2.0670299999999999</v>
      </c>
      <c r="C563">
        <v>2.38734</v>
      </c>
      <c r="D563">
        <v>4.4543699999999999</v>
      </c>
      <c r="E563">
        <v>2.5498701043265299</v>
      </c>
      <c r="F563">
        <v>2.7708723900695702</v>
      </c>
      <c r="G563">
        <v>5.3207424943961001</v>
      </c>
      <c r="H563">
        <f t="shared" si="9"/>
        <v>1233.5912416977644</v>
      </c>
      <c r="I563">
        <f t="shared" si="9"/>
        <v>1160.6526050204707</v>
      </c>
      <c r="J563">
        <f t="shared" si="9"/>
        <v>1194.4994453527884</v>
      </c>
    </row>
    <row r="564" spans="1:10" x14ac:dyDescent="0.25">
      <c r="A564">
        <v>575</v>
      </c>
      <c r="B564">
        <v>2.0592800000000002</v>
      </c>
      <c r="C564">
        <v>2.0468500000000001</v>
      </c>
      <c r="D564">
        <v>4.1061300000000003</v>
      </c>
      <c r="E564">
        <v>2.5394372617494199</v>
      </c>
      <c r="F564">
        <v>2.6461018114440802</v>
      </c>
      <c r="G564">
        <v>5.1855390731934996</v>
      </c>
      <c r="H564">
        <f t="shared" si="9"/>
        <v>1233.1675448454896</v>
      </c>
      <c r="I564">
        <f t="shared" si="9"/>
        <v>1292.7678195491023</v>
      </c>
      <c r="J564">
        <f t="shared" si="9"/>
        <v>1262.8774717784142</v>
      </c>
    </row>
    <row r="565" spans="1:10" x14ac:dyDescent="0.25">
      <c r="A565">
        <v>576</v>
      </c>
      <c r="B565">
        <v>2.0709499999999998</v>
      </c>
      <c r="C565">
        <v>2.2502200000000001</v>
      </c>
      <c r="D565">
        <v>4.3211700000000004</v>
      </c>
      <c r="E565">
        <v>2.5553098201212299</v>
      </c>
      <c r="F565">
        <v>2.7186716521312699</v>
      </c>
      <c r="G565">
        <v>5.27398147225251</v>
      </c>
      <c r="H565">
        <f t="shared" si="9"/>
        <v>1233.8829136972067</v>
      </c>
      <c r="I565">
        <f t="shared" si="9"/>
        <v>1208.1803788657419</v>
      </c>
      <c r="J565">
        <f t="shared" si="9"/>
        <v>1220.4984928277549</v>
      </c>
    </row>
    <row r="566" spans="1:10" x14ac:dyDescent="0.25">
      <c r="A566">
        <v>577</v>
      </c>
      <c r="B566">
        <v>2.0684900000000002</v>
      </c>
      <c r="C566">
        <v>2.0378799999999999</v>
      </c>
      <c r="D566">
        <v>4.1063700000000001</v>
      </c>
      <c r="E566">
        <v>2.55124960652291</v>
      </c>
      <c r="F566">
        <v>2.5748424496508999</v>
      </c>
      <c r="G566">
        <v>5.1260920561738104</v>
      </c>
      <c r="H566">
        <f t="shared" si="9"/>
        <v>1233.3874500350062</v>
      </c>
      <c r="I566">
        <f t="shared" si="9"/>
        <v>1263.4907107635877</v>
      </c>
      <c r="J566">
        <f t="shared" si="9"/>
        <v>1248.3268814485325</v>
      </c>
    </row>
    <row r="567" spans="1:10" x14ac:dyDescent="0.25">
      <c r="A567">
        <v>578</v>
      </c>
      <c r="B567">
        <v>2.08453</v>
      </c>
      <c r="C567">
        <v>2.2519999999999998</v>
      </c>
      <c r="D567">
        <v>4.3365299999999998</v>
      </c>
      <c r="E567">
        <v>2.5720884650014</v>
      </c>
      <c r="F567">
        <v>2.62598643020333</v>
      </c>
      <c r="G567">
        <v>5.1980748952047398</v>
      </c>
      <c r="H567">
        <f t="shared" si="9"/>
        <v>1233.8937146509766</v>
      </c>
      <c r="I567">
        <f t="shared" si="9"/>
        <v>1166.068574690644</v>
      </c>
      <c r="J567">
        <f t="shared" si="9"/>
        <v>1198.6714943064478</v>
      </c>
    </row>
    <row r="568" spans="1:10" x14ac:dyDescent="0.25">
      <c r="A568">
        <v>579</v>
      </c>
      <c r="B568">
        <v>2.07796</v>
      </c>
      <c r="C568">
        <v>2.12033</v>
      </c>
      <c r="D568">
        <v>4.1982900000000001</v>
      </c>
      <c r="E568">
        <v>2.5631734687287202</v>
      </c>
      <c r="F568">
        <v>2.6517554510062999</v>
      </c>
      <c r="G568">
        <v>5.2149289197350202</v>
      </c>
      <c r="H568">
        <f t="shared" si="9"/>
        <v>1233.5047203645499</v>
      </c>
      <c r="I568">
        <f t="shared" si="9"/>
        <v>1250.6333688653654</v>
      </c>
      <c r="J568">
        <f t="shared" si="9"/>
        <v>1242.1554775241873</v>
      </c>
    </row>
    <row r="569" spans="1:10" x14ac:dyDescent="0.25">
      <c r="A569">
        <v>580</v>
      </c>
      <c r="B569">
        <v>2.0915599999999999</v>
      </c>
      <c r="C569">
        <v>2.25529</v>
      </c>
      <c r="D569">
        <v>4.3468499999999999</v>
      </c>
      <c r="E569">
        <v>2.5810523916765198</v>
      </c>
      <c r="F569">
        <v>2.6841418767368799</v>
      </c>
      <c r="G569">
        <v>5.2651942684134001</v>
      </c>
      <c r="H569">
        <f t="shared" si="9"/>
        <v>1234.0322016468663</v>
      </c>
      <c r="I569">
        <f t="shared" si="9"/>
        <v>1190.1537614838358</v>
      </c>
      <c r="J569">
        <f t="shared" si="9"/>
        <v>1211.2666110892717</v>
      </c>
    </row>
    <row r="570" spans="1:10" x14ac:dyDescent="0.25">
      <c r="A570">
        <v>581</v>
      </c>
      <c r="B570">
        <v>2.0884100000000001</v>
      </c>
      <c r="C570">
        <v>2.1305200000000002</v>
      </c>
      <c r="D570">
        <v>4.2189300000000003</v>
      </c>
      <c r="E570">
        <v>2.5757998755905001</v>
      </c>
      <c r="F570">
        <v>2.6114416095279398</v>
      </c>
      <c r="G570">
        <v>5.1872414851184496</v>
      </c>
      <c r="H570">
        <f t="shared" si="9"/>
        <v>1233.3784436918515</v>
      </c>
      <c r="I570">
        <f t="shared" si="9"/>
        <v>1225.7296854889603</v>
      </c>
      <c r="J570">
        <f t="shared" si="9"/>
        <v>1229.5158926833224</v>
      </c>
    </row>
    <row r="571" spans="1:10" x14ac:dyDescent="0.25">
      <c r="A571">
        <v>582</v>
      </c>
      <c r="B571">
        <v>2.1040399999999999</v>
      </c>
      <c r="C571">
        <v>2.2274500000000002</v>
      </c>
      <c r="D571">
        <v>4.3314899999999996</v>
      </c>
      <c r="E571">
        <v>2.5971715585864801</v>
      </c>
      <c r="F571">
        <v>2.6746160678903701</v>
      </c>
      <c r="G571">
        <v>5.2717876264768497</v>
      </c>
      <c r="H571">
        <f t="shared" si="9"/>
        <v>1234.3736614258664</v>
      </c>
      <c r="I571">
        <f t="shared" si="9"/>
        <v>1200.7524603876045</v>
      </c>
      <c r="J571">
        <f t="shared" si="9"/>
        <v>1217.084104194365</v>
      </c>
    </row>
    <row r="572" spans="1:10" x14ac:dyDescent="0.25">
      <c r="A572">
        <v>583</v>
      </c>
      <c r="B572">
        <v>2.0983900000000002</v>
      </c>
      <c r="C572">
        <v>2.1051799999999998</v>
      </c>
      <c r="D572">
        <v>4.20357</v>
      </c>
      <c r="E572">
        <v>2.5882344444183998</v>
      </c>
      <c r="F572">
        <v>2.5967602479765501</v>
      </c>
      <c r="G572">
        <v>5.1849946923949499</v>
      </c>
      <c r="H572">
        <f t="shared" si="9"/>
        <v>1233.4382285554161</v>
      </c>
      <c r="I572">
        <f t="shared" si="9"/>
        <v>1233.5098414275978</v>
      </c>
      <c r="J572">
        <f t="shared" si="9"/>
        <v>1233.4740928294163</v>
      </c>
    </row>
    <row r="573" spans="1:10" x14ac:dyDescent="0.25">
      <c r="A573">
        <v>584</v>
      </c>
      <c r="B573">
        <v>2.1107399999999998</v>
      </c>
      <c r="C573">
        <v>2.2157100000000001</v>
      </c>
      <c r="D573">
        <v>4.3264499999999897</v>
      </c>
      <c r="E573">
        <v>2.6050357116456602</v>
      </c>
      <c r="F573">
        <v>2.6561073929834298</v>
      </c>
      <c r="G573">
        <v>5.2611431046290997</v>
      </c>
      <c r="H573">
        <f t="shared" si="9"/>
        <v>1234.1812405344383</v>
      </c>
      <c r="I573">
        <f t="shared" si="9"/>
        <v>1198.761296822883</v>
      </c>
      <c r="J573">
        <f t="shared" si="9"/>
        <v>1216.041582505082</v>
      </c>
    </row>
    <row r="574" spans="1:10" x14ac:dyDescent="0.25">
      <c r="A574">
        <v>585</v>
      </c>
      <c r="B574">
        <v>2.1083400000000001</v>
      </c>
      <c r="C574">
        <v>2.0849099999999998</v>
      </c>
      <c r="D574">
        <v>4.1932499999999999</v>
      </c>
      <c r="E574">
        <v>2.6010787018841501</v>
      </c>
      <c r="F574">
        <v>2.5527929631385899</v>
      </c>
      <c r="G574">
        <v>5.1538716650227396</v>
      </c>
      <c r="H574">
        <f t="shared" si="9"/>
        <v>1233.7093172278428</v>
      </c>
      <c r="I574">
        <f t="shared" si="9"/>
        <v>1224.4139858020683</v>
      </c>
      <c r="J574">
        <f t="shared" si="9"/>
        <v>1229.0876205861182</v>
      </c>
    </row>
    <row r="575" spans="1:10" x14ac:dyDescent="0.25">
      <c r="A575">
        <v>586</v>
      </c>
      <c r="B575">
        <v>2.1185999999999998</v>
      </c>
      <c r="C575">
        <v>2.2692899999999998</v>
      </c>
      <c r="D575">
        <v>4.3878899999999996</v>
      </c>
      <c r="E575">
        <v>2.6144920996460299</v>
      </c>
      <c r="F575">
        <v>2.7108489173581001</v>
      </c>
      <c r="G575">
        <v>5.3253410170041304</v>
      </c>
      <c r="H575">
        <f t="shared" si="9"/>
        <v>1234.06593960447</v>
      </c>
      <c r="I575">
        <f t="shared" si="9"/>
        <v>1194.580206742241</v>
      </c>
      <c r="J575">
        <f t="shared" si="9"/>
        <v>1213.6450587877387</v>
      </c>
    </row>
    <row r="576" spans="1:10" x14ac:dyDescent="0.25">
      <c r="A576">
        <v>587</v>
      </c>
      <c r="B576">
        <v>2.1179399999999999</v>
      </c>
      <c r="C576">
        <v>2.0805899999999999</v>
      </c>
      <c r="D576">
        <v>4.1985299999999999</v>
      </c>
      <c r="E576">
        <v>2.6132933077545801</v>
      </c>
      <c r="F576">
        <v>2.59481038383674</v>
      </c>
      <c r="G576">
        <v>5.2081036915913197</v>
      </c>
      <c r="H576">
        <f t="shared" si="9"/>
        <v>1233.8844857524671</v>
      </c>
      <c r="I576">
        <f t="shared" si="9"/>
        <v>1247.1512329852301</v>
      </c>
      <c r="J576">
        <f t="shared" si="9"/>
        <v>1240.4588490712986</v>
      </c>
    </row>
    <row r="577" spans="1:10" x14ac:dyDescent="0.25">
      <c r="A577">
        <v>588</v>
      </c>
      <c r="B577">
        <v>2.13063</v>
      </c>
      <c r="C577">
        <v>2.2726199999999999</v>
      </c>
      <c r="D577">
        <v>4.4032499999999999</v>
      </c>
      <c r="E577">
        <v>2.6294031242814002</v>
      </c>
      <c r="F577">
        <v>2.6753545323169998</v>
      </c>
      <c r="G577">
        <v>5.3047576565984</v>
      </c>
      <c r="H577">
        <f t="shared" si="9"/>
        <v>1234.0965462240747</v>
      </c>
      <c r="I577">
        <f t="shared" si="9"/>
        <v>1177.2115586050463</v>
      </c>
      <c r="J577">
        <f t="shared" si="9"/>
        <v>1204.7368776695396</v>
      </c>
    </row>
    <row r="578" spans="1:10" x14ac:dyDescent="0.25">
      <c r="A578">
        <v>589</v>
      </c>
      <c r="B578">
        <v>2.1327099999999999</v>
      </c>
      <c r="C578">
        <v>2.06054</v>
      </c>
      <c r="D578">
        <v>4.1932499999999999</v>
      </c>
      <c r="E578">
        <v>2.6322149359290301</v>
      </c>
      <c r="F578">
        <v>2.5769845943013099</v>
      </c>
      <c r="G578">
        <v>5.2091995302303502</v>
      </c>
      <c r="H578">
        <f t="shared" si="9"/>
        <v>1234.211372352092</v>
      </c>
      <c r="I578">
        <f t="shared" si="9"/>
        <v>1250.6355587861967</v>
      </c>
      <c r="J578">
        <f t="shared" si="9"/>
        <v>1242.2821272832173</v>
      </c>
    </row>
    <row r="579" spans="1:10" x14ac:dyDescent="0.25">
      <c r="A579">
        <v>590</v>
      </c>
      <c r="B579">
        <v>2.1451500000000001</v>
      </c>
      <c r="C579">
        <v>2.2835399999999999</v>
      </c>
      <c r="D579">
        <v>4.4286899999999996</v>
      </c>
      <c r="E579">
        <v>2.6496075750210002</v>
      </c>
      <c r="F579">
        <v>2.7950948120548502</v>
      </c>
      <c r="G579">
        <v>5.4447023870758597</v>
      </c>
      <c r="H579">
        <f t="shared" ref="H579:J642" si="10">(E579/B579)*1000</f>
        <v>1235.1619117642124</v>
      </c>
      <c r="I579">
        <f t="shared" si="10"/>
        <v>1224.0183277082294</v>
      </c>
      <c r="J579">
        <f t="shared" si="10"/>
        <v>1229.4160094917145</v>
      </c>
    </row>
    <row r="580" spans="1:10" x14ac:dyDescent="0.25">
      <c r="A580">
        <v>591</v>
      </c>
      <c r="B580">
        <v>2.1435599999999999</v>
      </c>
      <c r="C580">
        <v>2.05497</v>
      </c>
      <c r="D580">
        <v>4.1985299999999999</v>
      </c>
      <c r="E580">
        <v>2.6448438108987302</v>
      </c>
      <c r="F580">
        <v>2.71936384968153</v>
      </c>
      <c r="G580">
        <v>5.3642076605802602</v>
      </c>
      <c r="H580">
        <f t="shared" si="10"/>
        <v>1233.8557404032219</v>
      </c>
      <c r="I580">
        <f t="shared" si="10"/>
        <v>1323.3107294420504</v>
      </c>
      <c r="J580">
        <f t="shared" si="10"/>
        <v>1277.639473954041</v>
      </c>
    </row>
    <row r="581" spans="1:10" x14ac:dyDescent="0.25">
      <c r="A581">
        <v>592</v>
      </c>
      <c r="B581">
        <v>2.15422</v>
      </c>
      <c r="C581">
        <v>2.3819900000000001</v>
      </c>
      <c r="D581">
        <v>4.5362099999999996</v>
      </c>
      <c r="E581">
        <v>2.6604206057818498</v>
      </c>
      <c r="F581">
        <v>2.9206634664684601</v>
      </c>
      <c r="G581">
        <v>5.5810840722503201</v>
      </c>
      <c r="H581">
        <f t="shared" si="10"/>
        <v>1234.9809238526473</v>
      </c>
      <c r="I581">
        <f t="shared" si="10"/>
        <v>1226.1443022298415</v>
      </c>
      <c r="J581">
        <f t="shared" si="10"/>
        <v>1230.3407629387352</v>
      </c>
    </row>
    <row r="582" spans="1:10" x14ac:dyDescent="0.25">
      <c r="A582">
        <v>593</v>
      </c>
      <c r="B582">
        <v>2.15266</v>
      </c>
      <c r="C582">
        <v>2.17883</v>
      </c>
      <c r="D582">
        <v>4.3314899999999996</v>
      </c>
      <c r="E582">
        <v>2.6569225239924901</v>
      </c>
      <c r="F582">
        <v>2.6415147386606499</v>
      </c>
      <c r="G582">
        <v>5.2984372626531497</v>
      </c>
      <c r="H582">
        <f t="shared" si="10"/>
        <v>1234.2508914517341</v>
      </c>
      <c r="I582">
        <f t="shared" si="10"/>
        <v>1212.3546759777723</v>
      </c>
      <c r="J582">
        <f t="shared" si="10"/>
        <v>1223.2366374280327</v>
      </c>
    </row>
    <row r="583" spans="1:10" x14ac:dyDescent="0.25">
      <c r="A583">
        <v>594</v>
      </c>
      <c r="B583">
        <v>2.16011</v>
      </c>
      <c r="C583">
        <v>2.4632200000000002</v>
      </c>
      <c r="D583">
        <v>4.6233300000000002</v>
      </c>
      <c r="E583">
        <v>2.66691382543193</v>
      </c>
      <c r="F583">
        <v>2.9708478960789799</v>
      </c>
      <c r="G583">
        <v>5.6377617215109197</v>
      </c>
      <c r="H583">
        <f t="shared" si="10"/>
        <v>1234.6194524500745</v>
      </c>
      <c r="I583">
        <f t="shared" si="10"/>
        <v>1206.0830522969852</v>
      </c>
      <c r="J583">
        <f t="shared" si="10"/>
        <v>1219.4158153346007</v>
      </c>
    </row>
    <row r="584" spans="1:10" x14ac:dyDescent="0.25">
      <c r="A584">
        <v>595</v>
      </c>
      <c r="B584">
        <v>2.1606399999999999</v>
      </c>
      <c r="C584">
        <v>2.2886899999999999</v>
      </c>
      <c r="D584">
        <v>4.4493299999999998</v>
      </c>
      <c r="E584">
        <v>2.6667000449336702</v>
      </c>
      <c r="F584">
        <v>2.7577078745889501</v>
      </c>
      <c r="G584">
        <v>5.42440791952263</v>
      </c>
      <c r="H584">
        <f t="shared" si="10"/>
        <v>1234.2176600144728</v>
      </c>
      <c r="I584">
        <f t="shared" si="10"/>
        <v>1204.9285288042286</v>
      </c>
      <c r="J584">
        <f t="shared" si="10"/>
        <v>1219.1516294639036</v>
      </c>
    </row>
    <row r="585" spans="1:10" x14ac:dyDescent="0.25">
      <c r="A585">
        <v>596</v>
      </c>
      <c r="B585">
        <v>2.1688700000000001</v>
      </c>
      <c r="C585">
        <v>2.4390999999999998</v>
      </c>
      <c r="D585">
        <v>4.6079699999999999</v>
      </c>
      <c r="E585">
        <v>2.6775466832088002</v>
      </c>
      <c r="F585">
        <v>2.97419001723337</v>
      </c>
      <c r="G585">
        <v>5.6517367004421697</v>
      </c>
      <c r="H585">
        <f t="shared" si="10"/>
        <v>1234.5353493795387</v>
      </c>
      <c r="I585">
        <f t="shared" si="10"/>
        <v>1219.380106282387</v>
      </c>
      <c r="J585">
        <f t="shared" si="10"/>
        <v>1226.5133454519387</v>
      </c>
    </row>
    <row r="586" spans="1:10" x14ac:dyDescent="0.25">
      <c r="A586">
        <v>597</v>
      </c>
      <c r="B586">
        <v>2.1687699999999999</v>
      </c>
      <c r="C586">
        <v>2.2805599999999999</v>
      </c>
      <c r="D586">
        <v>4.4493299999999998</v>
      </c>
      <c r="E586">
        <v>2.6761813888316102</v>
      </c>
      <c r="F586">
        <v>2.7723949213873502</v>
      </c>
      <c r="G586">
        <v>5.4485763102189697</v>
      </c>
      <c r="H586">
        <f t="shared" si="10"/>
        <v>1233.9627479315973</v>
      </c>
      <c r="I586">
        <f t="shared" si="10"/>
        <v>1215.6641006539403</v>
      </c>
      <c r="J586">
        <f t="shared" si="10"/>
        <v>1224.5835463359585</v>
      </c>
    </row>
    <row r="587" spans="1:10" x14ac:dyDescent="0.25">
      <c r="A587">
        <v>598</v>
      </c>
      <c r="B587">
        <v>2.1753</v>
      </c>
      <c r="C587">
        <v>2.2790699999999999</v>
      </c>
      <c r="D587">
        <v>4.4543699999999999</v>
      </c>
      <c r="E587">
        <v>2.6852813322797302</v>
      </c>
      <c r="F587">
        <v>2.8332676821824698</v>
      </c>
      <c r="G587">
        <v>5.5185490144622102</v>
      </c>
      <c r="H587">
        <f t="shared" si="10"/>
        <v>1234.4418389554223</v>
      </c>
      <c r="I587">
        <f t="shared" si="10"/>
        <v>1243.1683459404362</v>
      </c>
      <c r="J587">
        <f t="shared" si="10"/>
        <v>1238.9067397773895</v>
      </c>
    </row>
    <row r="588" spans="1:10" x14ac:dyDescent="0.25">
      <c r="A588">
        <v>599</v>
      </c>
      <c r="B588">
        <v>2.1773899999999999</v>
      </c>
      <c r="C588">
        <v>2.2717000000000001</v>
      </c>
      <c r="D588">
        <v>4.44909</v>
      </c>
      <c r="E588">
        <v>2.68702322514994</v>
      </c>
      <c r="F588">
        <v>2.7061870549006102</v>
      </c>
      <c r="G588">
        <v>5.3932102800505497</v>
      </c>
      <c r="H588">
        <f t="shared" si="10"/>
        <v>1234.0569329104753</v>
      </c>
      <c r="I588">
        <f t="shared" si="10"/>
        <v>1191.2607540170841</v>
      </c>
      <c r="J588">
        <f t="shared" si="10"/>
        <v>1212.2052554680959</v>
      </c>
    </row>
    <row r="589" spans="1:10" x14ac:dyDescent="0.25">
      <c r="A589">
        <v>600</v>
      </c>
      <c r="B589">
        <v>2.1842999999999999</v>
      </c>
      <c r="C589">
        <v>2.27007</v>
      </c>
      <c r="D589">
        <v>4.4543699999999999</v>
      </c>
      <c r="E589">
        <v>2.6962295188589498</v>
      </c>
      <c r="F589">
        <v>2.8009063321918601</v>
      </c>
      <c r="G589">
        <v>5.4971358510508104</v>
      </c>
      <c r="H589">
        <f t="shared" si="10"/>
        <v>1234.367769472577</v>
      </c>
      <c r="I589">
        <f t="shared" si="10"/>
        <v>1233.8413935217241</v>
      </c>
      <c r="J589">
        <f t="shared" si="10"/>
        <v>1234.099513747356</v>
      </c>
    </row>
    <row r="590" spans="1:10" x14ac:dyDescent="0.25">
      <c r="A590">
        <v>601</v>
      </c>
      <c r="B590">
        <v>2.18614</v>
      </c>
      <c r="C590">
        <v>2.2581500000000001</v>
      </c>
      <c r="D590">
        <v>4.4442899999999996</v>
      </c>
      <c r="E590">
        <v>2.6976226278874398</v>
      </c>
      <c r="F590">
        <v>2.7616633063531402</v>
      </c>
      <c r="G590">
        <v>5.4592859342405804</v>
      </c>
      <c r="H590">
        <f t="shared" si="10"/>
        <v>1233.9660899518969</v>
      </c>
      <c r="I590">
        <f t="shared" si="10"/>
        <v>1222.9760230069483</v>
      </c>
      <c r="J590">
        <f t="shared" si="10"/>
        <v>1228.382021479377</v>
      </c>
    </row>
    <row r="591" spans="1:10" x14ac:dyDescent="0.25">
      <c r="A591">
        <v>602</v>
      </c>
      <c r="B591">
        <v>2.1918199999999999</v>
      </c>
      <c r="C591">
        <v>2.3854299999999999</v>
      </c>
      <c r="D591">
        <v>4.5772499999999896</v>
      </c>
      <c r="E591">
        <v>2.7059760645705602</v>
      </c>
      <c r="F591">
        <v>2.9230994878427699</v>
      </c>
      <c r="G591">
        <v>5.6290755524133402</v>
      </c>
      <c r="H591">
        <f t="shared" si="10"/>
        <v>1234.5795113515528</v>
      </c>
      <c r="I591">
        <f t="shared" si="10"/>
        <v>1225.397302726456</v>
      </c>
      <c r="J591">
        <f t="shared" si="10"/>
        <v>1229.7942110248191</v>
      </c>
    </row>
    <row r="592" spans="1:10" x14ac:dyDescent="0.25">
      <c r="A592">
        <v>603</v>
      </c>
      <c r="B592">
        <v>2.1942400000000002</v>
      </c>
      <c r="C592">
        <v>2.2654100000000001</v>
      </c>
      <c r="D592">
        <v>4.4596499999999999</v>
      </c>
      <c r="E592">
        <v>2.7077287522510098</v>
      </c>
      <c r="F592">
        <v>2.7809485580287698</v>
      </c>
      <c r="G592">
        <v>5.4886773102797797</v>
      </c>
      <c r="H592">
        <f t="shared" si="10"/>
        <v>1234.0166765034862</v>
      </c>
      <c r="I592">
        <f t="shared" si="10"/>
        <v>1227.569648773851</v>
      </c>
      <c r="J592">
        <f t="shared" si="10"/>
        <v>1230.7417197044117</v>
      </c>
    </row>
    <row r="593" spans="1:10" x14ac:dyDescent="0.25">
      <c r="A593">
        <v>604</v>
      </c>
      <c r="B593">
        <v>2.20072</v>
      </c>
      <c r="C593">
        <v>2.3714900000000001</v>
      </c>
      <c r="D593">
        <v>4.5722100000000001</v>
      </c>
      <c r="E593">
        <v>2.7166634627254198</v>
      </c>
      <c r="F593">
        <v>2.9266660206925801</v>
      </c>
      <c r="G593">
        <v>5.6433294834180101</v>
      </c>
      <c r="H593">
        <f t="shared" si="10"/>
        <v>1234.4430289747991</v>
      </c>
      <c r="I593">
        <f t="shared" si="10"/>
        <v>1234.1043060238837</v>
      </c>
      <c r="J593">
        <f t="shared" si="10"/>
        <v>1234.2673419239295</v>
      </c>
    </row>
    <row r="594" spans="1:10" x14ac:dyDescent="0.25">
      <c r="A594">
        <v>605</v>
      </c>
      <c r="B594">
        <v>2.20261</v>
      </c>
      <c r="C594">
        <v>2.24648</v>
      </c>
      <c r="D594">
        <v>4.44909</v>
      </c>
      <c r="E594">
        <v>2.7185363727556999</v>
      </c>
      <c r="F594">
        <v>2.8243817972759802</v>
      </c>
      <c r="G594">
        <v>5.5429181700316796</v>
      </c>
      <c r="H594">
        <f t="shared" si="10"/>
        <v>1234.2341007966459</v>
      </c>
      <c r="I594">
        <f t="shared" si="10"/>
        <v>1257.2476929578631</v>
      </c>
      <c r="J594">
        <f t="shared" si="10"/>
        <v>1245.8543589883952</v>
      </c>
    </row>
    <row r="595" spans="1:10" x14ac:dyDescent="0.25">
      <c r="A595">
        <v>606</v>
      </c>
      <c r="B595">
        <v>2.2077599999999999</v>
      </c>
      <c r="C595">
        <v>2.24133</v>
      </c>
      <c r="D595">
        <v>4.44909</v>
      </c>
      <c r="E595">
        <v>2.7246000566244799</v>
      </c>
      <c r="F595">
        <v>2.7398503105620202</v>
      </c>
      <c r="G595">
        <v>5.4644503671865001</v>
      </c>
      <c r="H595">
        <f t="shared" si="10"/>
        <v>1234.1015584232343</v>
      </c>
      <c r="I595">
        <f t="shared" si="10"/>
        <v>1222.4216472192938</v>
      </c>
      <c r="J595">
        <f t="shared" si="10"/>
        <v>1228.2175382351224</v>
      </c>
    </row>
    <row r="596" spans="1:10" x14ac:dyDescent="0.25">
      <c r="A596">
        <v>607</v>
      </c>
      <c r="B596">
        <v>2.2113999999999998</v>
      </c>
      <c r="C596">
        <v>2.3044099999999998</v>
      </c>
      <c r="D596">
        <v>4.5158100000000001</v>
      </c>
      <c r="E596">
        <v>2.7289431312182502</v>
      </c>
      <c r="F596">
        <v>2.8156781933885102</v>
      </c>
      <c r="G596">
        <v>5.5446213246067702</v>
      </c>
      <c r="H596">
        <f t="shared" si="10"/>
        <v>1234.0341553849373</v>
      </c>
      <c r="I596">
        <f t="shared" si="10"/>
        <v>1221.865116619226</v>
      </c>
      <c r="J596">
        <f t="shared" si="10"/>
        <v>1227.8243160378249</v>
      </c>
    </row>
    <row r="597" spans="1:10" x14ac:dyDescent="0.25">
      <c r="A597">
        <v>608</v>
      </c>
      <c r="B597">
        <v>2.2167699999999999</v>
      </c>
      <c r="C597">
        <v>2.3657599999999999</v>
      </c>
      <c r="D597">
        <v>4.5825300000000002</v>
      </c>
      <c r="E597">
        <v>2.73568303976892</v>
      </c>
      <c r="F597">
        <v>2.9282323482274299</v>
      </c>
      <c r="G597">
        <v>5.66391538799635</v>
      </c>
      <c r="H597">
        <f t="shared" si="10"/>
        <v>1234.0851959242141</v>
      </c>
      <c r="I597">
        <f t="shared" si="10"/>
        <v>1237.755456270894</v>
      </c>
      <c r="J597">
        <f t="shared" si="10"/>
        <v>1235.9799909648927</v>
      </c>
    </row>
    <row r="598" spans="1:10" x14ac:dyDescent="0.25">
      <c r="A598">
        <v>609</v>
      </c>
      <c r="B598">
        <v>2.22058</v>
      </c>
      <c r="C598">
        <v>2.2337899999999999</v>
      </c>
      <c r="D598">
        <v>4.4543699999999999</v>
      </c>
      <c r="E598">
        <v>2.7400010353995499</v>
      </c>
      <c r="F598">
        <v>2.8122075657338002</v>
      </c>
      <c r="G598">
        <v>5.5522086011333496</v>
      </c>
      <c r="H598">
        <f t="shared" si="10"/>
        <v>1233.9123271395536</v>
      </c>
      <c r="I598">
        <f t="shared" si="10"/>
        <v>1258.9399924495142</v>
      </c>
      <c r="J598">
        <f t="shared" si="10"/>
        <v>1246.4632711546974</v>
      </c>
    </row>
    <row r="599" spans="1:10" x14ac:dyDescent="0.25">
      <c r="A599">
        <v>610</v>
      </c>
      <c r="B599">
        <v>2.22498</v>
      </c>
      <c r="C599">
        <v>2.3623500000000002</v>
      </c>
      <c r="D599">
        <v>4.5873299999999997</v>
      </c>
      <c r="E599">
        <v>2.74611824229931</v>
      </c>
      <c r="F599">
        <v>3.01199226618917</v>
      </c>
      <c r="G599">
        <v>5.7581105084884898</v>
      </c>
      <c r="H599">
        <f t="shared" si="10"/>
        <v>1234.2215401034211</v>
      </c>
      <c r="I599">
        <f t="shared" si="10"/>
        <v>1274.998313623794</v>
      </c>
      <c r="J599">
        <f t="shared" si="10"/>
        <v>1255.2204677859431</v>
      </c>
    </row>
    <row r="600" spans="1:10" x14ac:dyDescent="0.25">
      <c r="A600">
        <v>611</v>
      </c>
      <c r="B600">
        <v>2.23122</v>
      </c>
      <c r="C600">
        <v>2.2334700000000001</v>
      </c>
      <c r="D600">
        <v>4.46469</v>
      </c>
      <c r="E600">
        <v>2.7528998159232998</v>
      </c>
      <c r="F600">
        <v>2.7855505242962</v>
      </c>
      <c r="G600">
        <v>5.5384503402194998</v>
      </c>
      <c r="H600">
        <f t="shared" si="10"/>
        <v>1233.8092236190514</v>
      </c>
      <c r="I600">
        <f t="shared" si="10"/>
        <v>1247.1851085065839</v>
      </c>
      <c r="J600">
        <f t="shared" si="10"/>
        <v>1240.5005364805843</v>
      </c>
    </row>
    <row r="601" spans="1:10" x14ac:dyDescent="0.25">
      <c r="A601">
        <v>612</v>
      </c>
      <c r="B601">
        <v>2.2375600000000002</v>
      </c>
      <c r="C601">
        <v>2.3447300000000002</v>
      </c>
      <c r="D601">
        <v>4.5822900000000004</v>
      </c>
      <c r="E601">
        <v>2.7613008870806199</v>
      </c>
      <c r="F601">
        <v>3.0249693092835401</v>
      </c>
      <c r="G601">
        <v>5.7862701963641596</v>
      </c>
      <c r="H601">
        <f t="shared" si="10"/>
        <v>1234.067862797252</v>
      </c>
      <c r="I601">
        <f t="shared" si="10"/>
        <v>1290.1141322384838</v>
      </c>
      <c r="J601">
        <f t="shared" si="10"/>
        <v>1262.7463989324463</v>
      </c>
    </row>
    <row r="602" spans="1:10" x14ac:dyDescent="0.25">
      <c r="A602">
        <v>613</v>
      </c>
      <c r="B602">
        <v>2.2451599999999998</v>
      </c>
      <c r="C602">
        <v>2.3474499999999998</v>
      </c>
      <c r="D602">
        <v>4.5926099999999996</v>
      </c>
      <c r="E602">
        <v>2.7697593855780198</v>
      </c>
      <c r="F602">
        <v>2.9067954595728001</v>
      </c>
      <c r="G602">
        <v>5.6765548451508296</v>
      </c>
      <c r="H602">
        <f t="shared" si="10"/>
        <v>1233.6579065982023</v>
      </c>
      <c r="I602">
        <f t="shared" si="10"/>
        <v>1238.2779013707641</v>
      </c>
      <c r="J602">
        <f t="shared" si="10"/>
        <v>1236.0193539514198</v>
      </c>
    </row>
    <row r="603" spans="1:10" x14ac:dyDescent="0.25">
      <c r="A603">
        <v>614</v>
      </c>
      <c r="B603">
        <v>2.25075</v>
      </c>
      <c r="C603">
        <v>2.3264999999999998</v>
      </c>
      <c r="D603">
        <v>4.5772499999999896</v>
      </c>
      <c r="E603">
        <v>2.77689742451218</v>
      </c>
      <c r="F603">
        <v>2.9860389136458698</v>
      </c>
      <c r="G603">
        <v>5.7629363381580596</v>
      </c>
      <c r="H603">
        <f t="shared" si="10"/>
        <v>1233.7653779905274</v>
      </c>
      <c r="I603">
        <f t="shared" si="10"/>
        <v>1283.4897544147304</v>
      </c>
      <c r="J603">
        <f t="shared" si="10"/>
        <v>1259.0390164745365</v>
      </c>
    </row>
    <row r="604" spans="1:10" x14ac:dyDescent="0.25">
      <c r="A604">
        <v>615</v>
      </c>
      <c r="B604">
        <v>2.2576700000000001</v>
      </c>
      <c r="C604">
        <v>2.3296600000000001</v>
      </c>
      <c r="D604">
        <v>4.5873299999999997</v>
      </c>
      <c r="E604">
        <v>2.7842997324540102</v>
      </c>
      <c r="F604">
        <v>2.9261367026465201</v>
      </c>
      <c r="G604">
        <v>5.7104364351005303</v>
      </c>
      <c r="H604">
        <f t="shared" si="10"/>
        <v>1233.2624929480437</v>
      </c>
      <c r="I604">
        <f t="shared" si="10"/>
        <v>1256.0359462953907</v>
      </c>
      <c r="J604">
        <f t="shared" si="10"/>
        <v>1244.8279140808556</v>
      </c>
    </row>
    <row r="605" spans="1:10" x14ac:dyDescent="0.25">
      <c r="A605">
        <v>616</v>
      </c>
      <c r="B605">
        <v>2.26288</v>
      </c>
      <c r="C605">
        <v>2.44733</v>
      </c>
      <c r="D605">
        <v>4.71021</v>
      </c>
      <c r="E605">
        <v>2.7915823589567301</v>
      </c>
      <c r="F605">
        <v>2.9669556350562898</v>
      </c>
      <c r="G605">
        <v>5.7585379940130297</v>
      </c>
      <c r="H605">
        <f t="shared" si="10"/>
        <v>1233.6413592221993</v>
      </c>
      <c r="I605">
        <f t="shared" si="10"/>
        <v>1212.323485208897</v>
      </c>
      <c r="J605">
        <f t="shared" si="10"/>
        <v>1222.5650223690727</v>
      </c>
    </row>
    <row r="606" spans="1:10" x14ac:dyDescent="0.25">
      <c r="A606">
        <v>617</v>
      </c>
      <c r="B606">
        <v>2.27562</v>
      </c>
      <c r="C606">
        <v>2.3016299999999998</v>
      </c>
      <c r="D606">
        <v>4.5772499999999896</v>
      </c>
      <c r="E606">
        <v>2.80632094856032</v>
      </c>
      <c r="F606">
        <v>3.05045991926437</v>
      </c>
      <c r="G606">
        <v>5.8567808678246998</v>
      </c>
      <c r="H606">
        <f t="shared" si="10"/>
        <v>1233.2115856603123</v>
      </c>
      <c r="I606">
        <f t="shared" si="10"/>
        <v>1325.347653299779</v>
      </c>
      <c r="J606">
        <f t="shared" si="10"/>
        <v>1279.5413988365751</v>
      </c>
    </row>
    <row r="607" spans="1:10" x14ac:dyDescent="0.25">
      <c r="A607">
        <v>618</v>
      </c>
      <c r="B607">
        <v>2.2789199999999998</v>
      </c>
      <c r="C607">
        <v>2.4312900000000002</v>
      </c>
      <c r="D607">
        <v>4.71021</v>
      </c>
      <c r="E607">
        <v>2.8098253482344</v>
      </c>
      <c r="F607">
        <v>3.0264727924652099</v>
      </c>
      <c r="G607">
        <v>5.8362981406996202</v>
      </c>
      <c r="H607">
        <f t="shared" si="10"/>
        <v>1232.9635740764925</v>
      </c>
      <c r="I607">
        <f t="shared" si="10"/>
        <v>1244.8012341042038</v>
      </c>
      <c r="J607">
        <f t="shared" si="10"/>
        <v>1239.0738715895088</v>
      </c>
    </row>
    <row r="608" spans="1:10" x14ac:dyDescent="0.25">
      <c r="A608">
        <v>619</v>
      </c>
      <c r="B608">
        <v>2.2857799999999999</v>
      </c>
      <c r="C608">
        <v>2.2914699999999999</v>
      </c>
      <c r="D608">
        <v>4.5772499999999896</v>
      </c>
      <c r="E608">
        <v>2.8171930449333802</v>
      </c>
      <c r="F608">
        <v>3.0320091790014598</v>
      </c>
      <c r="G608">
        <v>5.8492022239348396</v>
      </c>
      <c r="H608">
        <f t="shared" si="10"/>
        <v>1232.4865231708127</v>
      </c>
      <c r="I608">
        <f t="shared" si="10"/>
        <v>1323.1721030611179</v>
      </c>
      <c r="J608">
        <f t="shared" si="10"/>
        <v>1277.8856789414722</v>
      </c>
    </row>
    <row r="609" spans="1:10" x14ac:dyDescent="0.25">
      <c r="A609">
        <v>620</v>
      </c>
      <c r="B609">
        <v>2.2955899999999998</v>
      </c>
      <c r="C609">
        <v>2.4607000000000001</v>
      </c>
      <c r="D609">
        <v>4.7562899999999999</v>
      </c>
      <c r="E609">
        <v>2.8295589476249301</v>
      </c>
      <c r="F609">
        <v>2.9721101650965398</v>
      </c>
      <c r="G609">
        <v>5.8016691127214797</v>
      </c>
      <c r="H609">
        <f t="shared" si="10"/>
        <v>1232.6064095177842</v>
      </c>
      <c r="I609">
        <f t="shared" si="10"/>
        <v>1207.8311720634533</v>
      </c>
      <c r="J609">
        <f t="shared" si="10"/>
        <v>1219.7887666062161</v>
      </c>
    </row>
    <row r="610" spans="1:10" x14ac:dyDescent="0.25">
      <c r="A610">
        <v>621</v>
      </c>
      <c r="B610">
        <v>2.2953999999999999</v>
      </c>
      <c r="C610">
        <v>2.2868900000000001</v>
      </c>
      <c r="D610">
        <v>4.5822900000000004</v>
      </c>
      <c r="E610">
        <v>2.82966383310464</v>
      </c>
      <c r="F610">
        <v>3.0446198530175899</v>
      </c>
      <c r="G610">
        <v>5.8742836861222401</v>
      </c>
      <c r="H610">
        <f t="shared" si="10"/>
        <v>1232.7541313516772</v>
      </c>
      <c r="I610">
        <f t="shared" si="10"/>
        <v>1331.336379544967</v>
      </c>
      <c r="J610">
        <f t="shared" si="10"/>
        <v>1281.9537144358476</v>
      </c>
    </row>
    <row r="611" spans="1:10" x14ac:dyDescent="0.25">
      <c r="A611">
        <v>622</v>
      </c>
      <c r="B611">
        <v>2.3054000000000001</v>
      </c>
      <c r="C611">
        <v>2.3997700000000002</v>
      </c>
      <c r="D611">
        <v>4.7051699999999999</v>
      </c>
      <c r="E611">
        <v>2.84098338006886</v>
      </c>
      <c r="F611">
        <v>2.9167469530867298</v>
      </c>
      <c r="G611">
        <v>5.7577303331555996</v>
      </c>
      <c r="H611">
        <f t="shared" si="10"/>
        <v>1232.3168994833261</v>
      </c>
      <c r="I611">
        <f t="shared" si="10"/>
        <v>1215.4277089415775</v>
      </c>
      <c r="J611">
        <f t="shared" si="10"/>
        <v>1223.702933827173</v>
      </c>
    </row>
    <row r="612" spans="1:10" x14ac:dyDescent="0.25">
      <c r="A612">
        <v>623</v>
      </c>
      <c r="B612">
        <v>2.3057099999999999</v>
      </c>
      <c r="C612">
        <v>2.3944200000000002</v>
      </c>
      <c r="D612">
        <v>4.7001299999999997</v>
      </c>
      <c r="E612">
        <v>2.84267472065198</v>
      </c>
      <c r="F612">
        <v>3.0877961232509001</v>
      </c>
      <c r="G612">
        <v>5.9304708439028904</v>
      </c>
      <c r="H612">
        <f t="shared" si="10"/>
        <v>1232.8847602916153</v>
      </c>
      <c r="I612">
        <f t="shared" si="10"/>
        <v>1289.5799915014493</v>
      </c>
      <c r="J612">
        <f t="shared" si="10"/>
        <v>1261.7674072638183</v>
      </c>
    </row>
    <row r="613" spans="1:10" x14ac:dyDescent="0.25">
      <c r="A613">
        <v>624</v>
      </c>
      <c r="B613">
        <v>2.3181400000000001</v>
      </c>
      <c r="C613">
        <v>2.3973499999999999</v>
      </c>
      <c r="D613">
        <v>4.71549</v>
      </c>
      <c r="E613">
        <v>2.8573692252839402</v>
      </c>
      <c r="F613">
        <v>2.9865595517375398</v>
      </c>
      <c r="G613">
        <v>5.8439287770214898</v>
      </c>
      <c r="H613">
        <f t="shared" si="10"/>
        <v>1232.6128815705438</v>
      </c>
      <c r="I613">
        <f t="shared" si="10"/>
        <v>1245.7753568471603</v>
      </c>
      <c r="J613">
        <f t="shared" si="10"/>
        <v>1239.3046697207478</v>
      </c>
    </row>
    <row r="614" spans="1:10" x14ac:dyDescent="0.25">
      <c r="A614">
        <v>625</v>
      </c>
      <c r="B614">
        <v>2.3187700000000002</v>
      </c>
      <c r="C614">
        <v>2.39168</v>
      </c>
      <c r="D614">
        <v>4.7104499999999998</v>
      </c>
      <c r="E614">
        <v>2.8579762393164301</v>
      </c>
      <c r="F614">
        <v>2.9568580478288098</v>
      </c>
      <c r="G614">
        <v>5.8148342871452403</v>
      </c>
      <c r="H614">
        <f t="shared" si="10"/>
        <v>1232.5397686344181</v>
      </c>
      <c r="I614">
        <f t="shared" si="10"/>
        <v>1236.3100614751179</v>
      </c>
      <c r="J614">
        <f t="shared" si="10"/>
        <v>1234.454094013362</v>
      </c>
    </row>
    <row r="615" spans="1:10" x14ac:dyDescent="0.25">
      <c r="A615">
        <v>626</v>
      </c>
      <c r="B615">
        <v>2.3272300000000001</v>
      </c>
      <c r="C615">
        <v>2.3882599999999998</v>
      </c>
      <c r="D615">
        <v>4.71549</v>
      </c>
      <c r="E615">
        <v>2.8688390869299001</v>
      </c>
      <c r="F615">
        <v>2.8969762812022899</v>
      </c>
      <c r="G615">
        <v>5.7658153681321904</v>
      </c>
      <c r="H615">
        <f t="shared" si="10"/>
        <v>1232.7269272611215</v>
      </c>
      <c r="I615">
        <f t="shared" si="10"/>
        <v>1213.0070767848938</v>
      </c>
      <c r="J615">
        <f t="shared" si="10"/>
        <v>1222.739390420124</v>
      </c>
    </row>
    <row r="616" spans="1:10" x14ac:dyDescent="0.25">
      <c r="A616">
        <v>627</v>
      </c>
      <c r="B616">
        <v>2.3285399999999998</v>
      </c>
      <c r="C616">
        <v>2.43831</v>
      </c>
      <c r="D616">
        <v>4.7668499999999998</v>
      </c>
      <c r="E616">
        <v>2.8705797962213002</v>
      </c>
      <c r="F616">
        <v>2.9191470717860102</v>
      </c>
      <c r="G616">
        <v>5.7897268680073104</v>
      </c>
      <c r="H616">
        <f t="shared" si="10"/>
        <v>1232.7809684271263</v>
      </c>
      <c r="I616">
        <f t="shared" si="10"/>
        <v>1197.2009595933291</v>
      </c>
      <c r="J616">
        <f t="shared" si="10"/>
        <v>1214.5812996018988</v>
      </c>
    </row>
    <row r="617" spans="1:10" x14ac:dyDescent="0.25">
      <c r="A617">
        <v>628</v>
      </c>
      <c r="B617">
        <v>2.3437000000000001</v>
      </c>
      <c r="C617">
        <v>2.4178700000000002</v>
      </c>
      <c r="D617">
        <v>4.7615699999999999</v>
      </c>
      <c r="E617">
        <v>2.8903164148577698</v>
      </c>
      <c r="F617">
        <v>2.9952200339921999</v>
      </c>
      <c r="G617">
        <v>5.8855364488499697</v>
      </c>
      <c r="H617">
        <f t="shared" si="10"/>
        <v>1233.2279792028712</v>
      </c>
      <c r="I617">
        <f t="shared" si="10"/>
        <v>1238.7845640965807</v>
      </c>
      <c r="J617">
        <f t="shared" si="10"/>
        <v>1236.0495485417562</v>
      </c>
    </row>
    <row r="618" spans="1:10" x14ac:dyDescent="0.25">
      <c r="A618">
        <v>629</v>
      </c>
      <c r="B618">
        <v>2.3414199999999998</v>
      </c>
      <c r="C618">
        <v>2.3639899999999998</v>
      </c>
      <c r="D618">
        <v>4.7054099999999996</v>
      </c>
      <c r="E618">
        <v>2.8873300637991099</v>
      </c>
      <c r="F618">
        <v>3.0231444960407399</v>
      </c>
      <c r="G618">
        <v>5.9104745598398596</v>
      </c>
      <c r="H618">
        <f t="shared" si="10"/>
        <v>1233.1534128003989</v>
      </c>
      <c r="I618">
        <f t="shared" si="10"/>
        <v>1278.8313385592749</v>
      </c>
      <c r="J618">
        <f t="shared" si="10"/>
        <v>1256.1019251967118</v>
      </c>
    </row>
    <row r="619" spans="1:10" x14ac:dyDescent="0.25">
      <c r="A619">
        <v>630</v>
      </c>
      <c r="B619">
        <v>2.35059</v>
      </c>
      <c r="C619">
        <v>2.3649</v>
      </c>
      <c r="D619">
        <v>4.71549</v>
      </c>
      <c r="E619">
        <v>2.8988274103305098</v>
      </c>
      <c r="F619">
        <v>2.9117013152998901</v>
      </c>
      <c r="G619">
        <v>5.8105287256303999</v>
      </c>
      <c r="H619">
        <f t="shared" si="10"/>
        <v>1233.2339584234214</v>
      </c>
      <c r="I619">
        <f t="shared" si="10"/>
        <v>1231.215406697911</v>
      </c>
      <c r="J619">
        <f t="shared" si="10"/>
        <v>1232.2216197320745</v>
      </c>
    </row>
    <row r="620" spans="1:10" x14ac:dyDescent="0.25">
      <c r="A620">
        <v>631</v>
      </c>
      <c r="B620">
        <v>2.3549099999999998</v>
      </c>
      <c r="C620">
        <v>2.3913000000000002</v>
      </c>
      <c r="D620">
        <v>4.7462099999999996</v>
      </c>
      <c r="E620">
        <v>2.9040116497064798</v>
      </c>
      <c r="F620">
        <v>3.0118980756811098</v>
      </c>
      <c r="G620">
        <v>5.9159097253875998</v>
      </c>
      <c r="H620">
        <f t="shared" si="10"/>
        <v>1233.1730935392352</v>
      </c>
      <c r="I620">
        <f t="shared" si="10"/>
        <v>1259.5233035090159</v>
      </c>
      <c r="J620">
        <f t="shared" si="10"/>
        <v>1246.449214296797</v>
      </c>
    </row>
    <row r="621" spans="1:10" x14ac:dyDescent="0.25">
      <c r="A621">
        <v>632</v>
      </c>
      <c r="B621">
        <v>2.3690699999999998</v>
      </c>
      <c r="C621">
        <v>2.4642599999999999</v>
      </c>
      <c r="D621">
        <v>4.8333300000000001</v>
      </c>
      <c r="E621">
        <v>2.9218797677301902</v>
      </c>
      <c r="F621">
        <v>2.8660385755109998</v>
      </c>
      <c r="G621">
        <v>5.7879183432411896</v>
      </c>
      <c r="H621">
        <f t="shared" si="10"/>
        <v>1233.3446321679776</v>
      </c>
      <c r="I621">
        <f t="shared" si="10"/>
        <v>1163.0422826775584</v>
      </c>
      <c r="J621">
        <f t="shared" si="10"/>
        <v>1197.5011727403653</v>
      </c>
    </row>
    <row r="622" spans="1:10" x14ac:dyDescent="0.25">
      <c r="A622">
        <v>633</v>
      </c>
      <c r="B622">
        <v>2.3666800000000001</v>
      </c>
      <c r="C622">
        <v>2.3591299999999999</v>
      </c>
      <c r="D622">
        <v>4.7258100000000001</v>
      </c>
      <c r="E622">
        <v>2.9184822009142399</v>
      </c>
      <c r="F622">
        <v>3.00042512870046</v>
      </c>
      <c r="G622">
        <v>5.9189073296147097</v>
      </c>
      <c r="H622">
        <f t="shared" si="10"/>
        <v>1233.15454599449</v>
      </c>
      <c r="I622">
        <f t="shared" si="10"/>
        <v>1271.8354345459811</v>
      </c>
      <c r="J622">
        <f t="shared" si="10"/>
        <v>1252.4640917884362</v>
      </c>
    </row>
    <row r="623" spans="1:10" x14ac:dyDescent="0.25">
      <c r="A623">
        <v>634</v>
      </c>
      <c r="B623">
        <v>2.3758499999999998</v>
      </c>
      <c r="C623">
        <v>2.4728400000000001</v>
      </c>
      <c r="D623">
        <v>4.8486899999999897</v>
      </c>
      <c r="E623">
        <v>2.93052405658764</v>
      </c>
      <c r="F623">
        <v>3.05472526828264</v>
      </c>
      <c r="G623">
        <v>5.9852493248702796</v>
      </c>
      <c r="H623">
        <f t="shared" si="10"/>
        <v>1233.4634158670119</v>
      </c>
      <c r="I623">
        <f t="shared" si="10"/>
        <v>1235.3105208111483</v>
      </c>
      <c r="J623">
        <f t="shared" si="10"/>
        <v>1234.405442474213</v>
      </c>
    </row>
    <row r="624" spans="1:10" x14ac:dyDescent="0.25">
      <c r="A624">
        <v>635</v>
      </c>
      <c r="B624">
        <v>2.3787099999999999</v>
      </c>
      <c r="C624">
        <v>2.4853399999999999</v>
      </c>
      <c r="D624">
        <v>4.8640499999999998</v>
      </c>
      <c r="E624">
        <v>2.93320592355736</v>
      </c>
      <c r="F624">
        <v>3.1071859720776902</v>
      </c>
      <c r="G624">
        <v>6.0403918956350502</v>
      </c>
      <c r="H624">
        <f t="shared" si="10"/>
        <v>1233.1078288472997</v>
      </c>
      <c r="I624">
        <f t="shared" si="10"/>
        <v>1250.2055944368537</v>
      </c>
      <c r="J624">
        <f t="shared" si="10"/>
        <v>1241.8441207707674</v>
      </c>
    </row>
    <row r="625" spans="1:10" x14ac:dyDescent="0.25">
      <c r="A625">
        <v>636</v>
      </c>
      <c r="B625">
        <v>2.38794</v>
      </c>
      <c r="C625">
        <v>2.4401099999999998</v>
      </c>
      <c r="D625">
        <v>4.8280499999999904</v>
      </c>
      <c r="E625">
        <v>2.9451701160401602</v>
      </c>
      <c r="F625">
        <v>2.9569898582912701</v>
      </c>
      <c r="G625">
        <v>5.9021599743314299</v>
      </c>
      <c r="H625">
        <f t="shared" si="10"/>
        <v>1233.3518078511856</v>
      </c>
      <c r="I625">
        <f t="shared" si="10"/>
        <v>1211.8264579429906</v>
      </c>
      <c r="J625">
        <f t="shared" si="10"/>
        <v>1222.472835685513</v>
      </c>
    </row>
    <row r="626" spans="1:10" x14ac:dyDescent="0.25">
      <c r="A626">
        <v>637</v>
      </c>
      <c r="B626">
        <v>2.3891100000000001</v>
      </c>
      <c r="C626">
        <v>2.4542999999999999</v>
      </c>
      <c r="D626">
        <v>4.8434100000000004</v>
      </c>
      <c r="E626">
        <v>2.9460280803505601</v>
      </c>
      <c r="F626">
        <v>2.9875962432045502</v>
      </c>
      <c r="G626">
        <v>5.9336243235551196</v>
      </c>
      <c r="H626">
        <f t="shared" si="10"/>
        <v>1233.1069228083093</v>
      </c>
      <c r="I626">
        <f t="shared" si="10"/>
        <v>1217.2905688809642</v>
      </c>
      <c r="J626">
        <f t="shared" si="10"/>
        <v>1225.0923055357939</v>
      </c>
    </row>
    <row r="627" spans="1:10" x14ac:dyDescent="0.25">
      <c r="A627">
        <v>638</v>
      </c>
      <c r="B627">
        <v>2.3949400000000001</v>
      </c>
      <c r="C627">
        <v>2.4434300000000002</v>
      </c>
      <c r="D627">
        <v>4.8383700000000003</v>
      </c>
      <c r="E627">
        <v>2.9535469855646501</v>
      </c>
      <c r="F627">
        <v>2.9956116258702599</v>
      </c>
      <c r="G627">
        <v>5.9491586114349104</v>
      </c>
      <c r="H627">
        <f t="shared" si="10"/>
        <v>1233.2446681606427</v>
      </c>
      <c r="I627">
        <f t="shared" si="10"/>
        <v>1225.9862676116195</v>
      </c>
      <c r="J627">
        <f t="shared" si="10"/>
        <v>1229.5790961490977</v>
      </c>
    </row>
    <row r="628" spans="1:10" x14ac:dyDescent="0.25">
      <c r="A628">
        <v>639</v>
      </c>
      <c r="B628">
        <v>2.3976700000000002</v>
      </c>
      <c r="C628">
        <v>2.4510200000000002</v>
      </c>
      <c r="D628">
        <v>4.8486900000000004</v>
      </c>
      <c r="E628">
        <v>2.95801892928176</v>
      </c>
      <c r="F628">
        <v>2.98786744012145</v>
      </c>
      <c r="G628">
        <v>5.94588636940321</v>
      </c>
      <c r="H628">
        <f t="shared" si="10"/>
        <v>1233.7056097301797</v>
      </c>
      <c r="I628">
        <f t="shared" si="10"/>
        <v>1219.0302160412602</v>
      </c>
      <c r="J628">
        <f t="shared" si="10"/>
        <v>1226.2871764132599</v>
      </c>
    </row>
    <row r="629" spans="1:10" x14ac:dyDescent="0.25">
      <c r="A629">
        <v>640</v>
      </c>
      <c r="B629">
        <v>2.4055800000000001</v>
      </c>
      <c r="C629">
        <v>2.4378299999999999</v>
      </c>
      <c r="D629">
        <v>4.8434100000000004</v>
      </c>
      <c r="E629">
        <v>2.9674506602170001</v>
      </c>
      <c r="F629">
        <v>3.0016551197899202</v>
      </c>
      <c r="G629">
        <v>5.96910578000693</v>
      </c>
      <c r="H629">
        <f t="shared" si="10"/>
        <v>1233.5697254786787</v>
      </c>
      <c r="I629">
        <f t="shared" si="10"/>
        <v>1231.2815576926694</v>
      </c>
      <c r="J629">
        <f t="shared" si="10"/>
        <v>1232.4180236665759</v>
      </c>
    </row>
    <row r="630" spans="1:10" x14ac:dyDescent="0.25">
      <c r="A630">
        <v>641</v>
      </c>
      <c r="B630">
        <v>2.40625</v>
      </c>
      <c r="C630">
        <v>2.43716</v>
      </c>
      <c r="D630">
        <v>4.8434100000000004</v>
      </c>
      <c r="E630">
        <v>2.9670764503839102</v>
      </c>
      <c r="F630">
        <v>2.9887324200505598</v>
      </c>
      <c r="G630">
        <v>5.9558088704344696</v>
      </c>
      <c r="H630">
        <f t="shared" si="10"/>
        <v>1233.0707326270795</v>
      </c>
      <c r="I630">
        <f t="shared" si="10"/>
        <v>1226.3176894625547</v>
      </c>
      <c r="J630">
        <f t="shared" si="10"/>
        <v>1229.6726625320732</v>
      </c>
    </row>
    <row r="631" spans="1:10" x14ac:dyDescent="0.25">
      <c r="A631">
        <v>642</v>
      </c>
      <c r="B631">
        <v>2.4123800000000002</v>
      </c>
      <c r="C631">
        <v>2.47207</v>
      </c>
      <c r="D631">
        <v>4.8844500000000002</v>
      </c>
      <c r="E631">
        <v>2.9785059665929401</v>
      </c>
      <c r="F631">
        <v>2.9926163688354599</v>
      </c>
      <c r="G631">
        <v>5.9711223354284</v>
      </c>
      <c r="H631">
        <f t="shared" si="10"/>
        <v>1234.6752860631161</v>
      </c>
      <c r="I631">
        <f t="shared" si="10"/>
        <v>1210.5710472743328</v>
      </c>
      <c r="J631">
        <f t="shared" si="10"/>
        <v>1222.4758847830155</v>
      </c>
    </row>
    <row r="632" spans="1:10" x14ac:dyDescent="0.25">
      <c r="A632">
        <v>643</v>
      </c>
      <c r="B632">
        <v>2.4129900000000002</v>
      </c>
      <c r="C632">
        <v>2.4304199999999998</v>
      </c>
      <c r="D632">
        <v>4.8434100000000004</v>
      </c>
      <c r="E632">
        <v>2.97813754384077</v>
      </c>
      <c r="F632">
        <v>3.1551698706516902</v>
      </c>
      <c r="G632">
        <v>6.1333074144924602</v>
      </c>
      <c r="H632">
        <f t="shared" si="10"/>
        <v>1234.2104790491339</v>
      </c>
      <c r="I632">
        <f t="shared" si="10"/>
        <v>1298.1994349337524</v>
      </c>
      <c r="J632">
        <f t="shared" si="10"/>
        <v>1266.3200956541898</v>
      </c>
    </row>
    <row r="633" spans="1:10" x14ac:dyDescent="0.25">
      <c r="A633">
        <v>644</v>
      </c>
      <c r="B633">
        <v>2.4218299999999999</v>
      </c>
      <c r="C633">
        <v>2.4369399999999999</v>
      </c>
      <c r="D633">
        <v>4.8587699999999998</v>
      </c>
      <c r="E633">
        <v>2.98960794159962</v>
      </c>
      <c r="F633">
        <v>3.0603929069281799</v>
      </c>
      <c r="G633">
        <v>6.0500008485277998</v>
      </c>
      <c r="H633">
        <f t="shared" si="10"/>
        <v>1234.4416997062635</v>
      </c>
      <c r="I633">
        <f t="shared" si="10"/>
        <v>1255.8343278571404</v>
      </c>
      <c r="J633">
        <f t="shared" si="10"/>
        <v>1245.1712776130173</v>
      </c>
    </row>
    <row r="634" spans="1:10" x14ac:dyDescent="0.25">
      <c r="A634">
        <v>645</v>
      </c>
      <c r="B634">
        <v>2.4347099999999999</v>
      </c>
      <c r="C634">
        <v>2.4447000000000001</v>
      </c>
      <c r="D634">
        <v>4.87941</v>
      </c>
      <c r="E634">
        <v>3.00556962446572</v>
      </c>
      <c r="F634">
        <v>3.1675117631336902</v>
      </c>
      <c r="G634">
        <v>6.1730813875994102</v>
      </c>
      <c r="H634">
        <f t="shared" si="10"/>
        <v>1234.4671950522732</v>
      </c>
      <c r="I634">
        <f t="shared" si="10"/>
        <v>1295.6648108699187</v>
      </c>
      <c r="J634">
        <f t="shared" si="10"/>
        <v>1265.1286503080105</v>
      </c>
    </row>
    <row r="635" spans="1:10" x14ac:dyDescent="0.25">
      <c r="A635">
        <v>646</v>
      </c>
      <c r="B635">
        <v>2.43126</v>
      </c>
      <c r="C635">
        <v>2.4839099999999998</v>
      </c>
      <c r="D635">
        <v>4.9151699999999998</v>
      </c>
      <c r="E635">
        <v>3.0000902282496398</v>
      </c>
      <c r="F635">
        <v>3.0089884990753899</v>
      </c>
      <c r="G635">
        <v>6.0090787273250399</v>
      </c>
      <c r="H635">
        <f t="shared" si="10"/>
        <v>1233.9651983949227</v>
      </c>
      <c r="I635">
        <f t="shared" si="10"/>
        <v>1211.3919180144974</v>
      </c>
      <c r="J635">
        <f t="shared" si="10"/>
        <v>1222.5576587025555</v>
      </c>
    </row>
    <row r="636" spans="1:10" x14ac:dyDescent="0.25">
      <c r="A636">
        <v>647</v>
      </c>
      <c r="B636">
        <v>2.4432</v>
      </c>
      <c r="C636">
        <v>2.5233300000000001</v>
      </c>
      <c r="D636">
        <v>4.9665299999999997</v>
      </c>
      <c r="E636">
        <v>3.0161335413438102</v>
      </c>
      <c r="F636">
        <v>3.1280198885121502</v>
      </c>
      <c r="G636">
        <v>6.1441534298559599</v>
      </c>
      <c r="H636">
        <f t="shared" si="10"/>
        <v>1234.5012857497586</v>
      </c>
      <c r="I636">
        <f t="shared" si="10"/>
        <v>1239.639638300242</v>
      </c>
      <c r="J636">
        <f t="shared" si="10"/>
        <v>1237.1119131176015</v>
      </c>
    </row>
    <row r="637" spans="1:10" x14ac:dyDescent="0.25">
      <c r="A637">
        <v>648</v>
      </c>
      <c r="B637">
        <v>2.44536</v>
      </c>
      <c r="C637">
        <v>2.4290099999999999</v>
      </c>
      <c r="D637">
        <v>4.8743699999999999</v>
      </c>
      <c r="E637">
        <v>3.0188354875143002</v>
      </c>
      <c r="F637">
        <v>3.1303006576758698</v>
      </c>
      <c r="G637">
        <v>6.1491361451901696</v>
      </c>
      <c r="H637">
        <f t="shared" si="10"/>
        <v>1234.5157717122631</v>
      </c>
      <c r="I637">
        <f t="shared" si="10"/>
        <v>1288.7146029352987</v>
      </c>
      <c r="J637">
        <f t="shared" si="10"/>
        <v>1261.5242883060107</v>
      </c>
    </row>
    <row r="638" spans="1:10" x14ac:dyDescent="0.25">
      <c r="A638">
        <v>649</v>
      </c>
      <c r="B638">
        <v>2.4531299999999998</v>
      </c>
      <c r="C638">
        <v>2.50284</v>
      </c>
      <c r="D638">
        <v>4.9559699999999998</v>
      </c>
      <c r="E638">
        <v>3.0280977774962698</v>
      </c>
      <c r="F638">
        <v>3.2981441683948001</v>
      </c>
      <c r="G638">
        <v>6.3262419458910699</v>
      </c>
      <c r="H638">
        <f t="shared" si="10"/>
        <v>1234.3812914506243</v>
      </c>
      <c r="I638">
        <f t="shared" si="10"/>
        <v>1317.7606912127023</v>
      </c>
      <c r="J638">
        <f t="shared" si="10"/>
        <v>1276.4891526565073</v>
      </c>
    </row>
    <row r="639" spans="1:10" x14ac:dyDescent="0.25">
      <c r="A639">
        <v>650</v>
      </c>
      <c r="B639">
        <v>2.4630200000000002</v>
      </c>
      <c r="C639">
        <v>2.6571099999999999</v>
      </c>
      <c r="D639">
        <v>5.1201299999999996</v>
      </c>
      <c r="E639">
        <v>3.0413753352498198</v>
      </c>
      <c r="F639">
        <v>3.3349063679448299</v>
      </c>
      <c r="G639">
        <v>6.3762817031946497</v>
      </c>
      <c r="H639">
        <f t="shared" si="10"/>
        <v>1234.8155253509185</v>
      </c>
      <c r="I639">
        <f t="shared" si="10"/>
        <v>1255.0878089145085</v>
      </c>
      <c r="J639">
        <f t="shared" si="10"/>
        <v>1245.3359002983616</v>
      </c>
    </row>
    <row r="640" spans="1:10" x14ac:dyDescent="0.25">
      <c r="A640">
        <v>651</v>
      </c>
      <c r="B640">
        <v>2.46801</v>
      </c>
      <c r="C640">
        <v>2.4985200000000001</v>
      </c>
      <c r="D640">
        <v>4.9665299999999997</v>
      </c>
      <c r="E640">
        <v>3.0473121156070402</v>
      </c>
      <c r="F640">
        <v>3.2148954361504201</v>
      </c>
      <c r="G640">
        <v>6.26220755175747</v>
      </c>
      <c r="H640">
        <f t="shared" si="10"/>
        <v>1234.7243794016395</v>
      </c>
      <c r="I640">
        <f t="shared" si="10"/>
        <v>1286.7199126484559</v>
      </c>
      <c r="J640">
        <f t="shared" si="10"/>
        <v>1260.8818534786803</v>
      </c>
    </row>
    <row r="641" spans="1:10" x14ac:dyDescent="0.25">
      <c r="A641">
        <v>652</v>
      </c>
      <c r="B641">
        <v>2.4764300000000001</v>
      </c>
      <c r="C641">
        <v>2.50522</v>
      </c>
      <c r="D641">
        <v>4.9816500000000001</v>
      </c>
      <c r="E641">
        <v>3.0575543394218401</v>
      </c>
      <c r="F641">
        <v>3.2105672164443102</v>
      </c>
      <c r="G641">
        <v>6.26812155586616</v>
      </c>
      <c r="H641">
        <f t="shared" si="10"/>
        <v>1234.6621303335203</v>
      </c>
      <c r="I641">
        <f t="shared" si="10"/>
        <v>1281.5510080728679</v>
      </c>
      <c r="J641">
        <f t="shared" si="10"/>
        <v>1258.2420595317135</v>
      </c>
    </row>
    <row r="642" spans="1:10" x14ac:dyDescent="0.25">
      <c r="A642">
        <v>653</v>
      </c>
      <c r="B642">
        <v>2.4901499999999999</v>
      </c>
      <c r="C642">
        <v>2.4710999999999999</v>
      </c>
      <c r="D642">
        <v>4.9612499999999997</v>
      </c>
      <c r="E642">
        <v>3.0749001991061502</v>
      </c>
      <c r="F642">
        <v>3.2205346313830399</v>
      </c>
      <c r="G642">
        <v>6.2954348304892003</v>
      </c>
      <c r="H642">
        <f t="shared" si="10"/>
        <v>1234.8252912901435</v>
      </c>
      <c r="I642">
        <f t="shared" si="10"/>
        <v>1303.2797666557565</v>
      </c>
      <c r="J642">
        <f t="shared" si="10"/>
        <v>1268.9211046589471</v>
      </c>
    </row>
    <row r="643" spans="1:10" x14ac:dyDescent="0.25">
      <c r="A643">
        <v>654</v>
      </c>
      <c r="B643">
        <v>2.4892799999999999</v>
      </c>
      <c r="C643">
        <v>2.62053</v>
      </c>
      <c r="D643">
        <v>5.1098099999999897</v>
      </c>
      <c r="E643">
        <v>3.0730190987060602</v>
      </c>
      <c r="F643">
        <v>3.1929432818002601</v>
      </c>
      <c r="G643">
        <v>6.2659623805063198</v>
      </c>
      <c r="H643">
        <f t="shared" ref="H643:J706" si="11">(E643/B643)*1000</f>
        <v>1234.5011805445993</v>
      </c>
      <c r="I643">
        <f t="shared" si="11"/>
        <v>1218.434164768295</v>
      </c>
      <c r="J643">
        <f t="shared" si="11"/>
        <v>1226.2613248841606</v>
      </c>
    </row>
    <row r="644" spans="1:10" x14ac:dyDescent="0.25">
      <c r="A644">
        <v>655</v>
      </c>
      <c r="B644">
        <v>2.4997799999999999</v>
      </c>
      <c r="C644">
        <v>2.4717899999999999</v>
      </c>
      <c r="D644">
        <v>4.9715699999999998</v>
      </c>
      <c r="E644">
        <v>3.0864863781599099</v>
      </c>
      <c r="F644">
        <v>3.2314047753166699</v>
      </c>
      <c r="G644">
        <v>6.3178911534765803</v>
      </c>
      <c r="H644">
        <f t="shared" si="11"/>
        <v>1234.7032051460169</v>
      </c>
      <c r="I644">
        <f t="shared" si="11"/>
        <v>1307.3136372089336</v>
      </c>
      <c r="J644">
        <f t="shared" si="11"/>
        <v>1270.8040223664921</v>
      </c>
    </row>
    <row r="645" spans="1:10" x14ac:dyDescent="0.25">
      <c r="A645">
        <v>656</v>
      </c>
      <c r="B645">
        <v>2.50264</v>
      </c>
      <c r="C645">
        <v>2.4842900000000001</v>
      </c>
      <c r="D645">
        <v>4.9869300000000001</v>
      </c>
      <c r="E645">
        <v>3.0897095739110898</v>
      </c>
      <c r="F645">
        <v>3.1802212014759199</v>
      </c>
      <c r="G645">
        <v>6.2699307753870199</v>
      </c>
      <c r="H645">
        <f t="shared" si="11"/>
        <v>1234.5801129651447</v>
      </c>
      <c r="I645">
        <f t="shared" si="11"/>
        <v>1280.1328353275662</v>
      </c>
      <c r="J645">
        <f t="shared" si="11"/>
        <v>1257.2726658258728</v>
      </c>
    </row>
    <row r="646" spans="1:10" x14ac:dyDescent="0.25">
      <c r="A646">
        <v>657</v>
      </c>
      <c r="B646">
        <v>2.5085500000000001</v>
      </c>
      <c r="C646">
        <v>2.4579800000000001</v>
      </c>
      <c r="D646">
        <v>4.9665299999999997</v>
      </c>
      <c r="E646">
        <v>3.0978313036812</v>
      </c>
      <c r="F646">
        <v>3.2046194553798801</v>
      </c>
      <c r="G646">
        <v>6.3024507590610899</v>
      </c>
      <c r="H646">
        <f t="shared" si="11"/>
        <v>1234.9091322402185</v>
      </c>
      <c r="I646">
        <f t="shared" si="11"/>
        <v>1303.7614038274844</v>
      </c>
      <c r="J646">
        <f t="shared" si="11"/>
        <v>1268.9847356325424</v>
      </c>
    </row>
    <row r="647" spans="1:10" x14ac:dyDescent="0.25">
      <c r="A647">
        <v>658</v>
      </c>
      <c r="B647">
        <v>2.5213999999999999</v>
      </c>
      <c r="C647">
        <v>2.5677699999999999</v>
      </c>
      <c r="D647">
        <v>5.0891699999999904</v>
      </c>
      <c r="E647">
        <v>3.1141824454426099</v>
      </c>
      <c r="F647">
        <v>3.2069283727215199</v>
      </c>
      <c r="G647">
        <v>6.32111081816414</v>
      </c>
      <c r="H647">
        <f t="shared" si="11"/>
        <v>1235.1005177451455</v>
      </c>
      <c r="I647">
        <f t="shared" si="11"/>
        <v>1248.9157411767878</v>
      </c>
      <c r="J647">
        <f t="shared" si="11"/>
        <v>1242.0710682025069</v>
      </c>
    </row>
    <row r="648" spans="1:10" x14ac:dyDescent="0.25">
      <c r="A648">
        <v>659</v>
      </c>
      <c r="B648">
        <v>2.52712</v>
      </c>
      <c r="C648">
        <v>2.4444499999999998</v>
      </c>
      <c r="D648">
        <v>4.9715699999999998</v>
      </c>
      <c r="E648">
        <v>3.1216335824098498</v>
      </c>
      <c r="F648">
        <v>3.2478242898522298</v>
      </c>
      <c r="G648">
        <v>6.3694578722620898</v>
      </c>
      <c r="H648">
        <f t="shared" si="11"/>
        <v>1235.2534040369471</v>
      </c>
      <c r="I648">
        <f t="shared" si="11"/>
        <v>1328.6523716387039</v>
      </c>
      <c r="J648">
        <f t="shared" si="11"/>
        <v>1281.1763431395093</v>
      </c>
    </row>
    <row r="649" spans="1:10" x14ac:dyDescent="0.25">
      <c r="A649">
        <v>660</v>
      </c>
      <c r="B649">
        <v>2.5354999999999999</v>
      </c>
      <c r="C649">
        <v>2.56399</v>
      </c>
      <c r="D649">
        <v>5.0994899999999896</v>
      </c>
      <c r="E649">
        <v>3.1305173900255898</v>
      </c>
      <c r="F649">
        <v>3.3005743815845601</v>
      </c>
      <c r="G649">
        <v>6.4310917716101601</v>
      </c>
      <c r="H649">
        <f t="shared" si="11"/>
        <v>1234.6745770166003</v>
      </c>
      <c r="I649">
        <f t="shared" si="11"/>
        <v>1287.2805204328254</v>
      </c>
      <c r="J649">
        <f t="shared" si="11"/>
        <v>1261.124499040134</v>
      </c>
    </row>
    <row r="650" spans="1:10" x14ac:dyDescent="0.25">
      <c r="A650">
        <v>661</v>
      </c>
      <c r="B650">
        <v>2.5533999999999999</v>
      </c>
      <c r="C650">
        <v>2.6639300000000001</v>
      </c>
      <c r="D650">
        <v>5.2173299999999996</v>
      </c>
      <c r="E650">
        <v>3.1535573255610201</v>
      </c>
      <c r="F650">
        <v>3.4112173014918299</v>
      </c>
      <c r="G650">
        <v>6.5647746270528504</v>
      </c>
      <c r="H650">
        <f t="shared" si="11"/>
        <v>1235.0424240467689</v>
      </c>
      <c r="I650">
        <f t="shared" si="11"/>
        <v>1280.5206223481209</v>
      </c>
      <c r="J650">
        <f t="shared" si="11"/>
        <v>1258.2632547783735</v>
      </c>
    </row>
    <row r="651" spans="1:10" x14ac:dyDescent="0.25">
      <c r="A651">
        <v>662</v>
      </c>
      <c r="B651">
        <v>2.5554000000000001</v>
      </c>
      <c r="C651">
        <v>2.5388099999999998</v>
      </c>
      <c r="D651">
        <v>5.0942100000000003</v>
      </c>
      <c r="E651">
        <v>3.1547493477102799</v>
      </c>
      <c r="F651">
        <v>3.3457329808169098</v>
      </c>
      <c r="G651">
        <v>6.5004823285271902</v>
      </c>
      <c r="H651">
        <f t="shared" si="11"/>
        <v>1234.5422821124989</v>
      </c>
      <c r="I651">
        <f t="shared" si="11"/>
        <v>1317.8351199250476</v>
      </c>
      <c r="J651">
        <f t="shared" si="11"/>
        <v>1276.0530736909529</v>
      </c>
    </row>
    <row r="652" spans="1:10" x14ac:dyDescent="0.25">
      <c r="A652">
        <v>663</v>
      </c>
      <c r="B652">
        <v>2.5711499999999998</v>
      </c>
      <c r="C652">
        <v>2.6562600000000001</v>
      </c>
      <c r="D652">
        <v>5.2274099999999999</v>
      </c>
      <c r="E652">
        <v>3.1748616585784699</v>
      </c>
      <c r="F652">
        <v>3.4436080609081499</v>
      </c>
      <c r="G652">
        <v>6.6184697194866198</v>
      </c>
      <c r="H652">
        <f t="shared" si="11"/>
        <v>1234.802193018093</v>
      </c>
      <c r="I652">
        <f t="shared" si="11"/>
        <v>1296.4122717309863</v>
      </c>
      <c r="J652">
        <f t="shared" si="11"/>
        <v>1266.1087841754559</v>
      </c>
    </row>
    <row r="653" spans="1:10" x14ac:dyDescent="0.25">
      <c r="A653">
        <v>664</v>
      </c>
      <c r="B653">
        <v>2.57694</v>
      </c>
      <c r="C653">
        <v>2.52759</v>
      </c>
      <c r="D653">
        <v>5.1045299999999996</v>
      </c>
      <c r="E653">
        <v>3.1808673152665099</v>
      </c>
      <c r="F653">
        <v>3.39917356655147</v>
      </c>
      <c r="G653">
        <v>6.5800408818179896</v>
      </c>
      <c r="H653">
        <f t="shared" si="11"/>
        <v>1234.3583146159824</v>
      </c>
      <c r="I653">
        <f t="shared" si="11"/>
        <v>1344.8279058516098</v>
      </c>
      <c r="J653">
        <f t="shared" si="11"/>
        <v>1289.0591066793593</v>
      </c>
    </row>
    <row r="654" spans="1:10" x14ac:dyDescent="0.25">
      <c r="A654">
        <v>665</v>
      </c>
      <c r="B654">
        <v>2.5971500000000001</v>
      </c>
      <c r="C654">
        <v>2.6252200000000001</v>
      </c>
      <c r="D654">
        <v>5.2223699999999997</v>
      </c>
      <c r="E654">
        <v>3.2069233986563899</v>
      </c>
      <c r="F654">
        <v>3.4395737301456499</v>
      </c>
      <c r="G654">
        <v>6.64649712880205</v>
      </c>
      <c r="H654">
        <f t="shared" si="11"/>
        <v>1234.7855913814717</v>
      </c>
      <c r="I654">
        <f t="shared" si="11"/>
        <v>1310.2039943873847</v>
      </c>
      <c r="J654">
        <f t="shared" si="11"/>
        <v>1272.697478118565</v>
      </c>
    </row>
    <row r="655" spans="1:10" x14ac:dyDescent="0.25">
      <c r="A655">
        <v>666</v>
      </c>
      <c r="B655">
        <v>2.6106600000000002</v>
      </c>
      <c r="C655">
        <v>2.6577899999999999</v>
      </c>
      <c r="D655">
        <v>5.2684499999999996</v>
      </c>
      <c r="E655">
        <v>3.2229494936818699</v>
      </c>
      <c r="F655">
        <v>3.5018268588739501</v>
      </c>
      <c r="G655">
        <v>6.7247763525558204</v>
      </c>
      <c r="H655">
        <f t="shared" si="11"/>
        <v>1234.5343681987963</v>
      </c>
      <c r="I655">
        <f t="shared" si="11"/>
        <v>1317.5709363320466</v>
      </c>
      <c r="J655">
        <f t="shared" si="11"/>
        <v>1276.4240625906712</v>
      </c>
    </row>
    <row r="656" spans="1:10" x14ac:dyDescent="0.25">
      <c r="A656">
        <v>667</v>
      </c>
      <c r="B656">
        <v>2.6257899999999998</v>
      </c>
      <c r="C656">
        <v>2.5965799999999999</v>
      </c>
      <c r="D656">
        <v>5.2223699999999997</v>
      </c>
      <c r="E656">
        <v>3.2415294727555599</v>
      </c>
      <c r="F656">
        <v>3.4824496966829801</v>
      </c>
      <c r="G656">
        <v>6.7239791694385502</v>
      </c>
      <c r="H656">
        <f t="shared" si="11"/>
        <v>1234.4968458085223</v>
      </c>
      <c r="I656">
        <f t="shared" si="11"/>
        <v>1341.1678810908888</v>
      </c>
      <c r="J656">
        <f t="shared" si="11"/>
        <v>1287.5340447801573</v>
      </c>
    </row>
    <row r="657" spans="1:10" x14ac:dyDescent="0.25">
      <c r="A657">
        <v>668</v>
      </c>
      <c r="B657">
        <v>2.6607599999999998</v>
      </c>
      <c r="C657">
        <v>2.7562500000000001</v>
      </c>
      <c r="D657">
        <v>5.4170099999999897</v>
      </c>
      <c r="E657">
        <v>3.2851743349543598</v>
      </c>
      <c r="F657">
        <v>3.6869800797794898</v>
      </c>
      <c r="G657">
        <v>6.9721544147338603</v>
      </c>
      <c r="H657">
        <f t="shared" si="11"/>
        <v>1234.6751811340971</v>
      </c>
      <c r="I657">
        <f t="shared" si="11"/>
        <v>1337.679847539044</v>
      </c>
      <c r="J657">
        <f t="shared" si="11"/>
        <v>1287.0853874616946</v>
      </c>
    </row>
    <row r="658" spans="1:10" x14ac:dyDescent="0.25">
      <c r="A658">
        <v>669</v>
      </c>
      <c r="B658">
        <v>2.6941999999999999</v>
      </c>
      <c r="C658">
        <v>2.9224899999999998</v>
      </c>
      <c r="D658">
        <v>5.6166900000000002</v>
      </c>
      <c r="E658">
        <v>3.3260455604842001</v>
      </c>
      <c r="F658">
        <v>3.81195537479049</v>
      </c>
      <c r="G658">
        <v>7.1380009352747003</v>
      </c>
      <c r="H658">
        <f t="shared" si="11"/>
        <v>1234.5206593735431</v>
      </c>
      <c r="I658">
        <f t="shared" si="11"/>
        <v>1304.3518967697032</v>
      </c>
      <c r="J658">
        <f t="shared" si="11"/>
        <v>1270.8554211243099</v>
      </c>
    </row>
    <row r="659" spans="1:10" x14ac:dyDescent="0.25">
      <c r="A659">
        <v>670</v>
      </c>
      <c r="B659">
        <v>2.7027899999999998</v>
      </c>
      <c r="C659">
        <v>2.9088599999999998</v>
      </c>
      <c r="D659">
        <v>5.6116499999999903</v>
      </c>
      <c r="E659">
        <v>3.3357623991452301</v>
      </c>
      <c r="F659">
        <v>3.80960724524697</v>
      </c>
      <c r="G659">
        <v>7.1453696443922103</v>
      </c>
      <c r="H659">
        <f t="shared" si="11"/>
        <v>1234.1922232749234</v>
      </c>
      <c r="I659">
        <f t="shared" si="11"/>
        <v>1309.6564445339309</v>
      </c>
      <c r="J659">
        <f t="shared" si="11"/>
        <v>1273.3099256710989</v>
      </c>
    </row>
    <row r="660" spans="1:10" x14ac:dyDescent="0.25">
      <c r="A660">
        <v>671</v>
      </c>
      <c r="B660">
        <v>2.7120000000000002</v>
      </c>
      <c r="C660">
        <v>2.89941</v>
      </c>
      <c r="D660">
        <v>5.6114100000000002</v>
      </c>
      <c r="E660">
        <v>3.3469717212629999</v>
      </c>
      <c r="F660">
        <v>3.7633618318907298</v>
      </c>
      <c r="G660">
        <v>7.1103335531537404</v>
      </c>
      <c r="H660">
        <f t="shared" si="11"/>
        <v>1234.1341155099556</v>
      </c>
      <c r="I660">
        <f t="shared" si="11"/>
        <v>1297.9750472995297</v>
      </c>
      <c r="J660">
        <f t="shared" si="11"/>
        <v>1267.1206618574904</v>
      </c>
    </row>
    <row r="661" spans="1:10" x14ac:dyDescent="0.25">
      <c r="A661">
        <v>672</v>
      </c>
      <c r="B661">
        <v>2.7255799999999999</v>
      </c>
      <c r="C661">
        <v>2.7579099999999999</v>
      </c>
      <c r="D661">
        <v>5.4834899999999998</v>
      </c>
      <c r="E661">
        <v>3.3640032998887701</v>
      </c>
      <c r="F661">
        <v>3.7024120033961898</v>
      </c>
      <c r="G661">
        <v>7.0664153032849599</v>
      </c>
      <c r="H661">
        <f t="shared" si="11"/>
        <v>1234.2339244816774</v>
      </c>
      <c r="I661">
        <f t="shared" si="11"/>
        <v>1342.4702051177123</v>
      </c>
      <c r="J661">
        <f t="shared" si="11"/>
        <v>1288.671138870493</v>
      </c>
    </row>
    <row r="662" spans="1:10" x14ac:dyDescent="0.25">
      <c r="A662">
        <v>673</v>
      </c>
      <c r="B662">
        <v>2.7396199999999999</v>
      </c>
      <c r="C662">
        <v>2.86171</v>
      </c>
      <c r="D662">
        <v>5.6013299999999999</v>
      </c>
      <c r="E662">
        <v>3.38055598604282</v>
      </c>
      <c r="F662">
        <v>3.8205017575796201</v>
      </c>
      <c r="G662">
        <v>7.2010577436224397</v>
      </c>
      <c r="H662">
        <f t="shared" si="11"/>
        <v>1233.9506887972857</v>
      </c>
      <c r="I662">
        <f t="shared" si="11"/>
        <v>1335.0415512332208</v>
      </c>
      <c r="J662">
        <f t="shared" si="11"/>
        <v>1285.5978390172404</v>
      </c>
    </row>
    <row r="663" spans="1:10" x14ac:dyDescent="0.25">
      <c r="A663">
        <v>674</v>
      </c>
      <c r="B663">
        <v>2.7584</v>
      </c>
      <c r="C663">
        <v>3.0015700000000001</v>
      </c>
      <c r="D663">
        <v>5.75997</v>
      </c>
      <c r="E663">
        <v>3.4047677452701599</v>
      </c>
      <c r="F663">
        <v>3.95339026925893</v>
      </c>
      <c r="G663">
        <v>7.3581580145291001</v>
      </c>
      <c r="H663">
        <f t="shared" si="11"/>
        <v>1234.3270538247391</v>
      </c>
      <c r="I663">
        <f t="shared" si="11"/>
        <v>1317.1074701769173</v>
      </c>
      <c r="J663">
        <f t="shared" si="11"/>
        <v>1277.4646420952017</v>
      </c>
    </row>
    <row r="664" spans="1:10" x14ac:dyDescent="0.25">
      <c r="A664">
        <v>675</v>
      </c>
      <c r="B664">
        <v>2.76153</v>
      </c>
      <c r="C664">
        <v>2.85012</v>
      </c>
      <c r="D664">
        <v>5.61165</v>
      </c>
      <c r="E664">
        <v>3.4086105358818202</v>
      </c>
      <c r="F664">
        <v>3.88693744827955</v>
      </c>
      <c r="G664">
        <v>7.2955479841613702</v>
      </c>
      <c r="H664">
        <f t="shared" si="11"/>
        <v>1234.3195749754016</v>
      </c>
      <c r="I664">
        <f t="shared" si="11"/>
        <v>1363.78027882319</v>
      </c>
      <c r="J664">
        <f t="shared" si="11"/>
        <v>1300.07181206265</v>
      </c>
    </row>
    <row r="665" spans="1:10" x14ac:dyDescent="0.25">
      <c r="A665">
        <v>676</v>
      </c>
      <c r="B665">
        <v>2.7772000000000001</v>
      </c>
      <c r="C665">
        <v>2.9623699999999999</v>
      </c>
      <c r="D665">
        <v>5.7395699999999996</v>
      </c>
      <c r="E665">
        <v>3.42838847959997</v>
      </c>
      <c r="F665">
        <v>3.9302091532149901</v>
      </c>
      <c r="G665">
        <v>7.35859763281496</v>
      </c>
      <c r="H665">
        <f t="shared" si="11"/>
        <v>1234.4766237937381</v>
      </c>
      <c r="I665">
        <f t="shared" si="11"/>
        <v>1326.7110972684</v>
      </c>
      <c r="J665">
        <f t="shared" si="11"/>
        <v>1282.0816947637124</v>
      </c>
    </row>
    <row r="666" spans="1:10" x14ac:dyDescent="0.25">
      <c r="A666">
        <v>677</v>
      </c>
      <c r="B666">
        <v>2.7946399999999998</v>
      </c>
      <c r="C666">
        <v>2.8374100000000002</v>
      </c>
      <c r="D666">
        <v>5.6320499999999996</v>
      </c>
      <c r="E666">
        <v>3.45182984527642</v>
      </c>
      <c r="F666">
        <v>3.8612216181468102</v>
      </c>
      <c r="G666">
        <v>7.3130514634232302</v>
      </c>
      <c r="H666">
        <f t="shared" si="11"/>
        <v>1235.1608240332996</v>
      </c>
      <c r="I666">
        <f t="shared" si="11"/>
        <v>1360.8261118931737</v>
      </c>
      <c r="J666">
        <f t="shared" si="11"/>
        <v>1298.4706214297157</v>
      </c>
    </row>
    <row r="667" spans="1:10" x14ac:dyDescent="0.25">
      <c r="A667">
        <v>678</v>
      </c>
      <c r="B667">
        <v>2.8183600000000002</v>
      </c>
      <c r="C667">
        <v>2.7829700000000002</v>
      </c>
      <c r="D667">
        <v>5.6013299999999999</v>
      </c>
      <c r="E667">
        <v>3.4829323925845199</v>
      </c>
      <c r="F667">
        <v>3.9169581011930399</v>
      </c>
      <c r="G667">
        <v>7.39989049377757</v>
      </c>
      <c r="H667">
        <f t="shared" si="11"/>
        <v>1235.8011015571183</v>
      </c>
      <c r="I667">
        <f t="shared" si="11"/>
        <v>1407.4740659055037</v>
      </c>
      <c r="J667">
        <f t="shared" si="11"/>
        <v>1321.0952566225469</v>
      </c>
    </row>
    <row r="668" spans="1:10" x14ac:dyDescent="0.25">
      <c r="A668">
        <v>679</v>
      </c>
      <c r="B668">
        <v>2.82565</v>
      </c>
      <c r="C668">
        <v>2.9036</v>
      </c>
      <c r="D668">
        <v>5.7292500000000004</v>
      </c>
      <c r="E668">
        <v>3.49085476987571</v>
      </c>
      <c r="F668">
        <v>3.8082622348684398</v>
      </c>
      <c r="G668">
        <v>7.2991170047441596</v>
      </c>
      <c r="H668">
        <f t="shared" si="11"/>
        <v>1235.4165483608056</v>
      </c>
      <c r="I668">
        <f t="shared" si="11"/>
        <v>1311.5657235392064</v>
      </c>
      <c r="J668">
        <f t="shared" si="11"/>
        <v>1274.0091643311357</v>
      </c>
    </row>
    <row r="669" spans="1:10" x14ac:dyDescent="0.25">
      <c r="A669">
        <v>680</v>
      </c>
      <c r="B669">
        <v>2.8478500000000002</v>
      </c>
      <c r="C669">
        <v>2.8814000000000002</v>
      </c>
      <c r="D669">
        <v>5.7292500000000004</v>
      </c>
      <c r="E669">
        <v>3.5200791863097001</v>
      </c>
      <c r="F669">
        <v>3.8950341790007799</v>
      </c>
      <c r="G669">
        <v>7.4151133653104804</v>
      </c>
      <c r="H669">
        <f t="shared" si="11"/>
        <v>1236.047961202205</v>
      </c>
      <c r="I669">
        <f t="shared" si="11"/>
        <v>1351.7853054073644</v>
      </c>
      <c r="J669">
        <f t="shared" si="11"/>
        <v>1294.255507319541</v>
      </c>
    </row>
    <row r="670" spans="1:10" x14ac:dyDescent="0.25">
      <c r="A670">
        <v>681</v>
      </c>
      <c r="B670">
        <v>2.8563000000000001</v>
      </c>
      <c r="C670">
        <v>2.8782299999999998</v>
      </c>
      <c r="D670">
        <v>5.7345299999999897</v>
      </c>
      <c r="E670">
        <v>3.5291769745579802</v>
      </c>
      <c r="F670">
        <v>3.8671032760115498</v>
      </c>
      <c r="G670">
        <v>7.3962802505695402</v>
      </c>
      <c r="H670">
        <f t="shared" si="11"/>
        <v>1235.5764361439553</v>
      </c>
      <c r="I670">
        <f t="shared" si="11"/>
        <v>1343.5699287449406</v>
      </c>
      <c r="J670">
        <f t="shared" si="11"/>
        <v>1289.7796768993369</v>
      </c>
    </row>
    <row r="671" spans="1:10" x14ac:dyDescent="0.25">
      <c r="A671">
        <v>682</v>
      </c>
      <c r="B671">
        <v>2.8868100000000001</v>
      </c>
      <c r="C671">
        <v>2.9703599999999999</v>
      </c>
      <c r="D671">
        <v>5.85717</v>
      </c>
      <c r="E671">
        <v>3.56779363017246</v>
      </c>
      <c r="F671">
        <v>3.9634031795560198</v>
      </c>
      <c r="G671">
        <v>7.53119680972849</v>
      </c>
      <c r="H671">
        <f t="shared" si="11"/>
        <v>1235.8948563197648</v>
      </c>
      <c r="I671">
        <f t="shared" si="11"/>
        <v>1334.317449587262</v>
      </c>
      <c r="J671">
        <f t="shared" si="11"/>
        <v>1285.8081308427945</v>
      </c>
    </row>
    <row r="672" spans="1:10" x14ac:dyDescent="0.25">
      <c r="A672">
        <v>683</v>
      </c>
      <c r="B672">
        <v>2.8871500000000001</v>
      </c>
      <c r="C672">
        <v>2.85242</v>
      </c>
      <c r="D672">
        <v>5.7395699999999996</v>
      </c>
      <c r="E672">
        <v>3.5680537020824499</v>
      </c>
      <c r="F672">
        <v>3.8858229925824599</v>
      </c>
      <c r="G672">
        <v>7.4538766946649204</v>
      </c>
      <c r="H672">
        <f t="shared" si="11"/>
        <v>1235.8393925090313</v>
      </c>
      <c r="I672">
        <f t="shared" si="11"/>
        <v>1362.2899126294374</v>
      </c>
      <c r="J672">
        <f t="shared" si="11"/>
        <v>1298.6820780415469</v>
      </c>
    </row>
    <row r="673" spans="1:10" x14ac:dyDescent="0.25">
      <c r="A673">
        <v>684</v>
      </c>
      <c r="B673">
        <v>2.90395</v>
      </c>
      <c r="C673">
        <v>2.9584999999999999</v>
      </c>
      <c r="D673">
        <v>5.8624499999999999</v>
      </c>
      <c r="E673">
        <v>3.5896448965840499</v>
      </c>
      <c r="F673">
        <v>3.99480820846366</v>
      </c>
      <c r="G673">
        <v>7.5844531050477197</v>
      </c>
      <c r="H673">
        <f t="shared" si="11"/>
        <v>1236.1248976683655</v>
      </c>
      <c r="I673">
        <f t="shared" si="11"/>
        <v>1350.2816320647828</v>
      </c>
      <c r="J673">
        <f t="shared" si="11"/>
        <v>1293.7343781265033</v>
      </c>
    </row>
    <row r="674" spans="1:10" x14ac:dyDescent="0.25">
      <c r="A674">
        <v>685</v>
      </c>
      <c r="B674">
        <v>2.9279500000000001</v>
      </c>
      <c r="C674">
        <v>2.95994</v>
      </c>
      <c r="D674">
        <v>5.8878899999999996</v>
      </c>
      <c r="E674">
        <v>3.6186709652708502</v>
      </c>
      <c r="F674">
        <v>3.9465364096050601</v>
      </c>
      <c r="G674">
        <v>7.5652073748759197</v>
      </c>
      <c r="H674">
        <f t="shared" si="11"/>
        <v>1235.9059974626787</v>
      </c>
      <c r="I674">
        <f t="shared" si="11"/>
        <v>1333.3163542521336</v>
      </c>
      <c r="J674">
        <f t="shared" si="11"/>
        <v>1284.8758001382364</v>
      </c>
    </row>
    <row r="675" spans="1:10" x14ac:dyDescent="0.25">
      <c r="A675">
        <v>686</v>
      </c>
      <c r="B675">
        <v>2.94468</v>
      </c>
      <c r="C675">
        <v>3.04569</v>
      </c>
      <c r="D675">
        <v>5.9903700000000004</v>
      </c>
      <c r="E675">
        <v>3.6406043020400398</v>
      </c>
      <c r="F675">
        <v>4.0861205355328902</v>
      </c>
      <c r="G675">
        <v>7.72672483757293</v>
      </c>
      <c r="H675">
        <f t="shared" si="11"/>
        <v>1236.332743129997</v>
      </c>
      <c r="I675">
        <f t="shared" si="11"/>
        <v>1341.6074963416795</v>
      </c>
      <c r="J675">
        <f t="shared" si="11"/>
        <v>1289.8576945285399</v>
      </c>
    </row>
    <row r="676" spans="1:10" x14ac:dyDescent="0.25">
      <c r="A676">
        <v>687</v>
      </c>
      <c r="B676">
        <v>2.9578799999999998</v>
      </c>
      <c r="C676">
        <v>2.9096099999999998</v>
      </c>
      <c r="D676">
        <v>5.8674900000000001</v>
      </c>
      <c r="E676">
        <v>3.6555476833687099</v>
      </c>
      <c r="F676">
        <v>3.81154205244377</v>
      </c>
      <c r="G676">
        <v>7.4670897358124897</v>
      </c>
      <c r="H676">
        <f t="shared" si="11"/>
        <v>1235.8674737882234</v>
      </c>
      <c r="I676">
        <f t="shared" si="11"/>
        <v>1309.9838302878291</v>
      </c>
      <c r="J676">
        <f t="shared" si="11"/>
        <v>1272.6207860281806</v>
      </c>
    </row>
    <row r="677" spans="1:10" x14ac:dyDescent="0.25">
      <c r="A677">
        <v>688</v>
      </c>
      <c r="B677">
        <v>2.9723600000000001</v>
      </c>
      <c r="C677">
        <v>3.0180099999999999</v>
      </c>
      <c r="D677">
        <v>5.9903700000000004</v>
      </c>
      <c r="E677">
        <v>3.6750499272917101</v>
      </c>
      <c r="F677">
        <v>3.87778141900134</v>
      </c>
      <c r="G677">
        <v>7.5528313462930603</v>
      </c>
      <c r="H677">
        <f t="shared" si="11"/>
        <v>1236.4080822281655</v>
      </c>
      <c r="I677">
        <f t="shared" si="11"/>
        <v>1284.8802419479525</v>
      </c>
      <c r="J677">
        <f t="shared" si="11"/>
        <v>1260.8288546939602</v>
      </c>
    </row>
    <row r="678" spans="1:10" x14ac:dyDescent="0.25">
      <c r="A678">
        <v>689</v>
      </c>
      <c r="B678">
        <v>2.9786700000000002</v>
      </c>
      <c r="C678">
        <v>2.9605800000000002</v>
      </c>
      <c r="D678">
        <v>5.9392500000000004</v>
      </c>
      <c r="E678">
        <v>3.68139433483665</v>
      </c>
      <c r="F678">
        <v>3.91810672462042</v>
      </c>
      <c r="G678">
        <v>7.5995010594570704</v>
      </c>
      <c r="H678">
        <f t="shared" si="11"/>
        <v>1235.9188278112883</v>
      </c>
      <c r="I678">
        <f t="shared" si="11"/>
        <v>1323.4253844248153</v>
      </c>
      <c r="J678">
        <f t="shared" si="11"/>
        <v>1279.5388406713087</v>
      </c>
    </row>
    <row r="679" spans="1:10" x14ac:dyDescent="0.25">
      <c r="A679">
        <v>690</v>
      </c>
      <c r="B679">
        <v>3.0034000000000001</v>
      </c>
      <c r="C679">
        <v>3.0330499999999998</v>
      </c>
      <c r="D679">
        <v>6.0364500000000003</v>
      </c>
      <c r="E679">
        <v>3.7137837021390601</v>
      </c>
      <c r="F679">
        <v>3.9968802099429501</v>
      </c>
      <c r="G679">
        <v>7.71066391208202</v>
      </c>
      <c r="H679">
        <f t="shared" si="11"/>
        <v>1236.5265040084769</v>
      </c>
      <c r="I679">
        <f t="shared" si="11"/>
        <v>1317.7759054229077</v>
      </c>
      <c r="J679">
        <f t="shared" si="11"/>
        <v>1277.3507462303207</v>
      </c>
    </row>
    <row r="680" spans="1:10" x14ac:dyDescent="0.25">
      <c r="A680">
        <v>691</v>
      </c>
      <c r="B680">
        <v>3.0004900000000001</v>
      </c>
      <c r="C680">
        <v>3.0002</v>
      </c>
      <c r="D680">
        <v>6.0006899999999996</v>
      </c>
      <c r="E680">
        <v>3.7094548584390599</v>
      </c>
      <c r="F680">
        <v>4.0836750506557102</v>
      </c>
      <c r="G680">
        <v>7.7931299090947697</v>
      </c>
      <c r="H680">
        <f t="shared" si="11"/>
        <v>1236.2830265853445</v>
      </c>
      <c r="I680">
        <f t="shared" si="11"/>
        <v>1361.1342746002636</v>
      </c>
      <c r="J680">
        <f t="shared" si="11"/>
        <v>1298.7056337012527</v>
      </c>
    </row>
    <row r="681" spans="1:10" x14ac:dyDescent="0.25">
      <c r="A681">
        <v>692</v>
      </c>
      <c r="B681">
        <v>3.0226299999999999</v>
      </c>
      <c r="C681">
        <v>3.0906199999999999</v>
      </c>
      <c r="D681">
        <v>6.1132499999999999</v>
      </c>
      <c r="E681">
        <v>3.7373565714817301</v>
      </c>
      <c r="F681">
        <v>4.0902723321501799</v>
      </c>
      <c r="G681">
        <v>7.8276289036319202</v>
      </c>
      <c r="H681">
        <f t="shared" si="11"/>
        <v>1236.4585051699116</v>
      </c>
      <c r="I681">
        <f t="shared" si="11"/>
        <v>1323.4471828145097</v>
      </c>
      <c r="J681">
        <f t="shared" si="11"/>
        <v>1280.436576883314</v>
      </c>
    </row>
    <row r="682" spans="1:10" x14ac:dyDescent="0.25">
      <c r="A682">
        <v>693</v>
      </c>
      <c r="B682">
        <v>3.0403099999999998</v>
      </c>
      <c r="C682">
        <v>2.94502</v>
      </c>
      <c r="D682">
        <v>5.9853299999999896</v>
      </c>
      <c r="E682">
        <v>3.75883762704734</v>
      </c>
      <c r="F682">
        <v>3.9296834271931802</v>
      </c>
      <c r="G682">
        <v>7.68852105424053</v>
      </c>
      <c r="H682">
        <f t="shared" si="11"/>
        <v>1236.3336722397848</v>
      </c>
      <c r="I682">
        <f t="shared" si="11"/>
        <v>1334.3486384449614</v>
      </c>
      <c r="J682">
        <f t="shared" si="11"/>
        <v>1284.5609271736969</v>
      </c>
    </row>
    <row r="683" spans="1:10" x14ac:dyDescent="0.25">
      <c r="A683">
        <v>694</v>
      </c>
      <c r="B683">
        <v>3.0539100000000001</v>
      </c>
      <c r="C683">
        <v>3.2129400000000001</v>
      </c>
      <c r="D683">
        <v>6.2668499999999998</v>
      </c>
      <c r="E683">
        <v>3.7758340066148199</v>
      </c>
      <c r="F683">
        <v>4.1584762655798002</v>
      </c>
      <c r="G683">
        <v>7.9343102721946197</v>
      </c>
      <c r="H683">
        <f t="shared" si="11"/>
        <v>1236.3933470910472</v>
      </c>
      <c r="I683">
        <f t="shared" si="11"/>
        <v>1294.2900476136499</v>
      </c>
      <c r="J683">
        <f t="shared" si="11"/>
        <v>1266.0763018413747</v>
      </c>
    </row>
    <row r="684" spans="1:10" x14ac:dyDescent="0.25">
      <c r="A684">
        <v>695</v>
      </c>
      <c r="B684">
        <v>3.0686</v>
      </c>
      <c r="C684">
        <v>2.92177</v>
      </c>
      <c r="D684">
        <v>5.9903700000000004</v>
      </c>
      <c r="E684">
        <v>3.7939104450882302</v>
      </c>
      <c r="F684">
        <v>3.87488233207125</v>
      </c>
      <c r="G684">
        <v>7.6687927771594904</v>
      </c>
      <c r="H684">
        <f t="shared" si="11"/>
        <v>1236.3652626892492</v>
      </c>
      <c r="I684">
        <f t="shared" si="11"/>
        <v>1326.2105956564856</v>
      </c>
      <c r="J684">
        <f t="shared" si="11"/>
        <v>1280.186829387749</v>
      </c>
    </row>
    <row r="685" spans="1:10" x14ac:dyDescent="0.25">
      <c r="A685">
        <v>696</v>
      </c>
      <c r="B685">
        <v>3.0855000000000001</v>
      </c>
      <c r="C685">
        <v>3.1866300000000001</v>
      </c>
      <c r="D685">
        <v>6.2721299999999998</v>
      </c>
      <c r="E685">
        <v>3.8146401551500602</v>
      </c>
      <c r="F685">
        <v>4.12418862712686</v>
      </c>
      <c r="G685">
        <v>7.9388287822769303</v>
      </c>
      <c r="H685">
        <f t="shared" si="11"/>
        <v>1236.3118311943153</v>
      </c>
      <c r="I685">
        <f t="shared" si="11"/>
        <v>1294.216343637906</v>
      </c>
      <c r="J685">
        <f t="shared" si="11"/>
        <v>1265.7309051752643</v>
      </c>
    </row>
    <row r="686" spans="1:10" x14ac:dyDescent="0.25">
      <c r="A686">
        <v>697</v>
      </c>
      <c r="B686">
        <v>3.0977199999999998</v>
      </c>
      <c r="C686">
        <v>3.01553</v>
      </c>
      <c r="D686">
        <v>6.1132499999999999</v>
      </c>
      <c r="E686">
        <v>3.8301295579448502</v>
      </c>
      <c r="F686">
        <v>3.91144940493436</v>
      </c>
      <c r="G686">
        <v>7.7415789628792098</v>
      </c>
      <c r="H686">
        <f t="shared" si="11"/>
        <v>1236.4350418839824</v>
      </c>
      <c r="I686">
        <f t="shared" si="11"/>
        <v>1297.1018046361203</v>
      </c>
      <c r="J686">
        <f t="shared" si="11"/>
        <v>1266.3606040778982</v>
      </c>
    </row>
    <row r="687" spans="1:10" x14ac:dyDescent="0.25">
      <c r="A687">
        <v>698</v>
      </c>
      <c r="B687">
        <v>3.1156100000000002</v>
      </c>
      <c r="C687">
        <v>3.1411600000000002</v>
      </c>
      <c r="D687">
        <v>6.2567700000000004</v>
      </c>
      <c r="E687">
        <v>3.8537822195924401</v>
      </c>
      <c r="F687">
        <v>4.0812429313156704</v>
      </c>
      <c r="G687">
        <v>7.9350251509081096</v>
      </c>
      <c r="H687">
        <f t="shared" si="11"/>
        <v>1236.9270286051335</v>
      </c>
      <c r="I687">
        <f t="shared" si="11"/>
        <v>1299.2789069374594</v>
      </c>
      <c r="J687">
        <f t="shared" si="11"/>
        <v>1268.2302771091329</v>
      </c>
    </row>
    <row r="688" spans="1:10" x14ac:dyDescent="0.25">
      <c r="A688">
        <v>699</v>
      </c>
      <c r="B688">
        <v>3.12662</v>
      </c>
      <c r="C688">
        <v>2.9866299999999999</v>
      </c>
      <c r="D688">
        <v>6.1132499999999999</v>
      </c>
      <c r="E688">
        <v>3.86608861086287</v>
      </c>
      <c r="F688">
        <v>3.8575516964219498</v>
      </c>
      <c r="G688">
        <v>7.7236403072848203</v>
      </c>
      <c r="H688">
        <f t="shared" si="11"/>
        <v>1236.5073500658443</v>
      </c>
      <c r="I688">
        <f t="shared" si="11"/>
        <v>1291.6068265643719</v>
      </c>
      <c r="J688">
        <f t="shared" si="11"/>
        <v>1263.4262147441736</v>
      </c>
    </row>
    <row r="689" spans="1:10" x14ac:dyDescent="0.25">
      <c r="A689">
        <v>700</v>
      </c>
      <c r="B689">
        <v>3.1399400000000002</v>
      </c>
      <c r="C689">
        <v>3.1014699999999999</v>
      </c>
      <c r="D689">
        <v>6.2414100000000001</v>
      </c>
      <c r="E689">
        <v>3.8836018979259102</v>
      </c>
      <c r="F689">
        <v>4.0609619356865396</v>
      </c>
      <c r="G689">
        <v>7.9445638336124498</v>
      </c>
      <c r="H689">
        <f t="shared" si="11"/>
        <v>1236.8395249354796</v>
      </c>
      <c r="I689">
        <f t="shared" si="11"/>
        <v>1309.3668278869504</v>
      </c>
      <c r="J689">
        <f t="shared" si="11"/>
        <v>1272.8796591815712</v>
      </c>
    </row>
    <row r="690" spans="1:10" x14ac:dyDescent="0.25">
      <c r="A690">
        <v>701</v>
      </c>
      <c r="B690">
        <v>3.1459000000000001</v>
      </c>
      <c r="C690">
        <v>3.0287899999999999</v>
      </c>
      <c r="D690">
        <v>6.17469</v>
      </c>
      <c r="E690">
        <v>3.8902394706475798</v>
      </c>
      <c r="F690">
        <v>4.0010412655790599</v>
      </c>
      <c r="G690">
        <v>7.8912807362266504</v>
      </c>
      <c r="H690">
        <f t="shared" si="11"/>
        <v>1236.6062082862072</v>
      </c>
      <c r="I690">
        <f t="shared" si="11"/>
        <v>1321.0031945361218</v>
      </c>
      <c r="J690">
        <f t="shared" si="11"/>
        <v>1278.0043591219398</v>
      </c>
    </row>
    <row r="691" spans="1:10" x14ac:dyDescent="0.25">
      <c r="A691">
        <v>702</v>
      </c>
      <c r="B691">
        <v>3.1694399999999998</v>
      </c>
      <c r="C691">
        <v>3.22533</v>
      </c>
      <c r="D691">
        <v>6.3947699999999896</v>
      </c>
      <c r="E691">
        <v>3.9209147005996101</v>
      </c>
      <c r="F691">
        <v>4.1682520880047198</v>
      </c>
      <c r="G691">
        <v>8.0891667886043308</v>
      </c>
      <c r="H691">
        <f t="shared" si="11"/>
        <v>1237.1001503734446</v>
      </c>
      <c r="I691">
        <f t="shared" si="11"/>
        <v>1292.3490272327854</v>
      </c>
      <c r="J691">
        <f t="shared" si="11"/>
        <v>1264.9660251431003</v>
      </c>
    </row>
    <row r="692" spans="1:10" x14ac:dyDescent="0.25">
      <c r="A692">
        <v>703</v>
      </c>
      <c r="B692">
        <v>3.17442</v>
      </c>
      <c r="C692">
        <v>2.9388299999999998</v>
      </c>
      <c r="D692">
        <v>6.1132499999999999</v>
      </c>
      <c r="E692">
        <v>3.9258198790435102</v>
      </c>
      <c r="F692">
        <v>3.9576027448987099</v>
      </c>
      <c r="G692">
        <v>7.8834226239422298</v>
      </c>
      <c r="H692">
        <f t="shared" si="11"/>
        <v>1236.7046197552656</v>
      </c>
      <c r="I692">
        <f t="shared" si="11"/>
        <v>1346.6592980535486</v>
      </c>
      <c r="J692">
        <f t="shared" si="11"/>
        <v>1289.5632640481299</v>
      </c>
    </row>
    <row r="693" spans="1:10" x14ac:dyDescent="0.25">
      <c r="A693">
        <v>704</v>
      </c>
      <c r="B693">
        <v>3.1946599999999998</v>
      </c>
      <c r="C693">
        <v>3.1746699999999999</v>
      </c>
      <c r="D693">
        <v>6.3693299999999997</v>
      </c>
      <c r="E693">
        <v>3.9518971123099602</v>
      </c>
      <c r="F693">
        <v>4.0575663231862604</v>
      </c>
      <c r="G693">
        <v>8.0094634354962295</v>
      </c>
      <c r="H693">
        <f t="shared" si="11"/>
        <v>1237.0321449888127</v>
      </c>
      <c r="I693">
        <f t="shared" si="11"/>
        <v>1278.1064876621069</v>
      </c>
      <c r="J693">
        <f t="shared" si="11"/>
        <v>1257.5048608717448</v>
      </c>
    </row>
    <row r="694" spans="1:10" x14ac:dyDescent="0.25">
      <c r="A694">
        <v>705</v>
      </c>
      <c r="B694">
        <v>3.2032799999999999</v>
      </c>
      <c r="C694">
        <v>3.0635699999999999</v>
      </c>
      <c r="D694">
        <v>6.2668499999999998</v>
      </c>
      <c r="E694">
        <v>3.96195095765865</v>
      </c>
      <c r="F694">
        <v>3.8982388261573</v>
      </c>
      <c r="G694">
        <v>7.8601897838159598</v>
      </c>
      <c r="H694">
        <f t="shared" si="11"/>
        <v>1236.8419113092361</v>
      </c>
      <c r="I694">
        <f t="shared" si="11"/>
        <v>1272.4497322265527</v>
      </c>
      <c r="J694">
        <f t="shared" si="11"/>
        <v>1254.2489103482549</v>
      </c>
    </row>
    <row r="695" spans="1:10" x14ac:dyDescent="0.25">
      <c r="A695">
        <v>706</v>
      </c>
      <c r="B695">
        <v>3.2192799999999999</v>
      </c>
      <c r="C695">
        <v>3.19109</v>
      </c>
      <c r="D695">
        <v>6.4103700000000003</v>
      </c>
      <c r="E695">
        <v>3.9816950533103701</v>
      </c>
      <c r="F695">
        <v>3.8636413594460102</v>
      </c>
      <c r="G695">
        <v>7.8453364127563798</v>
      </c>
      <c r="H695">
        <f t="shared" si="11"/>
        <v>1236.8278165646884</v>
      </c>
      <c r="I695">
        <f t="shared" si="11"/>
        <v>1210.7591322858366</v>
      </c>
      <c r="J695">
        <f t="shared" si="11"/>
        <v>1223.8507937539298</v>
      </c>
    </row>
    <row r="696" spans="1:10" x14ac:dyDescent="0.25">
      <c r="A696">
        <v>707</v>
      </c>
      <c r="B696">
        <v>3.2331500000000002</v>
      </c>
      <c r="C696">
        <v>2.9619399999999998</v>
      </c>
      <c r="D696">
        <v>6.1950900000000004</v>
      </c>
      <c r="E696">
        <v>3.9985892637534599</v>
      </c>
      <c r="F696">
        <v>3.7549891287747599</v>
      </c>
      <c r="G696">
        <v>7.7535783925282296</v>
      </c>
      <c r="H696">
        <f t="shared" si="11"/>
        <v>1236.7472167246988</v>
      </c>
      <c r="I696">
        <f t="shared" si="11"/>
        <v>1267.7465204476662</v>
      </c>
      <c r="J696">
        <f t="shared" si="11"/>
        <v>1251.5683214494429</v>
      </c>
    </row>
    <row r="697" spans="1:10" x14ac:dyDescent="0.25">
      <c r="A697">
        <v>708</v>
      </c>
      <c r="B697">
        <v>3.2711600000000001</v>
      </c>
      <c r="C697">
        <v>3.2260900000000001</v>
      </c>
      <c r="D697">
        <v>6.4972500000000002</v>
      </c>
      <c r="E697">
        <v>4.0446780985297703</v>
      </c>
      <c r="F697">
        <v>4.0664517036710697</v>
      </c>
      <c r="G697">
        <v>8.1111298022008391</v>
      </c>
      <c r="H697">
        <f t="shared" si="11"/>
        <v>1236.4659932653158</v>
      </c>
      <c r="I697">
        <f t="shared" si="11"/>
        <v>1260.4892311346148</v>
      </c>
      <c r="J697">
        <f t="shared" si="11"/>
        <v>1248.3942902306114</v>
      </c>
    </row>
    <row r="698" spans="1:10" x14ac:dyDescent="0.25">
      <c r="A698">
        <v>709</v>
      </c>
      <c r="B698">
        <v>3.2813500000000002</v>
      </c>
      <c r="C698">
        <v>3.0212599999999998</v>
      </c>
      <c r="D698">
        <v>6.3026099999999996</v>
      </c>
      <c r="E698">
        <v>4.0573444754784802</v>
      </c>
      <c r="F698">
        <v>4.0007147782306296</v>
      </c>
      <c r="G698">
        <v>8.0580592537091196</v>
      </c>
      <c r="H698">
        <f t="shared" si="11"/>
        <v>1236.4863472285735</v>
      </c>
      <c r="I698">
        <f t="shared" si="11"/>
        <v>1324.1875172049508</v>
      </c>
      <c r="J698">
        <f t="shared" si="11"/>
        <v>1278.527348782349</v>
      </c>
    </row>
    <row r="699" spans="1:10" x14ac:dyDescent="0.25">
      <c r="A699">
        <v>710</v>
      </c>
      <c r="B699">
        <v>3.2979500000000002</v>
      </c>
      <c r="C699">
        <v>3.1993</v>
      </c>
      <c r="D699">
        <v>6.4972500000000002</v>
      </c>
      <c r="E699">
        <v>4.0739238633825696</v>
      </c>
      <c r="F699">
        <v>3.9146953403231</v>
      </c>
      <c r="G699">
        <v>7.9886192037056798</v>
      </c>
      <c r="H699">
        <f t="shared" si="11"/>
        <v>1235.2897598152092</v>
      </c>
      <c r="I699">
        <f t="shared" si="11"/>
        <v>1223.6099585293971</v>
      </c>
      <c r="J699">
        <f t="shared" si="11"/>
        <v>1229.5385284090466</v>
      </c>
    </row>
    <row r="700" spans="1:10" x14ac:dyDescent="0.25">
      <c r="A700">
        <v>711</v>
      </c>
      <c r="B700">
        <v>3.3083399999999998</v>
      </c>
      <c r="C700">
        <v>2.9637899999999999</v>
      </c>
      <c r="D700">
        <v>6.2721299999999998</v>
      </c>
      <c r="E700">
        <v>4.0845908290282402</v>
      </c>
      <c r="F700">
        <v>3.7649447360953601</v>
      </c>
      <c r="G700">
        <v>7.8495355651236096</v>
      </c>
      <c r="H700">
        <f t="shared" si="11"/>
        <v>1234.63453847798</v>
      </c>
      <c r="I700">
        <f t="shared" si="11"/>
        <v>1270.314271961023</v>
      </c>
      <c r="J700">
        <f t="shared" si="11"/>
        <v>1251.4943990516156</v>
      </c>
    </row>
    <row r="701" spans="1:10" x14ac:dyDescent="0.25">
      <c r="A701">
        <v>712</v>
      </c>
      <c r="B701">
        <v>3.32314</v>
      </c>
      <c r="C701">
        <v>3.0716299999999999</v>
      </c>
      <c r="D701">
        <v>6.3947699999999896</v>
      </c>
      <c r="E701">
        <v>4.10322247139311</v>
      </c>
      <c r="F701">
        <v>3.7169434912856998</v>
      </c>
      <c r="G701">
        <v>7.8201659626788196</v>
      </c>
      <c r="H701">
        <f t="shared" si="11"/>
        <v>1234.7425842405405</v>
      </c>
      <c r="I701">
        <f t="shared" si="11"/>
        <v>1210.0882890470857</v>
      </c>
      <c r="J701">
        <f t="shared" si="11"/>
        <v>1222.9002704833531</v>
      </c>
    </row>
    <row r="702" spans="1:10" x14ac:dyDescent="0.25">
      <c r="A702">
        <v>713</v>
      </c>
      <c r="B702">
        <v>3.3315600000000001</v>
      </c>
      <c r="C702">
        <v>3.0224099999999998</v>
      </c>
      <c r="D702">
        <v>6.3539700000000003</v>
      </c>
      <c r="E702">
        <v>4.1129028010178104</v>
      </c>
      <c r="F702">
        <v>3.8058076070261802</v>
      </c>
      <c r="G702">
        <v>7.9187104080439896</v>
      </c>
      <c r="H702">
        <f t="shared" si="11"/>
        <v>1234.5276089933275</v>
      </c>
      <c r="I702">
        <f t="shared" si="11"/>
        <v>1259.1963390228925</v>
      </c>
      <c r="J702">
        <f t="shared" si="11"/>
        <v>1246.2618501573015</v>
      </c>
    </row>
    <row r="703" spans="1:10" x14ac:dyDescent="0.25">
      <c r="A703">
        <v>714</v>
      </c>
      <c r="B703">
        <v>3.3416999999999999</v>
      </c>
      <c r="C703">
        <v>3.08907</v>
      </c>
      <c r="D703">
        <v>6.4307699999999999</v>
      </c>
      <c r="E703">
        <v>4.1260030253348798</v>
      </c>
      <c r="F703">
        <v>3.71853687180193</v>
      </c>
      <c r="G703">
        <v>7.8445398971368103</v>
      </c>
      <c r="H703">
        <f t="shared" si="11"/>
        <v>1234.7018060672353</v>
      </c>
      <c r="I703">
        <f t="shared" si="11"/>
        <v>1203.7722912727554</v>
      </c>
      <c r="J703">
        <f t="shared" si="11"/>
        <v>1219.8445749322104</v>
      </c>
    </row>
    <row r="704" spans="1:10" x14ac:dyDescent="0.25">
      <c r="A704">
        <v>715</v>
      </c>
      <c r="B704">
        <v>3.3521700000000001</v>
      </c>
      <c r="C704">
        <v>2.8993199999999999</v>
      </c>
      <c r="D704">
        <v>6.2514900000000004</v>
      </c>
      <c r="E704">
        <v>4.1394395267572603</v>
      </c>
      <c r="F704">
        <v>3.5429025637046898</v>
      </c>
      <c r="G704">
        <v>7.6823420904619502</v>
      </c>
      <c r="H704">
        <f t="shared" si="11"/>
        <v>1234.853699769779</v>
      </c>
      <c r="I704">
        <f t="shared" si="11"/>
        <v>1221.9770717632721</v>
      </c>
      <c r="J704">
        <f t="shared" si="11"/>
        <v>1228.8817690601682</v>
      </c>
    </row>
    <row r="705" spans="1:10" x14ac:dyDescent="0.25">
      <c r="A705">
        <v>717</v>
      </c>
      <c r="B705">
        <v>3.3721199999999998</v>
      </c>
      <c r="C705">
        <v>2.89473</v>
      </c>
      <c r="D705">
        <v>6.2668499999999998</v>
      </c>
      <c r="E705">
        <v>4.16336910167895</v>
      </c>
      <c r="F705">
        <v>3.7508323867971298</v>
      </c>
      <c r="G705">
        <v>7.9142014884760901</v>
      </c>
      <c r="H705">
        <f t="shared" si="11"/>
        <v>1234.6444081702164</v>
      </c>
      <c r="I705">
        <f t="shared" si="11"/>
        <v>1295.7451599275682</v>
      </c>
      <c r="J705">
        <f t="shared" si="11"/>
        <v>1262.8675472487919</v>
      </c>
    </row>
    <row r="706" spans="1:10" x14ac:dyDescent="0.25">
      <c r="A706">
        <v>718</v>
      </c>
      <c r="B706">
        <v>3.3830300000000002</v>
      </c>
      <c r="C706">
        <v>3.1245400000000001</v>
      </c>
      <c r="D706">
        <v>6.5075700000000003</v>
      </c>
      <c r="E706">
        <v>4.17772365327109</v>
      </c>
      <c r="F706">
        <v>3.7119843304037698</v>
      </c>
      <c r="G706">
        <v>7.88970798367487</v>
      </c>
      <c r="H706">
        <f t="shared" si="11"/>
        <v>1234.9058841544679</v>
      </c>
      <c r="I706">
        <f t="shared" si="11"/>
        <v>1188.0098607807133</v>
      </c>
      <c r="J706">
        <f t="shared" si="11"/>
        <v>1212.3892610720852</v>
      </c>
    </row>
    <row r="707" spans="1:10" x14ac:dyDescent="0.25">
      <c r="A707">
        <v>719</v>
      </c>
      <c r="B707">
        <v>3.3933800000000001</v>
      </c>
      <c r="C707">
        <v>2.8480300000000001</v>
      </c>
      <c r="D707">
        <v>6.2414100000000001</v>
      </c>
      <c r="E707">
        <v>4.1901411546898997</v>
      </c>
      <c r="F707">
        <v>3.5394728355746898</v>
      </c>
      <c r="G707">
        <v>7.72961399026459</v>
      </c>
      <c r="H707">
        <f t="shared" ref="H707:J770" si="12">(E707/B707)*1000</f>
        <v>1234.7986829326217</v>
      </c>
      <c r="I707">
        <f t="shared" si="12"/>
        <v>1242.7793371469718</v>
      </c>
      <c r="J707">
        <f t="shared" si="12"/>
        <v>1238.4403508605571</v>
      </c>
    </row>
    <row r="708" spans="1:10" x14ac:dyDescent="0.25">
      <c r="A708">
        <v>720</v>
      </c>
      <c r="B708">
        <v>3.4083600000000001</v>
      </c>
      <c r="C708">
        <v>3.0992099999999998</v>
      </c>
      <c r="D708">
        <v>6.5075699999999896</v>
      </c>
      <c r="E708">
        <v>4.2086639570979703</v>
      </c>
      <c r="F708">
        <v>3.7129094557916802</v>
      </c>
      <c r="G708">
        <v>7.9215734128896598</v>
      </c>
      <c r="H708">
        <f t="shared" si="12"/>
        <v>1234.8061698582221</v>
      </c>
      <c r="I708">
        <f t="shared" si="12"/>
        <v>1198.0180290434273</v>
      </c>
      <c r="J708">
        <f t="shared" si="12"/>
        <v>1217.2859320590746</v>
      </c>
    </row>
    <row r="709" spans="1:10" x14ac:dyDescent="0.25">
      <c r="A709">
        <v>721</v>
      </c>
      <c r="B709">
        <v>3.4113699999999998</v>
      </c>
      <c r="C709">
        <v>2.96828</v>
      </c>
      <c r="D709">
        <v>6.3796499999999998</v>
      </c>
      <c r="E709">
        <v>4.2092562535626099</v>
      </c>
      <c r="F709">
        <v>3.7124357330077902</v>
      </c>
      <c r="G709">
        <v>7.9216919865703996</v>
      </c>
      <c r="H709">
        <f t="shared" si="12"/>
        <v>1233.8902709359024</v>
      </c>
      <c r="I709">
        <f t="shared" si="12"/>
        <v>1250.7026739417406</v>
      </c>
      <c r="J709">
        <f t="shared" si="12"/>
        <v>1241.712631033113</v>
      </c>
    </row>
    <row r="710" spans="1:10" x14ac:dyDescent="0.25">
      <c r="A710">
        <v>722</v>
      </c>
      <c r="B710">
        <v>3.41852</v>
      </c>
      <c r="C710">
        <v>3.0837699999999999</v>
      </c>
      <c r="D710">
        <v>6.5022900000000003</v>
      </c>
      <c r="E710">
        <v>4.2190425306356403</v>
      </c>
      <c r="F710">
        <v>3.7691030958787302</v>
      </c>
      <c r="G710">
        <v>7.9881456265143704</v>
      </c>
      <c r="H710">
        <f t="shared" si="12"/>
        <v>1234.1722530907059</v>
      </c>
      <c r="I710">
        <f t="shared" si="12"/>
        <v>1222.2387194501309</v>
      </c>
      <c r="J710">
        <f t="shared" si="12"/>
        <v>1228.5126665396915</v>
      </c>
    </row>
    <row r="711" spans="1:10" x14ac:dyDescent="0.25">
      <c r="A711">
        <v>723</v>
      </c>
      <c r="B711">
        <v>3.4245999999999999</v>
      </c>
      <c r="C711">
        <v>2.9548100000000002</v>
      </c>
      <c r="D711">
        <v>6.37941</v>
      </c>
      <c r="E711">
        <v>4.2264824767632598</v>
      </c>
      <c r="F711">
        <v>3.7185044909966498</v>
      </c>
      <c r="G711">
        <v>7.9449869677599096</v>
      </c>
      <c r="H711">
        <f t="shared" si="12"/>
        <v>1234.1536169956375</v>
      </c>
      <c r="I711">
        <f t="shared" si="12"/>
        <v>1258.4580703993317</v>
      </c>
      <c r="J711">
        <f t="shared" si="12"/>
        <v>1245.4109342023651</v>
      </c>
    </row>
    <row r="712" spans="1:10" x14ac:dyDescent="0.25">
      <c r="A712">
        <v>724</v>
      </c>
      <c r="B712">
        <v>3.4311799999999999</v>
      </c>
      <c r="C712">
        <v>3.1174300000000001</v>
      </c>
      <c r="D712">
        <v>6.54861</v>
      </c>
      <c r="E712">
        <v>4.2343723402855797</v>
      </c>
      <c r="F712">
        <v>3.7162996277412099</v>
      </c>
      <c r="G712">
        <v>7.9506719680267901</v>
      </c>
      <c r="H712">
        <f t="shared" si="12"/>
        <v>1234.0863318991076</v>
      </c>
      <c r="I712">
        <f t="shared" si="12"/>
        <v>1192.1036327170812</v>
      </c>
      <c r="J712">
        <f t="shared" si="12"/>
        <v>1214.1006974039972</v>
      </c>
    </row>
    <row r="713" spans="1:10" x14ac:dyDescent="0.25">
      <c r="A713">
        <v>725</v>
      </c>
      <c r="B713">
        <v>3.4359299999999999</v>
      </c>
      <c r="C713">
        <v>2.9538000000000002</v>
      </c>
      <c r="D713">
        <v>6.3897300000000001</v>
      </c>
      <c r="E713">
        <v>4.2407877625866499</v>
      </c>
      <c r="F713">
        <v>3.7475964843551299</v>
      </c>
      <c r="G713">
        <v>7.9883842469417798</v>
      </c>
      <c r="H713">
        <f t="shared" si="12"/>
        <v>1234.247427213782</v>
      </c>
      <c r="I713">
        <f t="shared" si="12"/>
        <v>1268.7373838293486</v>
      </c>
      <c r="J713">
        <f t="shared" si="12"/>
        <v>1250.1912047835792</v>
      </c>
    </row>
    <row r="714" spans="1:10" x14ac:dyDescent="0.25">
      <c r="A714">
        <v>726</v>
      </c>
      <c r="B714">
        <v>3.4452199999999999</v>
      </c>
      <c r="C714">
        <v>3.0673900000000001</v>
      </c>
      <c r="D714">
        <v>6.5126099999999996</v>
      </c>
      <c r="E714">
        <v>4.2530069056236597</v>
      </c>
      <c r="F714">
        <v>3.8576025857667502</v>
      </c>
      <c r="G714">
        <v>8.1106094913904094</v>
      </c>
      <c r="H714">
        <f t="shared" si="12"/>
        <v>1234.4659863879983</v>
      </c>
      <c r="I714">
        <f t="shared" si="12"/>
        <v>1257.6172530283889</v>
      </c>
      <c r="J714">
        <f t="shared" si="12"/>
        <v>1245.3700576866127</v>
      </c>
    </row>
    <row r="715" spans="1:10" x14ac:dyDescent="0.25">
      <c r="A715">
        <v>727</v>
      </c>
      <c r="B715">
        <v>3.4535300000000002</v>
      </c>
      <c r="C715">
        <v>2.9208400000000001</v>
      </c>
      <c r="D715">
        <v>6.3743699999999999</v>
      </c>
      <c r="E715">
        <v>4.26224839913775</v>
      </c>
      <c r="F715">
        <v>3.7308129385411002</v>
      </c>
      <c r="G715">
        <v>7.99306133767886</v>
      </c>
      <c r="H715">
        <f t="shared" si="12"/>
        <v>1234.1715285918319</v>
      </c>
      <c r="I715">
        <f t="shared" si="12"/>
        <v>1277.3082190537996</v>
      </c>
      <c r="J715">
        <f t="shared" si="12"/>
        <v>1253.9374616909374</v>
      </c>
    </row>
    <row r="716" spans="1:10" x14ac:dyDescent="0.25">
      <c r="A716">
        <v>728</v>
      </c>
      <c r="B716">
        <v>3.45994</v>
      </c>
      <c r="C716">
        <v>3.05267</v>
      </c>
      <c r="D716">
        <v>6.5126099999999996</v>
      </c>
      <c r="E716">
        <v>4.2708094102754997</v>
      </c>
      <c r="F716">
        <v>3.8029831374582201</v>
      </c>
      <c r="G716">
        <v>8.0737925477337296</v>
      </c>
      <c r="H716">
        <f t="shared" si="12"/>
        <v>1234.3593849244494</v>
      </c>
      <c r="I716">
        <f t="shared" si="12"/>
        <v>1245.7891411316061</v>
      </c>
      <c r="J716">
        <f t="shared" si="12"/>
        <v>1239.7168796740063</v>
      </c>
    </row>
    <row r="717" spans="1:10" x14ac:dyDescent="0.25">
      <c r="A717">
        <v>729</v>
      </c>
      <c r="B717">
        <v>3.47024</v>
      </c>
      <c r="C717">
        <v>3.0322900000000002</v>
      </c>
      <c r="D717">
        <v>6.5025300000000001</v>
      </c>
      <c r="E717">
        <v>4.2831636673322997</v>
      </c>
      <c r="F717">
        <v>3.5733229922354299</v>
      </c>
      <c r="G717">
        <v>7.8564866595677403</v>
      </c>
      <c r="H717">
        <f t="shared" si="12"/>
        <v>1234.2557481131853</v>
      </c>
      <c r="I717">
        <f t="shared" si="12"/>
        <v>1178.4238948898126</v>
      </c>
      <c r="J717">
        <f t="shared" si="12"/>
        <v>1208.2199789263163</v>
      </c>
    </row>
    <row r="718" spans="1:10" x14ac:dyDescent="0.25">
      <c r="A718">
        <v>731</v>
      </c>
      <c r="B718">
        <v>3.5096599999999998</v>
      </c>
      <c r="C718">
        <v>2.9928699999999999</v>
      </c>
      <c r="D718">
        <v>6.5025300000000001</v>
      </c>
      <c r="E718">
        <v>4.3356551332809703</v>
      </c>
      <c r="F718">
        <v>3.6453008493857899</v>
      </c>
      <c r="G718">
        <v>7.9809559826667602</v>
      </c>
      <c r="H718">
        <f t="shared" si="12"/>
        <v>1235.3490461414983</v>
      </c>
      <c r="I718">
        <f t="shared" si="12"/>
        <v>1217.9950513673464</v>
      </c>
      <c r="J718">
        <f t="shared" si="12"/>
        <v>1227.3616550276215</v>
      </c>
    </row>
    <row r="719" spans="1:10" x14ac:dyDescent="0.25">
      <c r="A719">
        <v>732</v>
      </c>
      <c r="B719">
        <v>3.5074299999999998</v>
      </c>
      <c r="C719">
        <v>3.0051800000000002</v>
      </c>
      <c r="D719">
        <v>6.5126099999999996</v>
      </c>
      <c r="E719">
        <v>4.3317752196604697</v>
      </c>
      <c r="F719">
        <v>3.4891475651510899</v>
      </c>
      <c r="G719">
        <v>7.8209227848115699</v>
      </c>
      <c r="H719">
        <f t="shared" si="12"/>
        <v>1235.028274166689</v>
      </c>
      <c r="I719">
        <f t="shared" si="12"/>
        <v>1161.0444516305479</v>
      </c>
      <c r="J719">
        <f t="shared" si="12"/>
        <v>1200.8891649909283</v>
      </c>
    </row>
    <row r="720" spans="1:10" x14ac:dyDescent="0.25">
      <c r="A720">
        <v>733</v>
      </c>
      <c r="B720">
        <v>3.51613</v>
      </c>
      <c r="C720">
        <v>2.9811200000000002</v>
      </c>
      <c r="D720">
        <v>6.4972500000000002</v>
      </c>
      <c r="E720">
        <v>4.3439187905071002</v>
      </c>
      <c r="F720">
        <v>3.4942239747962098</v>
      </c>
      <c r="G720">
        <v>7.83814276530331</v>
      </c>
      <c r="H720">
        <f t="shared" si="12"/>
        <v>1235.426104981073</v>
      </c>
      <c r="I720">
        <f t="shared" si="12"/>
        <v>1172.1178532887673</v>
      </c>
      <c r="J720">
        <f t="shared" si="12"/>
        <v>1206.3785086464752</v>
      </c>
    </row>
    <row r="721" spans="1:10" x14ac:dyDescent="0.25">
      <c r="A721">
        <v>734</v>
      </c>
      <c r="B721">
        <v>3.5228600000000001</v>
      </c>
      <c r="C721">
        <v>3.1075900000000001</v>
      </c>
      <c r="D721">
        <v>6.6304499999999997</v>
      </c>
      <c r="E721">
        <v>4.35973863939053</v>
      </c>
      <c r="F721">
        <v>3.7335467238423199</v>
      </c>
      <c r="G721">
        <v>8.0932853632328605</v>
      </c>
      <c r="H721">
        <f t="shared" si="12"/>
        <v>1237.5565987267532</v>
      </c>
      <c r="I721">
        <f t="shared" si="12"/>
        <v>1201.4283492488778</v>
      </c>
      <c r="J721">
        <f t="shared" si="12"/>
        <v>1220.6238435148234</v>
      </c>
    </row>
    <row r="722" spans="1:10" x14ac:dyDescent="0.25">
      <c r="A722">
        <v>735</v>
      </c>
      <c r="B722">
        <v>3.5301200000000001</v>
      </c>
      <c r="C722">
        <v>2.9618500000000001</v>
      </c>
      <c r="D722">
        <v>6.4919700000000002</v>
      </c>
      <c r="E722">
        <v>4.3691559381878298</v>
      </c>
      <c r="F722">
        <v>3.5346438346486799</v>
      </c>
      <c r="G722">
        <v>7.9037997728365097</v>
      </c>
      <c r="H722">
        <f t="shared" si="12"/>
        <v>1237.6791548694746</v>
      </c>
      <c r="I722">
        <f t="shared" si="12"/>
        <v>1193.3905615236017</v>
      </c>
      <c r="J722">
        <f t="shared" si="12"/>
        <v>1217.4732435357078</v>
      </c>
    </row>
    <row r="723" spans="1:10" x14ac:dyDescent="0.25">
      <c r="A723">
        <v>736</v>
      </c>
      <c r="B723">
        <v>3.5440800000000001</v>
      </c>
      <c r="C723">
        <v>3.0914100000000002</v>
      </c>
      <c r="D723">
        <v>6.6354899999999999</v>
      </c>
      <c r="E723">
        <v>4.3863119424121804</v>
      </c>
      <c r="F723">
        <v>3.5657066080956001</v>
      </c>
      <c r="G723">
        <v>7.9520185505077903</v>
      </c>
      <c r="H723">
        <f t="shared" si="12"/>
        <v>1237.6447321765254</v>
      </c>
      <c r="I723">
        <f t="shared" si="12"/>
        <v>1153.4240388999194</v>
      </c>
      <c r="J723">
        <f t="shared" si="12"/>
        <v>1198.4071335361505</v>
      </c>
    </row>
    <row r="724" spans="1:10" x14ac:dyDescent="0.25">
      <c r="A724">
        <v>737</v>
      </c>
      <c r="B724">
        <v>3.5552999999999999</v>
      </c>
      <c r="C724">
        <v>3.1058699999999999</v>
      </c>
      <c r="D724">
        <v>6.6611700000000003</v>
      </c>
      <c r="E724">
        <v>4.4006384827239504</v>
      </c>
      <c r="F724">
        <v>3.6111844959408899</v>
      </c>
      <c r="G724">
        <v>8.0118229786648492</v>
      </c>
      <c r="H724">
        <f t="shared" si="12"/>
        <v>1237.7685378797712</v>
      </c>
      <c r="I724">
        <f t="shared" si="12"/>
        <v>1162.6966022212423</v>
      </c>
      <c r="J724">
        <f t="shared" si="12"/>
        <v>1202.7651266466476</v>
      </c>
    </row>
    <row r="725" spans="1:10" x14ac:dyDescent="0.25">
      <c r="A725">
        <v>738</v>
      </c>
      <c r="B725">
        <v>3.5671200000000001</v>
      </c>
      <c r="C725">
        <v>3.1247699999999998</v>
      </c>
      <c r="D725">
        <v>6.6918899999999999</v>
      </c>
      <c r="E725">
        <v>4.4160707282841898</v>
      </c>
      <c r="F725">
        <v>3.52181381719741</v>
      </c>
      <c r="G725">
        <v>7.9378845454816096</v>
      </c>
      <c r="H725">
        <f t="shared" si="12"/>
        <v>1237.9933190596869</v>
      </c>
      <c r="I725">
        <f t="shared" si="12"/>
        <v>1127.063373367451</v>
      </c>
      <c r="J725">
        <f t="shared" si="12"/>
        <v>1186.1947141213634</v>
      </c>
    </row>
    <row r="726" spans="1:10" x14ac:dyDescent="0.25">
      <c r="A726">
        <v>739</v>
      </c>
      <c r="B726">
        <v>3.5855399999999999</v>
      </c>
      <c r="C726">
        <v>2.9681099999999998</v>
      </c>
      <c r="D726">
        <v>6.5536499999999904</v>
      </c>
      <c r="E726">
        <v>4.4393955008894901</v>
      </c>
      <c r="F726">
        <v>3.4056452544892202</v>
      </c>
      <c r="G726">
        <v>7.8450407553787098</v>
      </c>
      <c r="H726">
        <f t="shared" si="12"/>
        <v>1238.1386069851376</v>
      </c>
      <c r="I726">
        <f t="shared" si="12"/>
        <v>1147.4120751889991</v>
      </c>
      <c r="J726">
        <f t="shared" si="12"/>
        <v>1197.0490879706304</v>
      </c>
    </row>
    <row r="727" spans="1:10" x14ac:dyDescent="0.25">
      <c r="A727">
        <v>740</v>
      </c>
      <c r="B727">
        <v>3.6052200000000001</v>
      </c>
      <c r="C727">
        <v>2.9688300000000001</v>
      </c>
      <c r="D727">
        <v>6.5740499999999997</v>
      </c>
      <c r="E727">
        <v>4.4630219336789398</v>
      </c>
      <c r="F727">
        <v>3.5059310982210601</v>
      </c>
      <c r="G727">
        <v>7.9689530318999999</v>
      </c>
      <c r="H727">
        <f t="shared" si="12"/>
        <v>1237.9333116089836</v>
      </c>
      <c r="I727">
        <f t="shared" si="12"/>
        <v>1180.9133895241762</v>
      </c>
      <c r="J727">
        <f t="shared" si="12"/>
        <v>1212.1832100303466</v>
      </c>
    </row>
    <row r="728" spans="1:10" x14ac:dyDescent="0.25">
      <c r="A728">
        <v>741</v>
      </c>
      <c r="B728">
        <v>4.0175700000000001</v>
      </c>
      <c r="C728">
        <v>3.7699199999999999</v>
      </c>
      <c r="D728">
        <v>7.78749</v>
      </c>
      <c r="E728">
        <v>5.0365128954357399</v>
      </c>
      <c r="F728">
        <v>4.0885504606376504</v>
      </c>
      <c r="G728">
        <v>9.1250633560733991</v>
      </c>
      <c r="H728">
        <f t="shared" si="12"/>
        <v>1253.6216905830488</v>
      </c>
      <c r="I728">
        <f t="shared" si="12"/>
        <v>1084.5191570743279</v>
      </c>
      <c r="J728">
        <f t="shared" si="12"/>
        <v>1171.7592389940016</v>
      </c>
    </row>
    <row r="729" spans="1:10" x14ac:dyDescent="0.25">
      <c r="A729">
        <v>742</v>
      </c>
      <c r="B729">
        <v>4.0185500000000003</v>
      </c>
      <c r="C729">
        <v>3.7022200000000001</v>
      </c>
      <c r="D729">
        <v>7.7207699999999999</v>
      </c>
      <c r="E729">
        <v>5.0348825240974797</v>
      </c>
      <c r="F729">
        <v>4.0600145506862804</v>
      </c>
      <c r="G729">
        <v>9.0948970747837592</v>
      </c>
      <c r="H729">
        <f t="shared" si="12"/>
        <v>1252.910259695034</v>
      </c>
      <c r="I729">
        <f t="shared" si="12"/>
        <v>1096.6432439688297</v>
      </c>
      <c r="J729">
        <f t="shared" si="12"/>
        <v>1177.9779833855637</v>
      </c>
    </row>
    <row r="730" spans="1:10" x14ac:dyDescent="0.25">
      <c r="A730">
        <v>743</v>
      </c>
      <c r="B730">
        <v>3.7972399999999999</v>
      </c>
      <c r="C730">
        <v>2.5411299999999999</v>
      </c>
      <c r="D730">
        <v>6.3383699999999896</v>
      </c>
      <c r="E730">
        <v>4.7462543631439598</v>
      </c>
      <c r="F730">
        <v>3.0404267048093301</v>
      </c>
      <c r="G730">
        <v>7.7866810679532898</v>
      </c>
      <c r="H730">
        <f t="shared" si="12"/>
        <v>1249.9221442795188</v>
      </c>
      <c r="I730">
        <f t="shared" si="12"/>
        <v>1196.4860927262007</v>
      </c>
      <c r="J730">
        <f t="shared" si="12"/>
        <v>1228.4989781210788</v>
      </c>
    </row>
    <row r="731" spans="1:10" x14ac:dyDescent="0.25">
      <c r="A731">
        <v>744</v>
      </c>
      <c r="B731">
        <v>3.8126099999999998</v>
      </c>
      <c r="C731">
        <v>2.7204000000000002</v>
      </c>
      <c r="D731">
        <v>6.53301</v>
      </c>
      <c r="E731">
        <v>4.7642265955542404</v>
      </c>
      <c r="F731">
        <v>3.2364628439323102</v>
      </c>
      <c r="G731">
        <v>8.0006894394865604</v>
      </c>
      <c r="H731">
        <f t="shared" si="12"/>
        <v>1249.5971514406774</v>
      </c>
      <c r="I731">
        <f t="shared" si="12"/>
        <v>1189.7010895207727</v>
      </c>
      <c r="J731">
        <f t="shared" si="12"/>
        <v>1224.6559303424547</v>
      </c>
    </row>
    <row r="732" spans="1:10" x14ac:dyDescent="0.25">
      <c r="A732">
        <v>745</v>
      </c>
      <c r="B732">
        <v>3.8210700000000002</v>
      </c>
      <c r="C732">
        <v>2.6862599999999999</v>
      </c>
      <c r="D732">
        <v>6.5073299999999996</v>
      </c>
      <c r="E732">
        <v>4.7755438751150097</v>
      </c>
      <c r="F732">
        <v>3.2310454410838898</v>
      </c>
      <c r="G732">
        <v>8.0065893161988999</v>
      </c>
      <c r="H732">
        <f t="shared" si="12"/>
        <v>1249.7923029714216</v>
      </c>
      <c r="I732">
        <f t="shared" si="12"/>
        <v>1202.8044348216069</v>
      </c>
      <c r="J732">
        <f t="shared" si="12"/>
        <v>1230.3954642224846</v>
      </c>
    </row>
    <row r="733" spans="1:10" x14ac:dyDescent="0.25">
      <c r="A733">
        <v>746</v>
      </c>
      <c r="B733">
        <v>3.8268</v>
      </c>
      <c r="C733">
        <v>2.7880500000000001</v>
      </c>
      <c r="D733">
        <v>6.6148499999999997</v>
      </c>
      <c r="E733">
        <v>4.7797996133744496</v>
      </c>
      <c r="F733">
        <v>3.28235390188811</v>
      </c>
      <c r="G733">
        <v>8.0621535152625707</v>
      </c>
      <c r="H733">
        <f t="shared" si="12"/>
        <v>1249.03303370295</v>
      </c>
      <c r="I733">
        <f t="shared" si="12"/>
        <v>1177.2937723097184</v>
      </c>
      <c r="J733">
        <f t="shared" si="12"/>
        <v>1218.7961201331204</v>
      </c>
    </row>
    <row r="734" spans="1:10" x14ac:dyDescent="0.25">
      <c r="A734">
        <v>747</v>
      </c>
      <c r="B734">
        <v>3.8311199999999999</v>
      </c>
      <c r="C734">
        <v>2.7890100000000002</v>
      </c>
      <c r="D734">
        <v>6.6201299999999996</v>
      </c>
      <c r="E734">
        <v>4.7851113791667004</v>
      </c>
      <c r="F734">
        <v>3.2608159475977199</v>
      </c>
      <c r="G734">
        <v>8.0459273267644296</v>
      </c>
      <c r="H734">
        <f t="shared" si="12"/>
        <v>1249.0110931442241</v>
      </c>
      <c r="I734">
        <f t="shared" si="12"/>
        <v>1169.1661010888163</v>
      </c>
      <c r="J734">
        <f t="shared" si="12"/>
        <v>1215.3730103131554</v>
      </c>
    </row>
    <row r="735" spans="1:10" x14ac:dyDescent="0.25">
      <c r="A735">
        <v>748</v>
      </c>
      <c r="B735">
        <v>3.82423</v>
      </c>
      <c r="C735">
        <v>2.7855799999999999</v>
      </c>
      <c r="D735">
        <v>6.6098099999999897</v>
      </c>
      <c r="E735">
        <v>4.7764424538182499</v>
      </c>
      <c r="F735">
        <v>3.19464691309968</v>
      </c>
      <c r="G735">
        <v>7.9710893669179397</v>
      </c>
      <c r="H735">
        <f t="shared" si="12"/>
        <v>1248.994556765218</v>
      </c>
      <c r="I735">
        <f t="shared" si="12"/>
        <v>1146.8516119083567</v>
      </c>
      <c r="J735">
        <f t="shared" si="12"/>
        <v>1205.9483354162905</v>
      </c>
    </row>
    <row r="736" spans="1:10" x14ac:dyDescent="0.25">
      <c r="A736">
        <v>749</v>
      </c>
      <c r="B736">
        <v>3.8115800000000002</v>
      </c>
      <c r="C736">
        <v>2.6806299999999998</v>
      </c>
      <c r="D736">
        <v>6.49221</v>
      </c>
      <c r="E736">
        <v>4.7463201802867196</v>
      </c>
      <c r="F736">
        <v>3.1380682323159599</v>
      </c>
      <c r="G736">
        <v>7.8843884126026902</v>
      </c>
      <c r="H736">
        <f t="shared" si="12"/>
        <v>1245.2369306919229</v>
      </c>
      <c r="I736">
        <f t="shared" si="12"/>
        <v>1170.6457930844465</v>
      </c>
      <c r="J736">
        <f t="shared" si="12"/>
        <v>1214.4382902898535</v>
      </c>
    </row>
    <row r="737" spans="1:10" x14ac:dyDescent="0.25">
      <c r="A737">
        <v>750</v>
      </c>
      <c r="B737">
        <v>3.79487</v>
      </c>
      <c r="C737">
        <v>2.81494</v>
      </c>
      <c r="D737">
        <v>6.6098099999999897</v>
      </c>
      <c r="E737">
        <v>4.7218645795573897</v>
      </c>
      <c r="F737">
        <v>3.9193471101216799</v>
      </c>
      <c r="G737">
        <v>8.6412116896790696</v>
      </c>
      <c r="H737">
        <f t="shared" si="12"/>
        <v>1244.2757142029609</v>
      </c>
      <c r="I737">
        <f t="shared" si="12"/>
        <v>1392.3377088398615</v>
      </c>
      <c r="J737">
        <f t="shared" si="12"/>
        <v>1307.331328688583</v>
      </c>
    </row>
    <row r="738" spans="1:10" x14ac:dyDescent="0.25">
      <c r="A738">
        <v>751</v>
      </c>
      <c r="B738">
        <v>3.7730100000000002</v>
      </c>
      <c r="C738">
        <v>2.6935199999999999</v>
      </c>
      <c r="D738">
        <v>6.4665299999999997</v>
      </c>
      <c r="E738">
        <v>4.6951812965384097</v>
      </c>
      <c r="F738">
        <v>3.1507719402712602</v>
      </c>
      <c r="G738">
        <v>7.8459532368096703</v>
      </c>
      <c r="H738">
        <f t="shared" si="12"/>
        <v>1244.4126298468357</v>
      </c>
      <c r="I738">
        <f t="shared" si="12"/>
        <v>1169.7599944575352</v>
      </c>
      <c r="J738">
        <f t="shared" si="12"/>
        <v>1213.3173799255042</v>
      </c>
    </row>
    <row r="739" spans="1:10" x14ac:dyDescent="0.25">
      <c r="A739">
        <v>752</v>
      </c>
      <c r="B739">
        <v>3.7690399999999999</v>
      </c>
      <c r="C739">
        <v>2.76925</v>
      </c>
      <c r="D739">
        <v>6.5382899999999999</v>
      </c>
      <c r="E739">
        <v>4.6902463634257696</v>
      </c>
      <c r="F739">
        <v>3.26708436237397</v>
      </c>
      <c r="G739">
        <v>7.9573307257997499</v>
      </c>
      <c r="H739">
        <f t="shared" si="12"/>
        <v>1244.4140586000067</v>
      </c>
      <c r="I739">
        <f t="shared" si="12"/>
        <v>1179.7722713276048</v>
      </c>
      <c r="J739">
        <f t="shared" si="12"/>
        <v>1217.0354520524097</v>
      </c>
    </row>
    <row r="740" spans="1:10" x14ac:dyDescent="0.25">
      <c r="A740">
        <v>753</v>
      </c>
      <c r="B740">
        <v>3.7570600000000001</v>
      </c>
      <c r="C740">
        <v>2.8527499999999999</v>
      </c>
      <c r="D740">
        <v>6.6098099999999897</v>
      </c>
      <c r="E740">
        <v>4.6761707843014104</v>
      </c>
      <c r="F740">
        <v>3.2077337104982999</v>
      </c>
      <c r="G740">
        <v>7.8839044947997099</v>
      </c>
      <c r="H740">
        <f t="shared" si="12"/>
        <v>1244.6356417787872</v>
      </c>
      <c r="I740">
        <f t="shared" si="12"/>
        <v>1124.4356184377532</v>
      </c>
      <c r="J740">
        <f t="shared" si="12"/>
        <v>1192.758111776242</v>
      </c>
    </row>
    <row r="741" spans="1:10" x14ac:dyDescent="0.25">
      <c r="A741">
        <v>754</v>
      </c>
      <c r="B741">
        <v>3.7497799999999999</v>
      </c>
      <c r="C741">
        <v>2.7167500000000002</v>
      </c>
      <c r="D741">
        <v>6.4665299999999997</v>
      </c>
      <c r="E741">
        <v>4.6668646402527498</v>
      </c>
      <c r="F741">
        <v>3.3823161625854801</v>
      </c>
      <c r="G741">
        <v>8.0491808028382401</v>
      </c>
      <c r="H741">
        <f t="shared" si="12"/>
        <v>1244.5702521888618</v>
      </c>
      <c r="I741">
        <f t="shared" si="12"/>
        <v>1244.9861645662943</v>
      </c>
      <c r="J741">
        <f t="shared" si="12"/>
        <v>1244.7449873175012</v>
      </c>
    </row>
    <row r="742" spans="1:10" x14ac:dyDescent="0.25">
      <c r="A742">
        <v>755</v>
      </c>
      <c r="B742">
        <v>3.7352500000000002</v>
      </c>
      <c r="C742">
        <v>2.7262400000000002</v>
      </c>
      <c r="D742">
        <v>6.4614900000000004</v>
      </c>
      <c r="E742">
        <v>4.6493929179942199</v>
      </c>
      <c r="F742">
        <v>3.3255936952020702</v>
      </c>
      <c r="G742">
        <v>7.9749866131962897</v>
      </c>
      <c r="H742">
        <f t="shared" si="12"/>
        <v>1244.7340654559184</v>
      </c>
      <c r="I742">
        <f t="shared" si="12"/>
        <v>1219.846270028343</v>
      </c>
      <c r="J742">
        <f t="shared" si="12"/>
        <v>1234.2333754592653</v>
      </c>
    </row>
    <row r="743" spans="1:10" x14ac:dyDescent="0.25">
      <c r="A743">
        <v>756</v>
      </c>
      <c r="B743">
        <v>3.7370700000000001</v>
      </c>
      <c r="C743">
        <v>2.72946</v>
      </c>
      <c r="D743">
        <v>6.4665299999999997</v>
      </c>
      <c r="E743">
        <v>4.6500040678271102</v>
      </c>
      <c r="F743">
        <v>3.3403467932185702</v>
      </c>
      <c r="G743">
        <v>7.9903508610456901</v>
      </c>
      <c r="H743">
        <f t="shared" si="12"/>
        <v>1244.2914015062897</v>
      </c>
      <c r="I743">
        <f t="shared" si="12"/>
        <v>1223.8123266941336</v>
      </c>
      <c r="J743">
        <f t="shared" si="12"/>
        <v>1235.6473813692492</v>
      </c>
    </row>
    <row r="744" spans="1:10" x14ac:dyDescent="0.25">
      <c r="A744">
        <v>757</v>
      </c>
      <c r="B744">
        <v>3.73055</v>
      </c>
      <c r="C744">
        <v>3.2529400000000002</v>
      </c>
      <c r="D744">
        <v>6.9834899999999998</v>
      </c>
      <c r="E744">
        <v>4.6494798821715904</v>
      </c>
      <c r="F744">
        <v>5.4164790575269501</v>
      </c>
      <c r="G744">
        <v>10.065958939698501</v>
      </c>
      <c r="H744">
        <f t="shared" si="12"/>
        <v>1246.3255772397072</v>
      </c>
      <c r="I744">
        <f t="shared" si="12"/>
        <v>1665.1026632913456</v>
      </c>
      <c r="J744">
        <f t="shared" si="12"/>
        <v>1441.3937643926604</v>
      </c>
    </row>
    <row r="745" spans="1:10" x14ac:dyDescent="0.25">
      <c r="A745">
        <v>758</v>
      </c>
      <c r="B745">
        <v>3.7273200000000002</v>
      </c>
      <c r="C745">
        <v>2.6828099999999999</v>
      </c>
      <c r="D745">
        <v>6.4101299999999997</v>
      </c>
      <c r="E745">
        <v>4.6527177784125797</v>
      </c>
      <c r="F745">
        <v>3.21477784905202</v>
      </c>
      <c r="G745">
        <v>7.86749562746461</v>
      </c>
      <c r="H745">
        <f t="shared" si="12"/>
        <v>1248.2743039000084</v>
      </c>
      <c r="I745">
        <f t="shared" si="12"/>
        <v>1198.2875600776872</v>
      </c>
      <c r="J745">
        <f t="shared" si="12"/>
        <v>1227.3535212959193</v>
      </c>
    </row>
    <row r="746" spans="1:10" x14ac:dyDescent="0.25">
      <c r="A746">
        <v>759</v>
      </c>
      <c r="B746">
        <v>3.7291500000000002</v>
      </c>
      <c r="C746">
        <v>2.8856999999999999</v>
      </c>
      <c r="D746">
        <v>6.6148499999999997</v>
      </c>
      <c r="E746">
        <v>4.6576429080104802</v>
      </c>
      <c r="F746">
        <v>3.27928157621449</v>
      </c>
      <c r="G746">
        <v>7.9369244842249804</v>
      </c>
      <c r="H746">
        <f t="shared" si="12"/>
        <v>1248.9824512316425</v>
      </c>
      <c r="I746">
        <f t="shared" si="12"/>
        <v>1136.3903303234883</v>
      </c>
      <c r="J746">
        <f t="shared" si="12"/>
        <v>1199.8646203957733</v>
      </c>
    </row>
    <row r="747" spans="1:10" x14ac:dyDescent="0.25">
      <c r="A747">
        <v>760</v>
      </c>
      <c r="B747">
        <v>3.7346400000000002</v>
      </c>
      <c r="C747">
        <v>2.8240500000000002</v>
      </c>
      <c r="D747">
        <v>6.5586900000000004</v>
      </c>
      <c r="E747">
        <v>4.6634150889561496</v>
      </c>
      <c r="F747">
        <v>3.3392970672256301</v>
      </c>
      <c r="G747">
        <v>8.0027121561817793</v>
      </c>
      <c r="H747">
        <f t="shared" si="12"/>
        <v>1248.6919994848631</v>
      </c>
      <c r="I747">
        <f t="shared" si="12"/>
        <v>1182.449697146166</v>
      </c>
      <c r="J747">
        <f t="shared" si="12"/>
        <v>1220.1692954205457</v>
      </c>
    </row>
    <row r="748" spans="1:10" x14ac:dyDescent="0.25">
      <c r="A748">
        <v>761</v>
      </c>
      <c r="B748">
        <v>3.74438</v>
      </c>
      <c r="C748">
        <v>2.8707099999999999</v>
      </c>
      <c r="D748">
        <v>6.6150900000000004</v>
      </c>
      <c r="E748">
        <v>4.6771802158993401</v>
      </c>
      <c r="F748">
        <v>3.3205273929418202</v>
      </c>
      <c r="G748">
        <v>7.9977076088411696</v>
      </c>
      <c r="H748">
        <f t="shared" si="12"/>
        <v>1249.1200721880098</v>
      </c>
      <c r="I748">
        <f t="shared" si="12"/>
        <v>1156.6920353995424</v>
      </c>
      <c r="J748">
        <f t="shared" si="12"/>
        <v>1209.0096444403885</v>
      </c>
    </row>
    <row r="749" spans="1:10" x14ac:dyDescent="0.25">
      <c r="A749">
        <v>762</v>
      </c>
      <c r="B749">
        <v>3.75238</v>
      </c>
      <c r="C749">
        <v>2.86775</v>
      </c>
      <c r="D749">
        <v>6.6201299999999996</v>
      </c>
      <c r="E749">
        <v>4.6866247113890802</v>
      </c>
      <c r="F749">
        <v>3.2674601744309002</v>
      </c>
      <c r="G749">
        <v>7.9540848858199897</v>
      </c>
      <c r="H749">
        <f t="shared" si="12"/>
        <v>1248.9739075970665</v>
      </c>
      <c r="I749">
        <f t="shared" si="12"/>
        <v>1139.3811086848227</v>
      </c>
      <c r="J749">
        <f t="shared" si="12"/>
        <v>1201.4998022425527</v>
      </c>
    </row>
    <row r="750" spans="1:10" x14ac:dyDescent="0.25">
      <c r="A750">
        <v>763</v>
      </c>
      <c r="B750">
        <v>3.7576200000000002</v>
      </c>
      <c r="C750">
        <v>2.7141899999999999</v>
      </c>
      <c r="D750">
        <v>6.4718099999999996</v>
      </c>
      <c r="E750">
        <v>4.6956899281893696</v>
      </c>
      <c r="F750">
        <v>3.2754335635305201</v>
      </c>
      <c r="G750">
        <v>7.9711234917198999</v>
      </c>
      <c r="H750">
        <f t="shared" si="12"/>
        <v>1249.6447028143798</v>
      </c>
      <c r="I750">
        <f t="shared" si="12"/>
        <v>1206.781236217995</v>
      </c>
      <c r="J750">
        <f t="shared" si="12"/>
        <v>1231.6683418888842</v>
      </c>
    </row>
    <row r="751" spans="1:10" x14ac:dyDescent="0.25">
      <c r="A751">
        <v>764</v>
      </c>
      <c r="B751">
        <v>3.77529</v>
      </c>
      <c r="C751">
        <v>2.7680400000000001</v>
      </c>
      <c r="D751">
        <v>6.5433300000000001</v>
      </c>
      <c r="E751">
        <v>4.7145528066681202</v>
      </c>
      <c r="F751">
        <v>3.2207570480474499</v>
      </c>
      <c r="G751">
        <v>7.9353098547155696</v>
      </c>
      <c r="H751">
        <f t="shared" si="12"/>
        <v>1248.7922269992821</v>
      </c>
      <c r="I751">
        <f t="shared" si="12"/>
        <v>1163.5514833772093</v>
      </c>
      <c r="J751">
        <f t="shared" si="12"/>
        <v>1212.732638383754</v>
      </c>
    </row>
    <row r="752" spans="1:10" x14ac:dyDescent="0.25">
      <c r="A752">
        <v>765</v>
      </c>
      <c r="B752">
        <v>3.7811599999999999</v>
      </c>
      <c r="C752">
        <v>2.8490500000000001</v>
      </c>
      <c r="D752">
        <v>6.6302099999999999</v>
      </c>
      <c r="E752">
        <v>4.7234688140865799</v>
      </c>
      <c r="F752">
        <v>3.4082532216972599</v>
      </c>
      <c r="G752">
        <v>8.1317220357838398</v>
      </c>
      <c r="H752">
        <f t="shared" si="12"/>
        <v>1249.2115684304763</v>
      </c>
      <c r="I752">
        <f t="shared" si="12"/>
        <v>1196.2770824300239</v>
      </c>
      <c r="J752">
        <f t="shared" si="12"/>
        <v>1226.4652304804583</v>
      </c>
    </row>
    <row r="753" spans="1:10" x14ac:dyDescent="0.25">
      <c r="A753">
        <v>766</v>
      </c>
      <c r="B753">
        <v>3.7989899999999999</v>
      </c>
      <c r="C753">
        <v>2.8211400000000002</v>
      </c>
      <c r="D753">
        <v>6.6201299999999996</v>
      </c>
      <c r="E753">
        <v>4.7455680201241099</v>
      </c>
      <c r="F753">
        <v>3.22662096064471</v>
      </c>
      <c r="G753">
        <v>7.97218898076882</v>
      </c>
      <c r="H753">
        <f t="shared" si="12"/>
        <v>1249.1657046015152</v>
      </c>
      <c r="I753">
        <f t="shared" si="12"/>
        <v>1143.7294712934167</v>
      </c>
      <c r="J753">
        <f t="shared" si="12"/>
        <v>1204.2345060850496</v>
      </c>
    </row>
    <row r="754" spans="1:10" x14ac:dyDescent="0.25">
      <c r="A754">
        <v>767</v>
      </c>
      <c r="B754">
        <v>3.81989</v>
      </c>
      <c r="C754">
        <v>2.9127999999999998</v>
      </c>
      <c r="D754">
        <v>6.7326899999999998</v>
      </c>
      <c r="E754">
        <v>4.7743715457022704</v>
      </c>
      <c r="F754">
        <v>3.41700839857294</v>
      </c>
      <c r="G754">
        <v>8.1913799442752193</v>
      </c>
      <c r="H754">
        <f t="shared" si="12"/>
        <v>1249.8714742315278</v>
      </c>
      <c r="I754">
        <f t="shared" si="12"/>
        <v>1173.1009333194659</v>
      </c>
      <c r="J754">
        <f t="shared" si="12"/>
        <v>1216.657820911882</v>
      </c>
    </row>
    <row r="755" spans="1:10" x14ac:dyDescent="0.25">
      <c r="A755">
        <v>768</v>
      </c>
      <c r="B755">
        <v>3.84788</v>
      </c>
      <c r="C755">
        <v>2.9258500000000001</v>
      </c>
      <c r="D755">
        <v>6.7737299999999996</v>
      </c>
      <c r="E755">
        <v>4.8098698334610903</v>
      </c>
      <c r="F755">
        <v>3.2744336294919201</v>
      </c>
      <c r="G755">
        <v>8.0843034629530095</v>
      </c>
      <c r="H755">
        <f t="shared" si="12"/>
        <v>1250.0051543865948</v>
      </c>
      <c r="I755">
        <f t="shared" si="12"/>
        <v>1119.1392687567443</v>
      </c>
      <c r="J755">
        <f t="shared" si="12"/>
        <v>1193.4788459169483</v>
      </c>
    </row>
    <row r="756" spans="1:10" x14ac:dyDescent="0.25">
      <c r="A756">
        <v>769</v>
      </c>
      <c r="B756">
        <v>3.8693900000000001</v>
      </c>
      <c r="C756">
        <v>2.8839399999999999</v>
      </c>
      <c r="D756">
        <v>6.7533300000000001</v>
      </c>
      <c r="E756">
        <v>4.83988650918816</v>
      </c>
      <c r="F756">
        <v>3.5656250521665598</v>
      </c>
      <c r="G756">
        <v>8.4055115613547393</v>
      </c>
      <c r="H756">
        <f t="shared" si="12"/>
        <v>1250.8138257420833</v>
      </c>
      <c r="I756">
        <f t="shared" si="12"/>
        <v>1236.3728275090882</v>
      </c>
      <c r="J756">
        <f t="shared" si="12"/>
        <v>1244.6469462257492</v>
      </c>
    </row>
    <row r="757" spans="1:10" x14ac:dyDescent="0.25">
      <c r="A757">
        <v>770</v>
      </c>
      <c r="B757">
        <v>3.9405999999999999</v>
      </c>
      <c r="C757">
        <v>2.98169</v>
      </c>
      <c r="D757">
        <v>6.9222900000000003</v>
      </c>
      <c r="E757">
        <v>4.93066423307123</v>
      </c>
      <c r="F757">
        <v>3.5397376099940101</v>
      </c>
      <c r="G757">
        <v>8.4704018430652503</v>
      </c>
      <c r="H757">
        <f t="shared" si="12"/>
        <v>1251.247077366703</v>
      </c>
      <c r="I757">
        <f t="shared" si="12"/>
        <v>1187.1581586261518</v>
      </c>
      <c r="J757">
        <f t="shared" si="12"/>
        <v>1223.6415757018631</v>
      </c>
    </row>
    <row r="758" spans="1:10" x14ac:dyDescent="0.25">
      <c r="A758">
        <v>771</v>
      </c>
      <c r="B758">
        <v>4.0012699999999999</v>
      </c>
      <c r="C758">
        <v>3.2894199999999998</v>
      </c>
      <c r="D758">
        <v>7.2906899999999997</v>
      </c>
      <c r="E758">
        <v>5.0107841574710896</v>
      </c>
      <c r="F758">
        <v>3.9845653577880298</v>
      </c>
      <c r="G758">
        <v>8.9953495152591199</v>
      </c>
      <c r="H758">
        <f t="shared" si="12"/>
        <v>1252.2984346147823</v>
      </c>
      <c r="I758">
        <f t="shared" si="12"/>
        <v>1211.3276376346073</v>
      </c>
      <c r="J758">
        <f t="shared" si="12"/>
        <v>1233.8131939856339</v>
      </c>
    </row>
    <row r="759" spans="1:10" x14ac:dyDescent="0.25">
      <c r="A759">
        <v>772</v>
      </c>
      <c r="B759">
        <v>4.0443499999999997</v>
      </c>
      <c r="C759">
        <v>3.2568999999999999</v>
      </c>
      <c r="D759">
        <v>7.3012499999999996</v>
      </c>
      <c r="E759">
        <v>5.0664368633077901</v>
      </c>
      <c r="F759">
        <v>3.8558853435240299</v>
      </c>
      <c r="G759">
        <v>8.9223222068318204</v>
      </c>
      <c r="H759">
        <f t="shared" si="12"/>
        <v>1252.7196863050406</v>
      </c>
      <c r="I759">
        <f t="shared" si="12"/>
        <v>1183.912721767334</v>
      </c>
      <c r="J759">
        <f t="shared" si="12"/>
        <v>1222.0266676023723</v>
      </c>
    </row>
    <row r="760" spans="1:10" x14ac:dyDescent="0.25">
      <c r="A760">
        <v>773</v>
      </c>
      <c r="B760">
        <v>4.0940000000000003</v>
      </c>
      <c r="C760">
        <v>3.2890899999999998</v>
      </c>
      <c r="D760">
        <v>7.3830900000000002</v>
      </c>
      <c r="E760">
        <v>5.1318842444984103</v>
      </c>
      <c r="F760">
        <v>4.03800409753054</v>
      </c>
      <c r="G760">
        <v>9.1698883420289601</v>
      </c>
      <c r="H760">
        <f t="shared" si="12"/>
        <v>1253.5134940152441</v>
      </c>
      <c r="I760">
        <f t="shared" si="12"/>
        <v>1227.6964441625314</v>
      </c>
      <c r="J760">
        <f t="shared" si="12"/>
        <v>1242.0122661418131</v>
      </c>
    </row>
    <row r="761" spans="1:10" x14ac:dyDescent="0.25">
      <c r="A761">
        <v>774</v>
      </c>
      <c r="B761">
        <v>4.1344599999999998</v>
      </c>
      <c r="C761">
        <v>3.12575</v>
      </c>
      <c r="D761">
        <v>7.2602099999999998</v>
      </c>
      <c r="E761">
        <v>5.1840220863502697</v>
      </c>
      <c r="F761">
        <v>3.7133367235698298</v>
      </c>
      <c r="G761">
        <v>8.8973588099201102</v>
      </c>
      <c r="H761">
        <f t="shared" si="12"/>
        <v>1253.8571146776774</v>
      </c>
      <c r="I761">
        <f t="shared" si="12"/>
        <v>1187.9826357097752</v>
      </c>
      <c r="J761">
        <f t="shared" si="12"/>
        <v>1225.4960682845415</v>
      </c>
    </row>
    <row r="762" spans="1:10" x14ac:dyDescent="0.25">
      <c r="A762">
        <v>776</v>
      </c>
      <c r="B762">
        <v>4.1392100000000003</v>
      </c>
      <c r="C762">
        <v>2.7214</v>
      </c>
      <c r="D762">
        <v>6.8606100000000003</v>
      </c>
      <c r="E762">
        <v>5.1711996731209098</v>
      </c>
      <c r="F762">
        <v>3.0474104795331698</v>
      </c>
      <c r="G762">
        <v>8.2186101526540796</v>
      </c>
      <c r="H762">
        <f t="shared" si="12"/>
        <v>1249.3204435437945</v>
      </c>
      <c r="I762">
        <f t="shared" si="12"/>
        <v>1119.7951346855184</v>
      </c>
      <c r="J762">
        <f t="shared" si="12"/>
        <v>1197.941604704841</v>
      </c>
    </row>
    <row r="763" spans="1:10" x14ac:dyDescent="0.25">
      <c r="A763">
        <v>777</v>
      </c>
      <c r="B763">
        <v>4.1646299999999998</v>
      </c>
      <c r="C763">
        <v>3.1363799999999999</v>
      </c>
      <c r="D763">
        <v>7.3010099999999998</v>
      </c>
      <c r="E763">
        <v>5.2105162928416497</v>
      </c>
      <c r="F763">
        <v>3.5102593864479799</v>
      </c>
      <c r="G763">
        <v>8.7207756792896305</v>
      </c>
      <c r="H763">
        <f t="shared" si="12"/>
        <v>1251.1354652974333</v>
      </c>
      <c r="I763">
        <f t="shared" si="12"/>
        <v>1119.2072983656253</v>
      </c>
      <c r="J763">
        <f t="shared" si="12"/>
        <v>1194.4615442643731</v>
      </c>
    </row>
    <row r="764" spans="1:10" x14ac:dyDescent="0.25">
      <c r="A764">
        <v>778</v>
      </c>
      <c r="B764">
        <v>4.1769600000000002</v>
      </c>
      <c r="C764">
        <v>2.8170899999999999</v>
      </c>
      <c r="D764">
        <v>6.9940499999999997</v>
      </c>
      <c r="E764">
        <v>5.2259109049843602</v>
      </c>
      <c r="F764">
        <v>3.20172969196667</v>
      </c>
      <c r="G764">
        <v>8.42764059695104</v>
      </c>
      <c r="H764">
        <f t="shared" si="12"/>
        <v>1251.1278310025377</v>
      </c>
      <c r="I764">
        <f t="shared" si="12"/>
        <v>1136.5379494324534</v>
      </c>
      <c r="J764">
        <f t="shared" si="12"/>
        <v>1204.9728836584011</v>
      </c>
    </row>
    <row r="765" spans="1:10" x14ac:dyDescent="0.25">
      <c r="A765">
        <v>779</v>
      </c>
      <c r="B765">
        <v>4.1628499999999997</v>
      </c>
      <c r="C765">
        <v>2.8208799999999998</v>
      </c>
      <c r="D765">
        <v>6.9837299999999898</v>
      </c>
      <c r="E765">
        <v>5.2065402204123199</v>
      </c>
      <c r="F765">
        <v>3.1480292891400898</v>
      </c>
      <c r="G765">
        <v>8.3545695095524195</v>
      </c>
      <c r="H765">
        <f t="shared" si="12"/>
        <v>1250.7153081211959</v>
      </c>
      <c r="I765">
        <f t="shared" si="12"/>
        <v>1115.9741956907383</v>
      </c>
      <c r="J765">
        <f t="shared" si="12"/>
        <v>1196.2904507408552</v>
      </c>
    </row>
    <row r="766" spans="1:10" x14ac:dyDescent="0.25">
      <c r="A766">
        <v>780</v>
      </c>
      <c r="B766">
        <v>4.18248</v>
      </c>
      <c r="C766">
        <v>2.6783700000000001</v>
      </c>
      <c r="D766">
        <v>6.8608500000000001</v>
      </c>
      <c r="E766">
        <v>5.2326219849345597</v>
      </c>
      <c r="F766">
        <v>2.9196723854843101</v>
      </c>
      <c r="G766">
        <v>8.1522943704188808</v>
      </c>
      <c r="H766">
        <f t="shared" si="12"/>
        <v>1251.0811731160843</v>
      </c>
      <c r="I766">
        <f t="shared" si="12"/>
        <v>1090.0929989076601</v>
      </c>
      <c r="J766">
        <f t="shared" si="12"/>
        <v>1188.2338734149384</v>
      </c>
    </row>
    <row r="767" spans="1:10" x14ac:dyDescent="0.25">
      <c r="A767">
        <v>781</v>
      </c>
      <c r="B767">
        <v>4.12019</v>
      </c>
      <c r="C767">
        <v>2.7557800000000001</v>
      </c>
      <c r="D767">
        <v>6.8759699999999997</v>
      </c>
      <c r="E767">
        <v>5.1498521794941299</v>
      </c>
      <c r="F767">
        <v>3.04430364608548</v>
      </c>
      <c r="G767">
        <v>8.1941558255796103</v>
      </c>
      <c r="H767">
        <f t="shared" si="12"/>
        <v>1249.9064799181906</v>
      </c>
      <c r="I767">
        <f t="shared" si="12"/>
        <v>1104.6976340946956</v>
      </c>
      <c r="J767">
        <f t="shared" si="12"/>
        <v>1191.7090716771031</v>
      </c>
    </row>
    <row r="768" spans="1:10" x14ac:dyDescent="0.25">
      <c r="A768">
        <v>782</v>
      </c>
      <c r="B768">
        <v>4.0945299999999998</v>
      </c>
      <c r="C768">
        <v>2.9710399999999999</v>
      </c>
      <c r="D768">
        <v>7.0655699999999904</v>
      </c>
      <c r="E768">
        <v>5.1173637167966701</v>
      </c>
      <c r="F768">
        <v>3.0509601772834301</v>
      </c>
      <c r="G768">
        <v>8.1683238940801104</v>
      </c>
      <c r="H768">
        <f t="shared" si="12"/>
        <v>1249.8049145559246</v>
      </c>
      <c r="I768">
        <f t="shared" si="12"/>
        <v>1026.8997311659991</v>
      </c>
      <c r="J768">
        <f t="shared" si="12"/>
        <v>1156.0743003154907</v>
      </c>
    </row>
    <row r="769" spans="1:10" x14ac:dyDescent="0.25">
      <c r="A769">
        <v>783</v>
      </c>
      <c r="B769">
        <v>4.0881999999999996</v>
      </c>
      <c r="C769">
        <v>2.6444899999999998</v>
      </c>
      <c r="D769">
        <v>6.7326899999999998</v>
      </c>
      <c r="E769">
        <v>5.1112538539566303</v>
      </c>
      <c r="F769">
        <v>2.9287251019971698</v>
      </c>
      <c r="G769">
        <v>8.0399789559537993</v>
      </c>
      <c r="H769">
        <f t="shared" si="12"/>
        <v>1250.2455491308231</v>
      </c>
      <c r="I769">
        <f t="shared" si="12"/>
        <v>1107.4820105189167</v>
      </c>
      <c r="J769">
        <f t="shared" si="12"/>
        <v>1194.1703770638183</v>
      </c>
    </row>
    <row r="770" spans="1:10" x14ac:dyDescent="0.25">
      <c r="A770">
        <v>784</v>
      </c>
      <c r="B770">
        <v>4.1126199999999997</v>
      </c>
      <c r="C770">
        <v>2.72255</v>
      </c>
      <c r="D770">
        <v>6.8351699999999997</v>
      </c>
      <c r="E770">
        <v>5.1420129753737696</v>
      </c>
      <c r="F770">
        <v>2.9638961580852698</v>
      </c>
      <c r="G770">
        <v>8.1059091334590399</v>
      </c>
      <c r="H770">
        <f t="shared" si="12"/>
        <v>1250.3010186629861</v>
      </c>
      <c r="I770">
        <f t="shared" si="12"/>
        <v>1088.6470985235421</v>
      </c>
      <c r="J770">
        <f t="shared" si="12"/>
        <v>1185.9118549295833</v>
      </c>
    </row>
    <row r="771" spans="1:10" x14ac:dyDescent="0.25">
      <c r="A771">
        <v>785</v>
      </c>
      <c r="B771">
        <v>4.0872400000000004</v>
      </c>
      <c r="C771">
        <v>2.6250499999999999</v>
      </c>
      <c r="D771">
        <v>6.7122900000000003</v>
      </c>
      <c r="E771">
        <v>5.11058445363836</v>
      </c>
      <c r="F771">
        <v>3.0059131622142701</v>
      </c>
      <c r="G771">
        <v>8.1164976158526301</v>
      </c>
      <c r="H771">
        <f t="shared" ref="H771:J834" si="13">(E771/B771)*1000</f>
        <v>1250.3754253820082</v>
      </c>
      <c r="I771">
        <f t="shared" si="13"/>
        <v>1145.0879648822956</v>
      </c>
      <c r="J771">
        <f t="shared" si="13"/>
        <v>1209.1994856975234</v>
      </c>
    </row>
    <row r="772" spans="1:10" x14ac:dyDescent="0.25">
      <c r="A772">
        <v>786</v>
      </c>
      <c r="B772">
        <v>4.0598099999999997</v>
      </c>
      <c r="C772">
        <v>2.4988800000000002</v>
      </c>
      <c r="D772">
        <v>6.5586900000000004</v>
      </c>
      <c r="E772">
        <v>5.07525607551693</v>
      </c>
      <c r="F772">
        <v>2.8645719191922701</v>
      </c>
      <c r="G772">
        <v>7.9398279947092103</v>
      </c>
      <c r="H772">
        <f t="shared" si="13"/>
        <v>1250.121576013885</v>
      </c>
      <c r="I772">
        <f t="shared" si="13"/>
        <v>1146.342329040318</v>
      </c>
      <c r="J772">
        <f t="shared" si="13"/>
        <v>1210.5813805362366</v>
      </c>
    </row>
    <row r="773" spans="1:10" x14ac:dyDescent="0.25">
      <c r="A773">
        <v>787</v>
      </c>
      <c r="B773">
        <v>4.0452700000000004</v>
      </c>
      <c r="C773">
        <v>2.5184600000000001</v>
      </c>
      <c r="D773">
        <v>6.5637299999999996</v>
      </c>
      <c r="E773">
        <v>5.0586314602143698</v>
      </c>
      <c r="F773">
        <v>2.9370994564777702</v>
      </c>
      <c r="G773">
        <v>7.9957309166921497</v>
      </c>
      <c r="H773">
        <f t="shared" si="13"/>
        <v>1250.5052716417863</v>
      </c>
      <c r="I773">
        <f t="shared" si="13"/>
        <v>1166.2283524367151</v>
      </c>
      <c r="J773">
        <f t="shared" si="13"/>
        <v>1218.1687724345988</v>
      </c>
    </row>
    <row r="774" spans="1:10" x14ac:dyDescent="0.25">
      <c r="A774">
        <v>788</v>
      </c>
      <c r="B774">
        <v>4.03261</v>
      </c>
      <c r="C774">
        <v>2.5313599999999998</v>
      </c>
      <c r="D774">
        <v>6.5639699999999896</v>
      </c>
      <c r="E774">
        <v>5.0414173694834901</v>
      </c>
      <c r="F774">
        <v>2.8920336902586801</v>
      </c>
      <c r="G774">
        <v>7.9334510597421701</v>
      </c>
      <c r="H774">
        <f t="shared" si="13"/>
        <v>1250.1623934582044</v>
      </c>
      <c r="I774">
        <f t="shared" si="13"/>
        <v>1142.4821796420424</v>
      </c>
      <c r="J774">
        <f t="shared" si="13"/>
        <v>1208.6360936662086</v>
      </c>
    </row>
    <row r="775" spans="1:10" x14ac:dyDescent="0.25">
      <c r="A775">
        <v>789</v>
      </c>
      <c r="B775">
        <v>4.0184300000000004</v>
      </c>
      <c r="C775">
        <v>2.4327399999999999</v>
      </c>
      <c r="D775">
        <v>6.4511700000000003</v>
      </c>
      <c r="E775">
        <v>5.0252094958291504</v>
      </c>
      <c r="F775">
        <v>2.8603525275336699</v>
      </c>
      <c r="G775">
        <v>7.8855620233628301</v>
      </c>
      <c r="H775">
        <f t="shared" si="13"/>
        <v>1250.5405085640784</v>
      </c>
      <c r="I775">
        <f t="shared" si="13"/>
        <v>1175.7740356691097</v>
      </c>
      <c r="J775">
        <f t="shared" si="13"/>
        <v>1222.3460276760386</v>
      </c>
    </row>
    <row r="776" spans="1:10" x14ac:dyDescent="0.25">
      <c r="A776">
        <v>790</v>
      </c>
      <c r="B776">
        <v>4.0051399999999999</v>
      </c>
      <c r="C776">
        <v>2.4921099999999998</v>
      </c>
      <c r="D776">
        <v>6.4972499999999904</v>
      </c>
      <c r="E776">
        <v>5.0063988691312096</v>
      </c>
      <c r="F776">
        <v>2.8470170304206799</v>
      </c>
      <c r="G776">
        <v>7.8534158995518899</v>
      </c>
      <c r="H776">
        <f t="shared" si="13"/>
        <v>1249.9934756665709</v>
      </c>
      <c r="I776">
        <f t="shared" si="13"/>
        <v>1142.4122652774877</v>
      </c>
      <c r="J776">
        <f t="shared" si="13"/>
        <v>1208.7292161378894</v>
      </c>
    </row>
    <row r="777" spans="1:10" x14ac:dyDescent="0.25">
      <c r="A777">
        <v>791</v>
      </c>
      <c r="B777">
        <v>3.75502</v>
      </c>
      <c r="C777">
        <v>2.4607100000000002</v>
      </c>
      <c r="D777">
        <v>6.2157299999999998</v>
      </c>
      <c r="E777">
        <v>4.6737832354595996</v>
      </c>
      <c r="F777">
        <v>2.9995234734390901</v>
      </c>
      <c r="G777">
        <v>7.6733067088986902</v>
      </c>
      <c r="H777">
        <f t="shared" si="13"/>
        <v>1244.6759898641285</v>
      </c>
      <c r="I777">
        <f t="shared" si="13"/>
        <v>1218.9666695543522</v>
      </c>
      <c r="J777">
        <f t="shared" si="13"/>
        <v>1234.4980732590848</v>
      </c>
    </row>
    <row r="778" spans="1:10" x14ac:dyDescent="0.25">
      <c r="A778">
        <v>792</v>
      </c>
      <c r="B778">
        <v>3.7393399999999999</v>
      </c>
      <c r="C778">
        <v>2.4711099999999999</v>
      </c>
      <c r="D778">
        <v>6.2104499999999998</v>
      </c>
      <c r="E778">
        <v>4.6511352914111104</v>
      </c>
      <c r="F778">
        <v>2.9735852323819798</v>
      </c>
      <c r="G778">
        <v>7.6247205237931004</v>
      </c>
      <c r="H778">
        <f t="shared" si="13"/>
        <v>1243.8385627974751</v>
      </c>
      <c r="I778">
        <f t="shared" si="13"/>
        <v>1203.3398887066865</v>
      </c>
      <c r="J778">
        <f t="shared" si="13"/>
        <v>1227.724323324896</v>
      </c>
    </row>
    <row r="779" spans="1:10" x14ac:dyDescent="0.25">
      <c r="A779">
        <v>793</v>
      </c>
      <c r="B779">
        <v>3.7315900000000002</v>
      </c>
      <c r="C779">
        <v>2.3919800000000002</v>
      </c>
      <c r="D779">
        <v>6.12357</v>
      </c>
      <c r="E779">
        <v>4.6449640365924498</v>
      </c>
      <c r="F779">
        <v>2.96220483378087</v>
      </c>
      <c r="G779">
        <v>7.6071688703733296</v>
      </c>
      <c r="H779">
        <f t="shared" si="13"/>
        <v>1244.7680577427986</v>
      </c>
      <c r="I779">
        <f t="shared" si="13"/>
        <v>1238.3903016667655</v>
      </c>
      <c r="J779">
        <f t="shared" si="13"/>
        <v>1242.2767879477706</v>
      </c>
    </row>
    <row r="780" spans="1:10" x14ac:dyDescent="0.25">
      <c r="A780">
        <v>794</v>
      </c>
      <c r="B780">
        <v>3.7177500000000001</v>
      </c>
      <c r="C780">
        <v>2.3443800000000001</v>
      </c>
      <c r="D780">
        <v>6.0621299999999998</v>
      </c>
      <c r="E780">
        <v>4.6255833416595298</v>
      </c>
      <c r="F780">
        <v>2.9087578706490298</v>
      </c>
      <c r="G780">
        <v>7.5343412123085702</v>
      </c>
      <c r="H780">
        <f t="shared" si="13"/>
        <v>1244.1889157849587</v>
      </c>
      <c r="I780">
        <f t="shared" si="13"/>
        <v>1240.736514835065</v>
      </c>
      <c r="J780">
        <f t="shared" si="13"/>
        <v>1242.8537844468151</v>
      </c>
    </row>
    <row r="781" spans="1:10" x14ac:dyDescent="0.25">
      <c r="A781">
        <v>795</v>
      </c>
      <c r="B781">
        <v>3.7127300000000001</v>
      </c>
      <c r="C781">
        <v>2.4977200000000002</v>
      </c>
      <c r="D781">
        <v>6.2104499999999998</v>
      </c>
      <c r="E781">
        <v>4.6219904622188803</v>
      </c>
      <c r="F781">
        <v>3.08012868902125</v>
      </c>
      <c r="G781">
        <v>7.7021191512401401</v>
      </c>
      <c r="H781">
        <f t="shared" si="13"/>
        <v>1244.9034705510178</v>
      </c>
      <c r="I781">
        <f t="shared" si="13"/>
        <v>1233.1761322411039</v>
      </c>
      <c r="J781">
        <f t="shared" si="13"/>
        <v>1240.1869673276719</v>
      </c>
    </row>
    <row r="782" spans="1:10" x14ac:dyDescent="0.25">
      <c r="A782">
        <v>796</v>
      </c>
      <c r="B782">
        <v>3.7004199999999998</v>
      </c>
      <c r="C782">
        <v>2.43323</v>
      </c>
      <c r="D782">
        <v>6.1336499999999896</v>
      </c>
      <c r="E782">
        <v>4.60464008233357</v>
      </c>
      <c r="F782">
        <v>2.77372328705715</v>
      </c>
      <c r="G782">
        <v>7.3783633693907298</v>
      </c>
      <c r="H782">
        <f t="shared" si="13"/>
        <v>1244.3560683202365</v>
      </c>
      <c r="I782">
        <f t="shared" si="13"/>
        <v>1139.9346905377422</v>
      </c>
      <c r="J782">
        <f t="shared" si="13"/>
        <v>1202.9319197200268</v>
      </c>
    </row>
    <row r="783" spans="1:10" x14ac:dyDescent="0.25">
      <c r="A783">
        <v>797</v>
      </c>
      <c r="B783">
        <v>3.6574200000000001</v>
      </c>
      <c r="C783">
        <v>2.2765499999999999</v>
      </c>
      <c r="D783">
        <v>5.9339700000000004</v>
      </c>
      <c r="E783">
        <v>4.5643099800315197</v>
      </c>
      <c r="F783">
        <v>2.6919807132790399</v>
      </c>
      <c r="G783">
        <v>7.2562906933105698</v>
      </c>
      <c r="H783">
        <f t="shared" si="13"/>
        <v>1247.9589382765776</v>
      </c>
      <c r="I783">
        <f t="shared" si="13"/>
        <v>1182.4825781463355</v>
      </c>
      <c r="J783">
        <f t="shared" si="13"/>
        <v>1222.8391268089608</v>
      </c>
    </row>
    <row r="784" spans="1:10" x14ac:dyDescent="0.25">
      <c r="A784">
        <v>798</v>
      </c>
      <c r="B784">
        <v>3.6424500000000002</v>
      </c>
      <c r="C784">
        <v>2.1535199999999999</v>
      </c>
      <c r="D784">
        <v>5.7959699999999996</v>
      </c>
      <c r="E784">
        <v>4.5446542884843399</v>
      </c>
      <c r="F784">
        <v>2.4711623833735099</v>
      </c>
      <c r="G784">
        <v>7.0158166718578503</v>
      </c>
      <c r="H784">
        <f t="shared" si="13"/>
        <v>1247.6916055084737</v>
      </c>
      <c r="I784">
        <f t="shared" si="13"/>
        <v>1147.4991564385332</v>
      </c>
      <c r="J784">
        <f t="shared" si="13"/>
        <v>1210.4646283293134</v>
      </c>
    </row>
    <row r="785" spans="1:10" x14ac:dyDescent="0.25">
      <c r="A785">
        <v>799</v>
      </c>
      <c r="B785">
        <v>3.63483</v>
      </c>
      <c r="C785">
        <v>2.3504999999999998</v>
      </c>
      <c r="D785">
        <v>5.9853299999999896</v>
      </c>
      <c r="E785">
        <v>4.5374714431869503</v>
      </c>
      <c r="F785">
        <v>2.6141838001262698</v>
      </c>
      <c r="G785">
        <v>7.1516552433132201</v>
      </c>
      <c r="H785">
        <f t="shared" si="13"/>
        <v>1248.3311305307127</v>
      </c>
      <c r="I785">
        <f t="shared" si="13"/>
        <v>1112.1820038826932</v>
      </c>
      <c r="J785">
        <f t="shared" si="13"/>
        <v>1194.8639829906176</v>
      </c>
    </row>
    <row r="786" spans="1:10" x14ac:dyDescent="0.25">
      <c r="A786">
        <v>800</v>
      </c>
      <c r="B786">
        <v>3.6128499999999999</v>
      </c>
      <c r="C786">
        <v>2.1879200000000001</v>
      </c>
      <c r="D786">
        <v>5.80077</v>
      </c>
      <c r="E786">
        <v>4.5073374475385402</v>
      </c>
      <c r="F786">
        <v>2.4366778876630599</v>
      </c>
      <c r="G786">
        <v>6.9440153352016099</v>
      </c>
      <c r="H786">
        <f t="shared" si="13"/>
        <v>1247.5849945440691</v>
      </c>
      <c r="I786">
        <f t="shared" si="13"/>
        <v>1113.6960618592361</v>
      </c>
      <c r="J786">
        <f t="shared" si="13"/>
        <v>1197.0850999439058</v>
      </c>
    </row>
    <row r="787" spans="1:10" x14ac:dyDescent="0.25">
      <c r="A787">
        <v>801</v>
      </c>
      <c r="B787">
        <v>2.0981299999999998</v>
      </c>
      <c r="C787">
        <v>1.78288</v>
      </c>
      <c r="D787">
        <v>3.8810099999999998</v>
      </c>
      <c r="E787">
        <v>2.6015055370879598</v>
      </c>
      <c r="F787">
        <v>2.1702693835171898</v>
      </c>
      <c r="G787">
        <v>4.7717749206051501</v>
      </c>
      <c r="H787">
        <f t="shared" si="13"/>
        <v>1239.9162764404302</v>
      </c>
      <c r="I787">
        <f t="shared" si="13"/>
        <v>1217.2829262301389</v>
      </c>
      <c r="J787">
        <f t="shared" si="13"/>
        <v>1229.5188419007295</v>
      </c>
    </row>
    <row r="788" spans="1:10" x14ac:dyDescent="0.25">
      <c r="A788">
        <v>802</v>
      </c>
      <c r="B788">
        <v>2.1002000000000001</v>
      </c>
      <c r="C788">
        <v>1.7908900000000001</v>
      </c>
      <c r="D788">
        <v>3.8910900000000002</v>
      </c>
      <c r="E788">
        <v>2.6028082845105298</v>
      </c>
      <c r="F788">
        <v>2.1153766714481699</v>
      </c>
      <c r="G788">
        <v>4.7181849559587103</v>
      </c>
      <c r="H788">
        <f t="shared" si="13"/>
        <v>1239.3144864824922</v>
      </c>
      <c r="I788">
        <f t="shared" si="13"/>
        <v>1181.1873825015327</v>
      </c>
      <c r="J788">
        <f t="shared" si="13"/>
        <v>1212.5612504359215</v>
      </c>
    </row>
    <row r="789" spans="1:10" x14ac:dyDescent="0.25">
      <c r="A789">
        <v>803</v>
      </c>
      <c r="B789">
        <v>2.0979000000000001</v>
      </c>
      <c r="C789">
        <v>1.7931900000000001</v>
      </c>
      <c r="D789">
        <v>3.8910900000000002</v>
      </c>
      <c r="E789">
        <v>2.60126744030693</v>
      </c>
      <c r="F789">
        <v>2.1658306249694399</v>
      </c>
      <c r="G789">
        <v>4.7670980652763699</v>
      </c>
      <c r="H789">
        <f t="shared" si="13"/>
        <v>1239.9387198183565</v>
      </c>
      <c r="I789">
        <f t="shared" si="13"/>
        <v>1207.8087793091863</v>
      </c>
      <c r="J789">
        <f t="shared" si="13"/>
        <v>1225.1317921909722</v>
      </c>
    </row>
    <row r="790" spans="1:10" x14ac:dyDescent="0.25">
      <c r="A790">
        <v>804</v>
      </c>
      <c r="B790">
        <v>2.0997499999999998</v>
      </c>
      <c r="C790">
        <v>1.7913399999999999</v>
      </c>
      <c r="D790">
        <v>3.8910899999999899</v>
      </c>
      <c r="E790">
        <v>2.60226963017268</v>
      </c>
      <c r="F790">
        <v>2.13787406374747</v>
      </c>
      <c r="G790">
        <v>4.7401436939201602</v>
      </c>
      <c r="H790">
        <f t="shared" si="13"/>
        <v>1239.3235528861437</v>
      </c>
      <c r="I790">
        <f t="shared" si="13"/>
        <v>1193.4496319779996</v>
      </c>
      <c r="J790">
        <f t="shared" si="13"/>
        <v>1218.2045889249987</v>
      </c>
    </row>
    <row r="791" spans="1:10" x14ac:dyDescent="0.25">
      <c r="A791">
        <v>805</v>
      </c>
      <c r="B791">
        <v>2.0963799999999999</v>
      </c>
      <c r="C791">
        <v>1.70783</v>
      </c>
      <c r="D791">
        <v>3.8042099999999999</v>
      </c>
      <c r="E791">
        <v>2.59950979215294</v>
      </c>
      <c r="F791">
        <v>2.1485822078823098</v>
      </c>
      <c r="G791">
        <v>4.7480920000352604</v>
      </c>
      <c r="H791">
        <f t="shared" si="13"/>
        <v>1239.999328438995</v>
      </c>
      <c r="I791">
        <f t="shared" si="13"/>
        <v>1258.0773308129674</v>
      </c>
      <c r="J791">
        <f t="shared" si="13"/>
        <v>1248.1151145797053</v>
      </c>
    </row>
    <row r="792" spans="1:10" x14ac:dyDescent="0.25">
      <c r="A792">
        <v>806</v>
      </c>
      <c r="B792">
        <v>2.0987100000000001</v>
      </c>
      <c r="C792">
        <v>1.7105399999999999</v>
      </c>
      <c r="D792">
        <v>3.80925</v>
      </c>
      <c r="E792">
        <v>2.6011572279622999</v>
      </c>
      <c r="F792">
        <v>2.0657185985755002</v>
      </c>
      <c r="G792">
        <v>4.6668758265378099</v>
      </c>
      <c r="H792">
        <f t="shared" si="13"/>
        <v>1239.4076494428959</v>
      </c>
      <c r="I792">
        <f t="shared" si="13"/>
        <v>1207.6412118836743</v>
      </c>
      <c r="J792">
        <f t="shared" si="13"/>
        <v>1225.1429616165412</v>
      </c>
    </row>
    <row r="793" spans="1:10" x14ac:dyDescent="0.25">
      <c r="A793">
        <v>807</v>
      </c>
      <c r="B793">
        <v>2.09613</v>
      </c>
      <c r="C793">
        <v>1.7951999999999999</v>
      </c>
      <c r="D793">
        <v>3.89133</v>
      </c>
      <c r="E793">
        <v>2.59905751530381</v>
      </c>
      <c r="F793">
        <v>2.1553022901340801</v>
      </c>
      <c r="G793">
        <v>4.7543598054378897</v>
      </c>
      <c r="H793">
        <f t="shared" si="13"/>
        <v>1239.9314523926521</v>
      </c>
      <c r="I793">
        <f t="shared" si="13"/>
        <v>1200.5917391566848</v>
      </c>
      <c r="J793">
        <f t="shared" si="13"/>
        <v>1221.7827337794249</v>
      </c>
    </row>
    <row r="794" spans="1:10" x14ac:dyDescent="0.25">
      <c r="A794">
        <v>808</v>
      </c>
      <c r="B794">
        <v>2.0968599999999999</v>
      </c>
      <c r="C794">
        <v>1.79447</v>
      </c>
      <c r="D794">
        <v>3.89133</v>
      </c>
      <c r="E794">
        <v>2.59942177217623</v>
      </c>
      <c r="F794">
        <v>2.0932637943378198</v>
      </c>
      <c r="G794">
        <v>4.6926855665140597</v>
      </c>
      <c r="H794">
        <f t="shared" si="13"/>
        <v>1239.6734985531843</v>
      </c>
      <c r="I794">
        <f t="shared" si="13"/>
        <v>1166.508102301972</v>
      </c>
      <c r="J794">
        <f t="shared" si="13"/>
        <v>1205.9335925028358</v>
      </c>
    </row>
    <row r="795" spans="1:10" x14ac:dyDescent="0.25">
      <c r="A795">
        <v>809</v>
      </c>
      <c r="B795">
        <v>2.0943000000000001</v>
      </c>
      <c r="C795">
        <v>1.6688700000000001</v>
      </c>
      <c r="D795">
        <v>3.7631700000000001</v>
      </c>
      <c r="E795">
        <v>2.5966220618948102</v>
      </c>
      <c r="F795">
        <v>2.11895867407959</v>
      </c>
      <c r="G795">
        <v>4.7155807359743998</v>
      </c>
      <c r="H795">
        <f t="shared" si="13"/>
        <v>1239.852008735525</v>
      </c>
      <c r="I795">
        <f t="shared" si="13"/>
        <v>1269.696665456021</v>
      </c>
      <c r="J795">
        <f t="shared" si="13"/>
        <v>1253.0873534744376</v>
      </c>
    </row>
    <row r="796" spans="1:10" x14ac:dyDescent="0.25">
      <c r="A796">
        <v>810</v>
      </c>
      <c r="B796">
        <v>2.09721</v>
      </c>
      <c r="C796">
        <v>1.7221200000000001</v>
      </c>
      <c r="D796">
        <v>3.8193299999999999</v>
      </c>
      <c r="E796">
        <v>2.6000889149665198</v>
      </c>
      <c r="F796">
        <v>2.1003333835545801</v>
      </c>
      <c r="G796">
        <v>4.7004222985210999</v>
      </c>
      <c r="H796">
        <f t="shared" si="13"/>
        <v>1239.7847211135365</v>
      </c>
      <c r="I796">
        <f t="shared" si="13"/>
        <v>1219.620806653764</v>
      </c>
      <c r="J796">
        <f t="shared" si="13"/>
        <v>1230.6928960108448</v>
      </c>
    </row>
    <row r="797" spans="1:10" x14ac:dyDescent="0.25">
      <c r="A797">
        <v>811</v>
      </c>
      <c r="B797">
        <v>2.0686200000000001</v>
      </c>
      <c r="C797">
        <v>1.69983</v>
      </c>
      <c r="D797">
        <v>3.7684500000000001</v>
      </c>
      <c r="E797">
        <v>2.5635353063121702</v>
      </c>
      <c r="F797">
        <v>2.1519170252886699</v>
      </c>
      <c r="G797">
        <v>4.7154523316008499</v>
      </c>
      <c r="H797">
        <f t="shared" si="13"/>
        <v>1239.2490193037727</v>
      </c>
      <c r="I797">
        <f t="shared" si="13"/>
        <v>1265.9601403014831</v>
      </c>
      <c r="J797">
        <f t="shared" si="13"/>
        <v>1251.2975710440232</v>
      </c>
    </row>
    <row r="798" spans="1:10" x14ac:dyDescent="0.25">
      <c r="A798">
        <v>812</v>
      </c>
      <c r="B798">
        <v>2.0701800000000001</v>
      </c>
      <c r="C798">
        <v>1.69299</v>
      </c>
      <c r="D798">
        <v>3.7631700000000001</v>
      </c>
      <c r="E798">
        <v>2.56464941143139</v>
      </c>
      <c r="F798">
        <v>2.09253942531558</v>
      </c>
      <c r="G798">
        <v>4.6571888367469798</v>
      </c>
      <c r="H798">
        <f t="shared" si="13"/>
        <v>1238.8533419467824</v>
      </c>
      <c r="I798">
        <f t="shared" si="13"/>
        <v>1236.0022358759238</v>
      </c>
      <c r="J798">
        <f t="shared" si="13"/>
        <v>1237.5706749222011</v>
      </c>
    </row>
    <row r="799" spans="1:10" x14ac:dyDescent="0.25">
      <c r="A799">
        <v>813</v>
      </c>
      <c r="B799">
        <v>2.0666000000000002</v>
      </c>
      <c r="C799">
        <v>1.6965699999999999</v>
      </c>
      <c r="D799">
        <v>3.7631700000000001</v>
      </c>
      <c r="E799">
        <v>2.5614885968241898</v>
      </c>
      <c r="F799">
        <v>2.1559462955526798</v>
      </c>
      <c r="G799">
        <v>4.7174348923768701</v>
      </c>
      <c r="H799">
        <f t="shared" si="13"/>
        <v>1239.469949106837</v>
      </c>
      <c r="I799">
        <f t="shared" si="13"/>
        <v>1270.76766390581</v>
      </c>
      <c r="J799">
        <f t="shared" si="13"/>
        <v>1253.5800647796591</v>
      </c>
    </row>
    <row r="800" spans="1:10" x14ac:dyDescent="0.25">
      <c r="A800">
        <v>814</v>
      </c>
      <c r="B800">
        <v>2.0680299999999998</v>
      </c>
      <c r="C800">
        <v>1.70042</v>
      </c>
      <c r="D800">
        <v>3.7684499999999899</v>
      </c>
      <c r="E800">
        <v>2.56263488576128</v>
      </c>
      <c r="F800">
        <v>2.0962989739703501</v>
      </c>
      <c r="G800">
        <v>4.6589338597316301</v>
      </c>
      <c r="H800">
        <f t="shared" si="13"/>
        <v>1239.1671715406837</v>
      </c>
      <c r="I800">
        <f t="shared" si="13"/>
        <v>1232.8124663144106</v>
      </c>
      <c r="J800">
        <f t="shared" si="13"/>
        <v>1236.2997677378344</v>
      </c>
    </row>
    <row r="801" spans="1:10" x14ac:dyDescent="0.25">
      <c r="A801">
        <v>815</v>
      </c>
      <c r="B801">
        <v>2.0649999999999999</v>
      </c>
      <c r="C801">
        <v>1.69817</v>
      </c>
      <c r="D801">
        <v>3.7631699999999899</v>
      </c>
      <c r="E801">
        <v>2.5596848026010699</v>
      </c>
      <c r="F801">
        <v>2.13204329636413</v>
      </c>
      <c r="G801">
        <v>4.6917280989651999</v>
      </c>
      <c r="H801">
        <f t="shared" si="13"/>
        <v>1239.55680513369</v>
      </c>
      <c r="I801">
        <f t="shared" si="13"/>
        <v>1255.4946185388567</v>
      </c>
      <c r="J801">
        <f t="shared" si="13"/>
        <v>1246.7489108823711</v>
      </c>
    </row>
    <row r="802" spans="1:10" x14ac:dyDescent="0.25">
      <c r="A802">
        <v>816</v>
      </c>
      <c r="B802">
        <v>2.06745</v>
      </c>
      <c r="C802">
        <v>1.6957199999999999</v>
      </c>
      <c r="D802">
        <v>3.7631699999999899</v>
      </c>
      <c r="E802">
        <v>2.5620558972505698</v>
      </c>
      <c r="F802">
        <v>2.1078241464230398</v>
      </c>
      <c r="G802">
        <v>4.6698800436736096</v>
      </c>
      <c r="H802">
        <f t="shared" si="13"/>
        <v>1239.2347564635515</v>
      </c>
      <c r="I802">
        <f t="shared" si="13"/>
        <v>1243.0260576174369</v>
      </c>
      <c r="J802">
        <f t="shared" si="13"/>
        <v>1240.9431526276044</v>
      </c>
    </row>
    <row r="803" spans="1:10" x14ac:dyDescent="0.25">
      <c r="A803">
        <v>817</v>
      </c>
      <c r="B803">
        <v>2.0648399999999998</v>
      </c>
      <c r="C803">
        <v>1.69329</v>
      </c>
      <c r="D803">
        <v>3.7581299999999902</v>
      </c>
      <c r="E803">
        <v>2.5593849557577402</v>
      </c>
      <c r="F803">
        <v>2.14160484899738</v>
      </c>
      <c r="G803">
        <v>4.70098980475513</v>
      </c>
      <c r="H803">
        <f t="shared" si="13"/>
        <v>1239.5076401841015</v>
      </c>
      <c r="I803">
        <f t="shared" si="13"/>
        <v>1264.7596389262205</v>
      </c>
      <c r="J803">
        <f t="shared" si="13"/>
        <v>1250.8853618036476</v>
      </c>
    </row>
    <row r="804" spans="1:10" x14ac:dyDescent="0.25">
      <c r="A804">
        <v>818</v>
      </c>
      <c r="B804">
        <v>2.0668500000000001</v>
      </c>
      <c r="C804">
        <v>1.7270399999999999</v>
      </c>
      <c r="D804">
        <v>3.7938900000000002</v>
      </c>
      <c r="E804">
        <v>2.5610897707292199</v>
      </c>
      <c r="F804">
        <v>2.1115196444633999</v>
      </c>
      <c r="G804">
        <v>4.6726094151926203</v>
      </c>
      <c r="H804">
        <f t="shared" si="13"/>
        <v>1239.1270632746546</v>
      </c>
      <c r="I804">
        <f t="shared" si="13"/>
        <v>1222.623473957407</v>
      </c>
      <c r="J804">
        <f t="shared" si="13"/>
        <v>1231.6143628815332</v>
      </c>
    </row>
    <row r="805" spans="1:10" x14ac:dyDescent="0.25">
      <c r="A805">
        <v>819</v>
      </c>
      <c r="B805">
        <v>2.0641500000000002</v>
      </c>
      <c r="C805">
        <v>1.7042999999999999</v>
      </c>
      <c r="D805">
        <v>3.7684500000000001</v>
      </c>
      <c r="E805">
        <v>2.5581392588924499</v>
      </c>
      <c r="F805">
        <v>2.1403194514632702</v>
      </c>
      <c r="G805">
        <v>4.6984587103557303</v>
      </c>
      <c r="H805">
        <f t="shared" si="13"/>
        <v>1239.3184889142988</v>
      </c>
      <c r="I805">
        <f t="shared" si="13"/>
        <v>1255.8349184200376</v>
      </c>
      <c r="J805">
        <f t="shared" si="13"/>
        <v>1246.7881251856147</v>
      </c>
    </row>
    <row r="806" spans="1:10" x14ac:dyDescent="0.25">
      <c r="A806">
        <v>820</v>
      </c>
      <c r="B806">
        <v>2.0658699999999999</v>
      </c>
      <c r="C806">
        <v>1.75874</v>
      </c>
      <c r="D806">
        <v>3.8246099999999998</v>
      </c>
      <c r="E806">
        <v>2.5597392026111701</v>
      </c>
      <c r="F806">
        <v>2.1275412825467899</v>
      </c>
      <c r="G806">
        <v>4.6872804851579604</v>
      </c>
      <c r="H806">
        <f t="shared" si="13"/>
        <v>1239.0611232125789</v>
      </c>
      <c r="I806">
        <f t="shared" si="13"/>
        <v>1209.6963067575593</v>
      </c>
      <c r="J806">
        <f t="shared" si="13"/>
        <v>1225.5577654082274</v>
      </c>
    </row>
    <row r="807" spans="1:10" x14ac:dyDescent="0.25">
      <c r="A807">
        <v>821</v>
      </c>
      <c r="B807">
        <v>2.0247099999999998</v>
      </c>
      <c r="C807">
        <v>1.6103000000000001</v>
      </c>
      <c r="D807">
        <v>3.6350099999999999</v>
      </c>
      <c r="E807">
        <v>2.5151893038304798</v>
      </c>
      <c r="F807">
        <v>2.0449343794832</v>
      </c>
      <c r="G807">
        <v>4.5601236833136802</v>
      </c>
      <c r="H807">
        <f t="shared" si="13"/>
        <v>1242.2466940107372</v>
      </c>
      <c r="I807">
        <f t="shared" si="13"/>
        <v>1269.908948322176</v>
      </c>
      <c r="J807">
        <f t="shared" si="13"/>
        <v>1254.5010009088505</v>
      </c>
    </row>
    <row r="808" spans="1:10" x14ac:dyDescent="0.25">
      <c r="A808">
        <v>822</v>
      </c>
      <c r="B808">
        <v>2.0271599999999999</v>
      </c>
      <c r="C808">
        <v>1.64889</v>
      </c>
      <c r="D808">
        <v>3.67605</v>
      </c>
      <c r="E808">
        <v>2.5176679448219099</v>
      </c>
      <c r="F808">
        <v>2.0123269900260299</v>
      </c>
      <c r="G808">
        <v>4.5299949348479496</v>
      </c>
      <c r="H808">
        <f t="shared" si="13"/>
        <v>1241.9680463416355</v>
      </c>
      <c r="I808">
        <f t="shared" si="13"/>
        <v>1220.4131203573495</v>
      </c>
      <c r="J808">
        <f t="shared" si="13"/>
        <v>1232.2995973525794</v>
      </c>
    </row>
    <row r="809" spans="1:10" x14ac:dyDescent="0.25">
      <c r="A809">
        <v>823</v>
      </c>
      <c r="B809">
        <v>2.0243099999999998</v>
      </c>
      <c r="C809">
        <v>1.63134</v>
      </c>
      <c r="D809">
        <v>3.6556499999999899</v>
      </c>
      <c r="E809">
        <v>2.51552978235837</v>
      </c>
      <c r="F809">
        <v>2.03666561694439</v>
      </c>
      <c r="G809">
        <v>4.55219539930276</v>
      </c>
      <c r="H809">
        <f t="shared" si="13"/>
        <v>1242.6603545693943</v>
      </c>
      <c r="I809">
        <f t="shared" si="13"/>
        <v>1248.4617657535462</v>
      </c>
      <c r="J809">
        <f t="shared" si="13"/>
        <v>1245.2492441297095</v>
      </c>
    </row>
    <row r="810" spans="1:10" x14ac:dyDescent="0.25">
      <c r="A810">
        <v>824</v>
      </c>
      <c r="B810">
        <v>2.0269400000000002</v>
      </c>
      <c r="C810">
        <v>1.6647099999999999</v>
      </c>
      <c r="D810">
        <v>3.6916500000000001</v>
      </c>
      <c r="E810">
        <v>2.5173748680768799</v>
      </c>
      <c r="F810">
        <v>2.0084900171598399</v>
      </c>
      <c r="G810">
        <v>4.5258648852367296</v>
      </c>
      <c r="H810">
        <f t="shared" si="13"/>
        <v>1241.9582563257322</v>
      </c>
      <c r="I810">
        <f t="shared" si="13"/>
        <v>1206.5104535683934</v>
      </c>
      <c r="J810">
        <f t="shared" si="13"/>
        <v>1225.9734496056585</v>
      </c>
    </row>
    <row r="811" spans="1:10" x14ac:dyDescent="0.25">
      <c r="A811">
        <v>825</v>
      </c>
      <c r="B811">
        <v>2.02454</v>
      </c>
      <c r="C811">
        <v>1.6104700000000001</v>
      </c>
      <c r="D811">
        <v>3.6350099999999999</v>
      </c>
      <c r="E811">
        <v>2.51511568382496</v>
      </c>
      <c r="F811">
        <v>2.05541356161328</v>
      </c>
      <c r="G811">
        <v>4.57052924543824</v>
      </c>
      <c r="H811">
        <f t="shared" si="13"/>
        <v>1242.3146412641686</v>
      </c>
      <c r="I811">
        <f t="shared" si="13"/>
        <v>1276.2818069341743</v>
      </c>
      <c r="J811">
        <f t="shared" si="13"/>
        <v>1257.3635960941619</v>
      </c>
    </row>
    <row r="812" spans="1:10" x14ac:dyDescent="0.25">
      <c r="A812">
        <v>826</v>
      </c>
      <c r="B812">
        <v>2.0275599999999998</v>
      </c>
      <c r="C812">
        <v>1.7356100000000001</v>
      </c>
      <c r="D812">
        <v>3.7631699999999899</v>
      </c>
      <c r="E812">
        <v>2.51829466608597</v>
      </c>
      <c r="F812">
        <v>2.03577808609047</v>
      </c>
      <c r="G812">
        <v>4.5540727521764399</v>
      </c>
      <c r="H812">
        <f t="shared" si="13"/>
        <v>1242.0321302876216</v>
      </c>
      <c r="I812">
        <f t="shared" si="13"/>
        <v>1172.9467369342594</v>
      </c>
      <c r="J812">
        <f t="shared" si="13"/>
        <v>1210.1692860477874</v>
      </c>
    </row>
    <row r="813" spans="1:10" x14ac:dyDescent="0.25">
      <c r="A813">
        <v>827</v>
      </c>
      <c r="B813">
        <v>2.0260799999999999</v>
      </c>
      <c r="C813">
        <v>1.60917</v>
      </c>
      <c r="D813">
        <v>3.6352500000000001</v>
      </c>
      <c r="E813">
        <v>2.51677945556533</v>
      </c>
      <c r="F813">
        <v>2.0538080675276502</v>
      </c>
      <c r="G813">
        <v>4.57058752309299</v>
      </c>
      <c r="H813">
        <f t="shared" si="13"/>
        <v>1242.1915499710428</v>
      </c>
      <c r="I813">
        <f t="shared" si="13"/>
        <v>1276.3151609386518</v>
      </c>
      <c r="J813">
        <f t="shared" si="13"/>
        <v>1257.2966159392035</v>
      </c>
    </row>
    <row r="814" spans="1:10" x14ac:dyDescent="0.25">
      <c r="A814">
        <v>828</v>
      </c>
      <c r="B814">
        <v>2.0277699999999999</v>
      </c>
      <c r="C814">
        <v>1.72004</v>
      </c>
      <c r="D814">
        <v>3.7478099999999999</v>
      </c>
      <c r="E814">
        <v>2.5182744137295798</v>
      </c>
      <c r="F814">
        <v>2.04886396779894</v>
      </c>
      <c r="G814">
        <v>4.5671383815285296</v>
      </c>
      <c r="H814">
        <f t="shared" si="13"/>
        <v>1241.8935154034136</v>
      </c>
      <c r="I814">
        <f t="shared" si="13"/>
        <v>1191.1722795975327</v>
      </c>
      <c r="J814">
        <f t="shared" si="13"/>
        <v>1218.6152397075971</v>
      </c>
    </row>
    <row r="815" spans="1:10" x14ac:dyDescent="0.25">
      <c r="A815">
        <v>829</v>
      </c>
      <c r="B815">
        <v>2.0244800000000001</v>
      </c>
      <c r="C815">
        <v>1.61077</v>
      </c>
      <c r="D815">
        <v>3.6352500000000001</v>
      </c>
      <c r="E815">
        <v>2.51481473203004</v>
      </c>
      <c r="F815">
        <v>2.0194776737498401</v>
      </c>
      <c r="G815">
        <v>4.5342924057798797</v>
      </c>
      <c r="H815">
        <f t="shared" si="13"/>
        <v>1242.2028036977595</v>
      </c>
      <c r="I815">
        <f t="shared" si="13"/>
        <v>1253.7343467719415</v>
      </c>
      <c r="J815">
        <f t="shared" si="13"/>
        <v>1247.312401012277</v>
      </c>
    </row>
    <row r="816" spans="1:10" x14ac:dyDescent="0.25">
      <c r="A816">
        <v>830</v>
      </c>
      <c r="B816">
        <v>2.02651</v>
      </c>
      <c r="C816">
        <v>1.6087400000000001</v>
      </c>
      <c r="D816">
        <v>3.6352500000000001</v>
      </c>
      <c r="E816">
        <v>2.5168043627798902</v>
      </c>
      <c r="F816">
        <v>2.00430828089823</v>
      </c>
      <c r="G816">
        <v>4.5211126436781299</v>
      </c>
      <c r="H816">
        <f t="shared" si="13"/>
        <v>1241.9402632012132</v>
      </c>
      <c r="I816">
        <f t="shared" si="13"/>
        <v>1245.8870177270596</v>
      </c>
      <c r="J816">
        <f t="shared" si="13"/>
        <v>1243.6868561111698</v>
      </c>
    </row>
    <row r="817" spans="1:10" x14ac:dyDescent="0.25">
      <c r="A817">
        <v>831</v>
      </c>
      <c r="B817">
        <v>1.6804699999999999</v>
      </c>
      <c r="C817">
        <v>1.4682999999999999</v>
      </c>
      <c r="D817">
        <v>3.1487699999999998</v>
      </c>
      <c r="E817">
        <v>2.0674339025157802</v>
      </c>
      <c r="F817">
        <v>2.01066553287145</v>
      </c>
      <c r="G817">
        <v>4.07809943538724</v>
      </c>
      <c r="H817">
        <f t="shared" si="13"/>
        <v>1230.2712351400385</v>
      </c>
      <c r="I817">
        <f t="shared" si="13"/>
        <v>1369.3833228028673</v>
      </c>
      <c r="J817">
        <f t="shared" si="13"/>
        <v>1295.1404629068622</v>
      </c>
    </row>
    <row r="818" spans="1:10" x14ac:dyDescent="0.25">
      <c r="A818">
        <v>832</v>
      </c>
      <c r="B818">
        <v>1.6809000000000001</v>
      </c>
      <c r="C818">
        <v>1.44723</v>
      </c>
      <c r="D818">
        <v>3.1281300000000001</v>
      </c>
      <c r="E818">
        <v>2.06745392543294</v>
      </c>
      <c r="F818">
        <v>1.9805185932064799</v>
      </c>
      <c r="G818">
        <v>4.04797251863942</v>
      </c>
      <c r="H818">
        <f t="shared" si="13"/>
        <v>1229.9684249110239</v>
      </c>
      <c r="I818">
        <f t="shared" si="13"/>
        <v>1368.4891780895089</v>
      </c>
      <c r="J818">
        <f t="shared" si="13"/>
        <v>1294.0550803960898</v>
      </c>
    </row>
    <row r="819" spans="1:10" x14ac:dyDescent="0.25">
      <c r="A819">
        <v>833</v>
      </c>
      <c r="B819">
        <v>1.6793400000000001</v>
      </c>
      <c r="C819">
        <v>1.4797499999999999</v>
      </c>
      <c r="D819">
        <v>3.15909</v>
      </c>
      <c r="E819">
        <v>2.0666236663252602</v>
      </c>
      <c r="F819">
        <v>2.0472798361056999</v>
      </c>
      <c r="G819">
        <v>4.1139035024309596</v>
      </c>
      <c r="H819">
        <f t="shared" si="13"/>
        <v>1230.6165912354022</v>
      </c>
      <c r="I819">
        <f t="shared" si="13"/>
        <v>1383.530891100321</v>
      </c>
      <c r="J819">
        <f t="shared" si="13"/>
        <v>1302.243210048134</v>
      </c>
    </row>
    <row r="820" spans="1:10" x14ac:dyDescent="0.25">
      <c r="A820">
        <v>834</v>
      </c>
      <c r="B820">
        <v>1.68055</v>
      </c>
      <c r="C820">
        <v>1.4475800000000001</v>
      </c>
      <c r="D820">
        <v>3.1281300000000001</v>
      </c>
      <c r="E820">
        <v>2.0670328592864098</v>
      </c>
      <c r="F820">
        <v>1.96482406561079</v>
      </c>
      <c r="G820">
        <v>4.0318569248972</v>
      </c>
      <c r="H820">
        <f t="shared" si="13"/>
        <v>1229.9740318862337</v>
      </c>
      <c r="I820">
        <f t="shared" si="13"/>
        <v>1357.3163939891335</v>
      </c>
      <c r="J820">
        <f t="shared" si="13"/>
        <v>1288.9032504714316</v>
      </c>
    </row>
    <row r="821" spans="1:10" x14ac:dyDescent="0.25">
      <c r="A821">
        <v>835</v>
      </c>
      <c r="B821">
        <v>1.64036</v>
      </c>
      <c r="C821">
        <v>1.4880100000000001</v>
      </c>
      <c r="D821">
        <v>3.1283699999999999</v>
      </c>
      <c r="E821">
        <v>2.0283014775354502</v>
      </c>
      <c r="F821">
        <v>1.8156370201748899</v>
      </c>
      <c r="G821">
        <v>3.8439384977103499</v>
      </c>
      <c r="H821">
        <f t="shared" si="13"/>
        <v>1236.497767280018</v>
      </c>
      <c r="I821">
        <f t="shared" si="13"/>
        <v>1220.1779693516103</v>
      </c>
      <c r="J821">
        <f t="shared" si="13"/>
        <v>1228.7352511724475</v>
      </c>
    </row>
    <row r="822" spans="1:10" x14ac:dyDescent="0.25">
      <c r="A822">
        <v>836</v>
      </c>
      <c r="B822">
        <v>1.6413199999999999</v>
      </c>
      <c r="C822">
        <v>1.48705</v>
      </c>
      <c r="D822">
        <v>3.1283699999999999</v>
      </c>
      <c r="E822">
        <v>2.0289159035089699</v>
      </c>
      <c r="F822">
        <v>1.7825985096919199</v>
      </c>
      <c r="G822">
        <v>3.8115144132009</v>
      </c>
      <c r="H822">
        <f t="shared" si="13"/>
        <v>1236.148894492829</v>
      </c>
      <c r="I822">
        <f t="shared" si="13"/>
        <v>1198.7481992481221</v>
      </c>
      <c r="J822">
        <f t="shared" si="13"/>
        <v>1218.3707212385045</v>
      </c>
    </row>
    <row r="823" spans="1:10" x14ac:dyDescent="0.25">
      <c r="A823">
        <v>837</v>
      </c>
      <c r="B823">
        <v>1.3172299999999999</v>
      </c>
      <c r="C823">
        <v>1.1607400000000001</v>
      </c>
      <c r="D823">
        <v>2.47797</v>
      </c>
      <c r="E823">
        <v>1.6380305511281801</v>
      </c>
      <c r="F823">
        <v>1.4228057778538601</v>
      </c>
      <c r="G823">
        <v>3.0608363289820399</v>
      </c>
      <c r="H823">
        <f t="shared" si="13"/>
        <v>1243.5417893064841</v>
      </c>
      <c r="I823">
        <f t="shared" si="13"/>
        <v>1225.7747452951219</v>
      </c>
      <c r="J823">
        <f t="shared" si="13"/>
        <v>1235.2192839227432</v>
      </c>
    </row>
    <row r="824" spans="1:10" x14ac:dyDescent="0.25">
      <c r="A824">
        <v>838</v>
      </c>
      <c r="B824">
        <v>1.3188200000000001</v>
      </c>
      <c r="C824">
        <v>1.1591499999999999</v>
      </c>
      <c r="D824">
        <v>2.47797</v>
      </c>
      <c r="E824">
        <v>1.6394246267852199</v>
      </c>
      <c r="F824">
        <v>1.3743715255896201</v>
      </c>
      <c r="G824">
        <v>3.01379615237484</v>
      </c>
      <c r="H824">
        <f t="shared" si="13"/>
        <v>1243.0996093365432</v>
      </c>
      <c r="I824">
        <f t="shared" si="13"/>
        <v>1185.6718505712117</v>
      </c>
      <c r="J824">
        <f t="shared" si="13"/>
        <v>1216.2359319825664</v>
      </c>
    </row>
    <row r="825" spans="1:10" x14ac:dyDescent="0.25">
      <c r="A825">
        <v>839</v>
      </c>
      <c r="B825">
        <v>1.31677</v>
      </c>
      <c r="C825">
        <v>1.16144</v>
      </c>
      <c r="D825">
        <v>2.4782099999999998</v>
      </c>
      <c r="E825">
        <v>1.6377395862463999</v>
      </c>
      <c r="F825">
        <v>1.4135257771018199</v>
      </c>
      <c r="G825">
        <v>3.0512653633482199</v>
      </c>
      <c r="H825">
        <f t="shared" si="13"/>
        <v>1243.7552391430547</v>
      </c>
      <c r="I825">
        <f t="shared" si="13"/>
        <v>1217.045888812009</v>
      </c>
      <c r="J825">
        <f t="shared" si="13"/>
        <v>1231.2376123686936</v>
      </c>
    </row>
    <row r="826" spans="1:10" x14ac:dyDescent="0.25">
      <c r="A826">
        <v>840</v>
      </c>
      <c r="B826">
        <v>1.31671</v>
      </c>
      <c r="C826">
        <v>1.1662999999999999</v>
      </c>
      <c r="D826">
        <v>2.4830100000000002</v>
      </c>
      <c r="E826">
        <v>1.6372531559466399</v>
      </c>
      <c r="F826">
        <v>1.3543477598061999</v>
      </c>
      <c r="G826">
        <v>2.9916009157528398</v>
      </c>
      <c r="H826">
        <f t="shared" si="13"/>
        <v>1243.4424861561315</v>
      </c>
      <c r="I826">
        <f t="shared" si="13"/>
        <v>1161.234467809483</v>
      </c>
      <c r="J826">
        <f t="shared" si="13"/>
        <v>1204.8283799714218</v>
      </c>
    </row>
    <row r="827" spans="1:10" x14ac:dyDescent="0.25">
      <c r="A827">
        <v>841</v>
      </c>
      <c r="B827">
        <v>1.15879</v>
      </c>
      <c r="C827">
        <v>0.93518000000000001</v>
      </c>
      <c r="D827">
        <v>2.0939700000000001</v>
      </c>
      <c r="E827">
        <v>1.4521199570121901</v>
      </c>
      <c r="F827">
        <v>1.0329957051621499</v>
      </c>
      <c r="G827">
        <v>2.48511566217435</v>
      </c>
      <c r="H827">
        <f t="shared" si="13"/>
        <v>1253.1346982733628</v>
      </c>
      <c r="I827">
        <f t="shared" si="13"/>
        <v>1104.595591396469</v>
      </c>
      <c r="J827">
        <f t="shared" si="13"/>
        <v>1186.7962111082538</v>
      </c>
    </row>
    <row r="828" spans="1:10" x14ac:dyDescent="0.25">
      <c r="A828">
        <v>842</v>
      </c>
      <c r="B828">
        <v>0.96657999999999999</v>
      </c>
      <c r="C828">
        <v>1.1480300000000001</v>
      </c>
      <c r="D828">
        <v>2.1146099999999999</v>
      </c>
      <c r="E828">
        <v>1.1873586029946801</v>
      </c>
      <c r="F828">
        <v>1.92622326405461</v>
      </c>
      <c r="G828">
        <v>3.1135818670492901</v>
      </c>
      <c r="H828">
        <f t="shared" si="13"/>
        <v>1228.4121365998471</v>
      </c>
      <c r="I828">
        <f t="shared" si="13"/>
        <v>1677.8509830358178</v>
      </c>
      <c r="J828">
        <f t="shared" si="13"/>
        <v>1472.4142357452627</v>
      </c>
    </row>
    <row r="829" spans="1:10" x14ac:dyDescent="0.25">
      <c r="A829">
        <v>843</v>
      </c>
      <c r="B829">
        <v>0.96982999999999997</v>
      </c>
      <c r="C829">
        <v>1.2626200000000001</v>
      </c>
      <c r="D829">
        <v>2.23245</v>
      </c>
      <c r="E829">
        <v>1.19265464239662</v>
      </c>
      <c r="F829">
        <v>2.08971370992036</v>
      </c>
      <c r="G829">
        <v>3.28236835231698</v>
      </c>
      <c r="H829">
        <f t="shared" si="13"/>
        <v>1229.7563927663816</v>
      </c>
      <c r="I829">
        <f t="shared" si="13"/>
        <v>1655.0614673618031</v>
      </c>
      <c r="J829">
        <f t="shared" si="13"/>
        <v>1470.2987087356848</v>
      </c>
    </row>
    <row r="830" spans="1:10" x14ac:dyDescent="0.25">
      <c r="A830">
        <v>844</v>
      </c>
      <c r="B830">
        <v>0.96662000000000003</v>
      </c>
      <c r="C830">
        <v>1.0711900000000001</v>
      </c>
      <c r="D830">
        <v>2.0378099999999999</v>
      </c>
      <c r="E830">
        <v>1.18712997801353</v>
      </c>
      <c r="F830">
        <v>1.87338122420949</v>
      </c>
      <c r="G830">
        <v>3.0605112022230299</v>
      </c>
      <c r="H830">
        <f t="shared" si="13"/>
        <v>1228.1247832793963</v>
      </c>
      <c r="I830">
        <f t="shared" si="13"/>
        <v>1748.8785595547847</v>
      </c>
      <c r="J830">
        <f t="shared" si="13"/>
        <v>1501.862883302678</v>
      </c>
    </row>
    <row r="831" spans="1:10" x14ac:dyDescent="0.25">
      <c r="A831">
        <v>845</v>
      </c>
      <c r="B831">
        <v>0.96970999999999996</v>
      </c>
      <c r="C831">
        <v>1.3239399999999999</v>
      </c>
      <c r="D831">
        <v>2.29365</v>
      </c>
      <c r="E831">
        <v>1.1925222761040399</v>
      </c>
      <c r="F831">
        <v>2.1114127374271701</v>
      </c>
      <c r="G831">
        <v>3.3039350135312202</v>
      </c>
      <c r="H831">
        <f t="shared" si="13"/>
        <v>1229.7720721700714</v>
      </c>
      <c r="I831">
        <f t="shared" si="13"/>
        <v>1594.7948830212624</v>
      </c>
      <c r="J831">
        <f t="shared" si="13"/>
        <v>1440.470435127949</v>
      </c>
    </row>
    <row r="832" spans="1:10" x14ac:dyDescent="0.25">
      <c r="A832">
        <v>846</v>
      </c>
      <c r="B832">
        <v>0.96691000000000005</v>
      </c>
      <c r="C832">
        <v>1.1321000000000001</v>
      </c>
      <c r="D832">
        <v>2.0990099999999998</v>
      </c>
      <c r="E832">
        <v>1.1877475180200101</v>
      </c>
      <c r="F832">
        <v>1.90175080269481</v>
      </c>
      <c r="G832">
        <v>3.0894983207148301</v>
      </c>
      <c r="H832">
        <f t="shared" si="13"/>
        <v>1228.3951122855385</v>
      </c>
      <c r="I832">
        <f t="shared" si="13"/>
        <v>1679.8434791050347</v>
      </c>
      <c r="J832">
        <f t="shared" si="13"/>
        <v>1471.8835644969915</v>
      </c>
    </row>
    <row r="833" spans="1:10" x14ac:dyDescent="0.25">
      <c r="A833">
        <v>847</v>
      </c>
      <c r="B833">
        <v>0.97021999999999997</v>
      </c>
      <c r="C833">
        <v>1.26223</v>
      </c>
      <c r="D833">
        <v>2.23245</v>
      </c>
      <c r="E833">
        <v>1.1932124487406199</v>
      </c>
      <c r="F833">
        <v>2.09444124943583</v>
      </c>
      <c r="G833">
        <v>3.2876536981764501</v>
      </c>
      <c r="H833">
        <f t="shared" si="13"/>
        <v>1229.836994434891</v>
      </c>
      <c r="I833">
        <f t="shared" si="13"/>
        <v>1659.3182299864764</v>
      </c>
      <c r="J833">
        <f t="shared" si="13"/>
        <v>1472.6662179114651</v>
      </c>
    </row>
    <row r="834" spans="1:10" x14ac:dyDescent="0.25">
      <c r="A834">
        <v>848</v>
      </c>
      <c r="B834">
        <v>0.97019999999999995</v>
      </c>
      <c r="C834">
        <v>2.061E-2</v>
      </c>
      <c r="D834">
        <v>2.061E-2</v>
      </c>
      <c r="E834">
        <v>1.1876500000000001</v>
      </c>
      <c r="F834">
        <v>7.1513854100984401E-3</v>
      </c>
      <c r="G834">
        <v>7.1513854100984401E-3</v>
      </c>
      <c r="H834">
        <f t="shared" si="13"/>
        <v>1224.129045557617</v>
      </c>
      <c r="I834">
        <f t="shared" si="13"/>
        <v>346.98619165931296</v>
      </c>
      <c r="J834">
        <f t="shared" si="13"/>
        <v>346.98619165931296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renishaw</vt:lpstr>
      <vt:lpstr>eos</vt:lpstr>
      <vt:lpstr>slm</vt:lpstr>
      <vt:lpstr>aconity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Brayant Lopez</dc:creator>
  <cp:lastModifiedBy>Brayant Lopez</cp:lastModifiedBy>
  <dcterms:created xsi:type="dcterms:W3CDTF">2023-08-10T16:51:29Z</dcterms:created>
  <dcterms:modified xsi:type="dcterms:W3CDTF">2023-10-09T19:13:19Z</dcterms:modified>
</cp:coreProperties>
</file>