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 Template" state="visible" r:id="rId4"/>
  </sheets>
  <calcPr calcId="171027"/>
</workbook>
</file>

<file path=xl/sharedStrings.xml><?xml version="1.0" encoding="utf-8"?>
<sst xmlns="http://schemas.openxmlformats.org/spreadsheetml/2006/main" count="13" uniqueCount="13">
  <si>
    <t>SARENS NASS (ANPC YARD)</t>
  </si>
  <si>
    <t>CRANES IMPORT TEMPLATE</t>
  </si>
  <si>
    <t xml:space="preserve">Instructions: Fill in data starting from row 9.
Required field: equipmentNo. Do not rename, delete, or reorder the field header row.
Status values: Available | Out of Yard | Under Maintenance | On Hire.
Condition values: OK | NOT OK | For Repair | Unknown.</t>
  </si>
  <si>
    <t>equipmentNo</t>
  </si>
  <si>
    <t>craneModel</t>
  </si>
  <si>
    <t>yearModel</t>
  </si>
  <si>
    <t>capacity</t>
  </si>
  <si>
    <t>weightKg</t>
  </si>
  <si>
    <t>supervisor</t>
  </si>
  <si>
    <t>client</t>
  </si>
  <si>
    <t>status</t>
  </si>
  <si>
    <t>condition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</si>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</sst>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F2328"/>
      <sz val="13"/>
    </font>
    <font>
      <color rgb="FF57606A"/>
      <sz val="11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F6F8FA"/>
      </patternFill>
    </fill>
    <fill>
      <patternFill patternType="solid">
        <fgColor rgb="FF1F6BEB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44000</xdr:colOff>
      <xdr:row>0</xdr:row>
      <xdr:rowOff>42000</xdr:rowOff>
    </xdr:from>
    <xdr:ext cx="8382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8"/>
  <sheetViews>
    <sheetView workbookViewId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24" style="1" customWidth="1"/>
    <col min="3" max="3" width="12" style="1" customWidth="1"/>
    <col min="4" max="5" width="14" style="1" customWidth="1"/>
    <col min="6" max="6" width="22" style="1" customWidth="1"/>
    <col min="7" max="7" width="28" style="1" customWidth="1"/>
    <col min="8" max="9" width="22" style="1" customWidth="1"/>
    <col min="10" max="10" width="18" style="1" customWidth="1"/>
  </cols>
  <sheetData>
    <row r="1" ht="28" customHeight="1" spans="1:1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ht="24" customHeight="1" spans="1:10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ht="24" customHeight="1" spans="1:10" x14ac:dyDescent="0.25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4" ht="24" customHeight="1" spans="1:10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ht="24" customHeight="1" spans="1:10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ht="24" customHeight="1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8" ht="26" customHeight="1" spans="1:10" x14ac:dyDescent="0.25">
      <c r="A8" s="5" t="s">
        <v>3</v>
      </c>
      <c r="B8" s="5" t="s">
        <v>4</v>
      </c>
      <c r="C8" s="5" t="s">
        <v>5</v>
      </c>
      <c r="D8" s="5" t="s">
        <v>6</v>
      </c>
      <c r="E8" s="5" t="s">
        <v>7</v>
      </c>
      <c r="F8" s="5" t="s">
        <v>8</v>
      </c>
      <c r="G8" s="5" t="s">
        <v>9</v>
      </c>
      <c r="H8" s="5" t="s">
        <v>10</v>
      </c>
      <c r="I8" s="5" t="s">
        <v>11</v>
      </c>
      <c r="J8" s="5" t="s">
        <v>12</v>
      </c>
    </row>
    <row r="9" ht="22" customHeight="1" spans="1:10" x14ac:dyDescent="0.25">
      <c r="A9" s="6"/>
      <c r="B9" s="6"/>
      <c r="C9" s="6"/>
      <c r="D9" s="6"/>
      <c r="E9" s="6"/>
      <c r="F9" s="6"/>
      <c r="G9" s="6"/>
      <c r="H9" s="6"/>
      <c r="I9" s="6"/>
      <c r="J9" s="6"/>
    </row>
    <row r="10" ht="22" customHeight="1" spans="1:10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ht="22" customHeight="1" spans="1:10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ht="22" customHeight="1" spans="1:10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ht="22" customHeight="1" spans="1:10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ht="22" customHeight="1" spans="1:10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ht="22" customHeight="1" spans="1:10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ht="22" customHeight="1" spans="1:10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ht="22" customHeight="1" spans="1:10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ht="22" customHeight="1" spans="1:10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ht="22" customHeight="1" spans="1:10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ht="22" customHeight="1" spans="1:10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ht="22" customHeight="1" spans="1:10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ht="22" customHeight="1" spans="1:10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ht="22" customHeight="1" spans="1:10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ht="22" customHeight="1" spans="1:10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ht="22" customHeight="1" spans="1:10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ht="22" customHeight="1" spans="1:10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ht="22" customHeight="1" spans="1:10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ht="22" customHeight="1" spans="1:10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ht="22" customHeight="1" spans="1:10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ht="22" customHeight="1" spans="1:10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ht="22" customHeight="1" spans="1:10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ht="22" customHeight="1" spans="1:10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ht="22" customHeight="1" spans="1:10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ht="22" customHeight="1" spans="1:10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ht="22" customHeight="1" spans="1:10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ht="22" customHeight="1" spans="1:10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ht="22" customHeight="1" spans="1:10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ht="22" customHeight="1" spans="1:10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ht="22" customHeight="1" spans="1:10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ht="22" customHeight="1" spans="1:10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ht="22" customHeight="1" spans="1:10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ht="22" customHeight="1" spans="1:10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ht="22" customHeight="1" spans="1:10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ht="22" customHeight="1" spans="1:10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ht="22" customHeight="1" spans="1:10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ht="22" customHeight="1" spans="1:10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ht="22" customHeight="1" spans="1:10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ht="22" customHeight="1" spans="1:10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ht="22" customHeight="1" spans="1:10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ht="22" customHeight="1" spans="1:10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ht="22" customHeight="1" spans="1:10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ht="22" customHeight="1" spans="1:10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ht="22" customHeight="1" spans="1:10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ht="22" customHeight="1" spans="1:10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ht="22" customHeight="1" spans="1:10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ht="22" customHeight="1" spans="1:10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ht="22" customHeight="1" spans="1:10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ht="22" customHeight="1" spans="1:10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ht="22" customHeight="1" spans="1:10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ht="22" customHeight="1" spans="1:10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ht="22" customHeight="1" spans="1:10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ht="22" customHeight="1" spans="1:10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ht="22" customHeight="1" spans="1:10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ht="22" customHeight="1" spans="1:10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ht="22" customHeight="1" spans="1:10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ht="22" customHeight="1" spans="1:10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ht="22" customHeight="1" spans="1:10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ht="22" customHeight="1" spans="1:10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ht="22" customHeight="1" spans="1:10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ht="22" customHeight="1" spans="1:10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ht="22" customHeight="1" spans="1:10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ht="22" customHeight="1" spans="1:10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ht="22" customHeight="1" spans="1:10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ht="22" customHeight="1" spans="1:10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ht="22" customHeight="1" spans="1:10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ht="22" customHeight="1" spans="1:10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ht="22" customHeight="1" spans="1:10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ht="22" customHeight="1" spans="1:10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ht="22" customHeight="1" spans="1:10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ht="22" customHeight="1" spans="1:10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ht="22" customHeight="1" spans="1:10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ht="22" customHeight="1" spans="1:10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ht="22" customHeight="1" spans="1:10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ht="22" customHeight="1" spans="1:10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ht="22" customHeight="1" spans="1:10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ht="22" customHeight="1" spans="1:10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ht="22" customHeight="1" spans="1:10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ht="22" customHeight="1" spans="1:10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ht="22" customHeight="1" spans="1:10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ht="22" customHeight="1" spans="1:10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ht="22" customHeight="1" spans="1:10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ht="22" customHeight="1" spans="1:10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ht="22" customHeight="1" spans="1:10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ht="22" customHeight="1" spans="1:10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ht="22" customHeight="1" spans="1:10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ht="22" customHeight="1" spans="1:10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ht="22" customHeight="1" spans="1:10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ht="22" customHeight="1" spans="1:10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ht="22" customHeight="1" spans="1:10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ht="22" customHeight="1" spans="1:10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ht="22" customHeight="1" spans="1:10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ht="22" customHeight="1" spans="1:10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ht="22" customHeight="1" spans="1:10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ht="22" customHeight="1" spans="1:10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ht="22" customHeight="1" spans="1:10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ht="22" customHeight="1" spans="1:10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ht="22" customHeight="1" spans="1:10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ht="22" customHeight="1" spans="1:10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</row>
  </sheetData>
  <autoFilter ref="A8:J8"/>
  <mergeCells count="3">
    <mergeCell ref="A1:J1"/>
    <mergeCell ref="A2:J2"/>
    <mergeCell ref="A3:J6"/>
  </mergeCells>
  <dataValidations count="4">
    <dataValidation type="list" allowBlank="1" showErrorMessage="1" errorTitle="Invalid value" error="Select one of: Available, Out of Yard, Under Maintenance, On Hire" sqref="H10:H108">
      <formula1>"Available,Out of Yard,Under Maintenance,On Hire"</formula1>
    </dataValidation>
    <dataValidation type="list" allowBlank="1" showErrorMessage="1" errorTitle="Invalid value" error="Select one of: Available, Out of Yard, Under Maintenance, On Hire" sqref="H9:H108">
      <formula1>"Available,Out of Yard,Under Maintenance,On Hire"</formula1>
    </dataValidation>
    <dataValidation type="list" allowBlank="1" showErrorMessage="1" errorTitle="Invalid value" error="Select one of: OK, NOT OK, For Repair, Unknown" sqref="I10:I108">
      <formula1>"OK,NOT OK,For Repair,Unknown"</formula1>
    </dataValidation>
    <dataValidation type="list" allowBlank="1" showErrorMessage="1" errorTitle="Invalid value" error="Select one of: OK, NOT OK, For Repair, Unknown" sqref="I9:I108">
      <formula1>"OK,NOT OK,For Repair,Unknown"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ANPC Yard System</dc:creator>
  <dc:title/>
  <dc:subject/>
  <dc:description/>
  <cp:keywords/>
  <cp:category/>
  <cp:lastModifiedBy>Unknown</cp:lastModifiedBy>
  <dcterms:created xsi:type="dcterms:W3CDTF">2026-06-13T13:53:56Z</dcterms:created>
  <dcterms:modified xsi:type="dcterms:W3CDTF">2026-06-13T13:53:56Z</dcterms:modified>
</cp:coreProperties>
</file>