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44E723C-7385-43AA-A614-5430DBEC87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<sst xmlns="http://schemas.openxmlformats.org/spreadsheetml/2006/main" count="6" uniqueCount="6">
  <si>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total_pixel</t>
  </si>
  <si>
    <t>c1</t>
  </si>
  <si>
    <t>c2</t>
  </si>
  <si>
    <t>c3</t>
  </si>
  <si>
    <t>c4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</si>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</sst>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J3" sqref="J3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864399</v>
      </c>
      <c r="C2">
        <v>255595</v>
      </c>
      <c r="D2">
        <v>231103</v>
      </c>
      <c r="E2">
        <v>143324</v>
      </c>
      <c r="F2">
        <v>234377</v>
      </c>
      <c r="G2">
        <f>SUM(C2+D2+E2+F2)</f>
        <v>864399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2019-06-27T16:38:17Z</dcterms:modified>
</cp:coreProperties>
</file>