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klee/repos/github.com/colngroup/zero2algo/internal/testdata/"/>
    </mc:Choice>
  </mc:AlternateContent>
  <xr:revisionPtr revIDLastSave="0" documentId="8_{B641335E-D80C-7B4A-A2CA-060864F0334E}" xr6:coauthVersionLast="47" xr6:coauthVersionMax="47" xr10:uidLastSave="{00000000-0000-0000-0000-000000000000}"/>
  <bookViews>
    <workbookView xWindow="380" yWindow="500" windowWidth="28040" windowHeight="16940" activeTab="1"/>
  </bookViews>
  <sheets>
    <sheet name="BTCUSDT-1m-2022-05-04" sheetId="1" r:id="rId1"/>
    <sheet name="Sheet1" sheetId="2" r:id="rId2"/>
  </sheets>
  <definedNames>
    <definedName name="_xlchart.v1.0" hidden="1">'BTCUSDT-1m-2022-05-04'!$E$1:$E$1440</definedName>
    <definedName name="_xlchart.v1.1" hidden="1">'BTCUSDT-1m-2022-05-04'!$F$1:$F$1440</definedName>
    <definedName name="_xlchart.v1.10" hidden="1">'BTCUSDT-1m-2022-05-04'!$E$1:$E$1440</definedName>
    <definedName name="_xlchart.v1.11" hidden="1">'BTCUSDT-1m-2022-05-04'!$F$1:$F$1440</definedName>
    <definedName name="_xlchart.v1.12" hidden="1">'BTCUSDT-1m-2022-05-04'!$E$1:$E$1440</definedName>
    <definedName name="_xlchart.v1.13" hidden="1">'BTCUSDT-1m-2022-05-04'!$F$1:$F$1440</definedName>
    <definedName name="_xlchart.v1.14" hidden="1">'BTCUSDT-1m-2022-05-04'!$E$1:$E$1440</definedName>
    <definedName name="_xlchart.v1.15" hidden="1">'BTCUSDT-1m-2022-05-04'!$F$1:$F$1440</definedName>
    <definedName name="_xlchart.v1.16" hidden="1">'BTCUSDT-1m-2022-05-04'!$E$1:$E$1440</definedName>
    <definedName name="_xlchart.v1.17" hidden="1">'BTCUSDT-1m-2022-05-04'!$F$1:$F$1440</definedName>
    <definedName name="_xlchart.v1.18" hidden="1">'BTCUSDT-1m-2022-05-04'!$E$1:$E$1440</definedName>
    <definedName name="_xlchart.v1.19" hidden="1">'BTCUSDT-1m-2022-05-04'!$F$1:$F$1440</definedName>
    <definedName name="_xlchart.v1.2" hidden="1">'BTCUSDT-1m-2022-05-04'!$E$1:$E$1440</definedName>
    <definedName name="_xlchart.v1.20" hidden="1">'BTCUSDT-1m-2022-05-04'!$E$1:$E$1440</definedName>
    <definedName name="_xlchart.v1.21" hidden="1">'BTCUSDT-1m-2022-05-04'!$F$1:$F$1440</definedName>
    <definedName name="_xlchart.v1.3" hidden="1">'BTCUSDT-1m-2022-05-04'!$F$1:$F$1440</definedName>
    <definedName name="_xlchart.v1.4" hidden="1">'BTCUSDT-1m-2022-05-04'!$E$1:$E$1440</definedName>
    <definedName name="_xlchart.v1.5" hidden="1">'BTCUSDT-1m-2022-05-04'!$F$1:$F$1440</definedName>
    <definedName name="_xlchart.v1.6" hidden="1">'BTCUSDT-1m-2022-05-04'!$E$1:$E$1440</definedName>
    <definedName name="_xlchart.v1.7" hidden="1">'BTCUSDT-1m-2022-05-04'!$F$1:$F$1440</definedName>
    <definedName name="_xlchart.v1.8" hidden="1">'BTCUSDT-1m-2022-05-04'!$E$1:$E$1440</definedName>
    <definedName name="_xlchart.v1.9" hidden="1">'BTCUSDT-1m-2022-05-04'!$F$1:$F$1440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028A4580-8F8A-7C43-B6E2-C04540AEFCB5}" formatIdx="0">
          <cx:dataPt idx="14"/>
          <cx:dataPt idx="53"/>
          <cx:dataPt idx="55"/>
          <cx:dataPt idx="56"/>
          <cx:dataPt idx="57"/>
          <cx:dataId val="0"/>
          <cx:layoutPr>
            <cx:binning intervalClosed="r">
              <cx:binCount val="100"/>
            </cx:binning>
          </cx:layoutPr>
        </cx:series>
        <cx:series layoutId="clusteredColumn" hidden="1" uniqueId="{2BBB6A48-D7D1-8F4C-8083-FDDB0AF212C4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114300</xdr:colOff>
      <xdr:row>33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EC8DEA-C5FA-364B-9F7E-298C996895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2496800" cy="674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0"/>
  <sheetViews>
    <sheetView workbookViewId="0">
      <selection activeCell="P2" sqref="P2"/>
    </sheetView>
  </sheetViews>
  <sheetFormatPr baseColWidth="10" defaultRowHeight="16" x14ac:dyDescent="0.2"/>
  <sheetData>
    <row r="1" spans="1:16" x14ac:dyDescent="0.2">
      <c r="A1">
        <v>1651687200000</v>
      </c>
      <c r="B1">
        <v>38974.6</v>
      </c>
      <c r="C1">
        <v>39245</v>
      </c>
      <c r="D1">
        <v>38784.199999999997</v>
      </c>
      <c r="E1">
        <v>39134.699999999997</v>
      </c>
      <c r="F1">
        <v>6569.8540000000003</v>
      </c>
      <c r="G1">
        <v>1651687259999</v>
      </c>
      <c r="H1">
        <v>256355336.75547999</v>
      </c>
      <c r="I1">
        <v>39596</v>
      </c>
      <c r="J1">
        <v>3453.453</v>
      </c>
      <c r="K1">
        <v>134828039.05967</v>
      </c>
      <c r="L1">
        <v>0</v>
      </c>
      <c r="P1">
        <f>AVERAGE(B1:E1)</f>
        <v>39034.625</v>
      </c>
    </row>
    <row r="2" spans="1:16" x14ac:dyDescent="0.2">
      <c r="A2">
        <v>1651681320000</v>
      </c>
      <c r="B2">
        <v>39087.4</v>
      </c>
      <c r="C2">
        <v>39389.9</v>
      </c>
      <c r="D2">
        <v>39082.9</v>
      </c>
      <c r="E2">
        <v>39339.9</v>
      </c>
      <c r="F2">
        <v>5467.1970000000001</v>
      </c>
      <c r="G2">
        <v>1651681379999</v>
      </c>
      <c r="H2">
        <v>214627189.26978999</v>
      </c>
      <c r="I2">
        <v>42680</v>
      </c>
      <c r="J2">
        <v>4023.4810000000002</v>
      </c>
      <c r="K2">
        <v>157947592.58719</v>
      </c>
      <c r="L2">
        <v>0</v>
      </c>
    </row>
    <row r="3" spans="1:16" x14ac:dyDescent="0.2">
      <c r="A3">
        <v>1651690440000</v>
      </c>
      <c r="B3">
        <v>39524.800000000003</v>
      </c>
      <c r="C3">
        <v>39700</v>
      </c>
      <c r="D3">
        <v>39487.699999999997</v>
      </c>
      <c r="E3">
        <v>39630.800000000003</v>
      </c>
      <c r="F3">
        <v>5176.6880000000001</v>
      </c>
      <c r="G3">
        <v>1651690499999</v>
      </c>
      <c r="H3">
        <v>205007864.88240001</v>
      </c>
      <c r="I3">
        <v>40649</v>
      </c>
      <c r="J3">
        <v>3059.2020000000002</v>
      </c>
      <c r="K3">
        <v>121161747.15801001</v>
      </c>
      <c r="L3">
        <v>0</v>
      </c>
    </row>
    <row r="4" spans="1:16" x14ac:dyDescent="0.2">
      <c r="A4">
        <v>1651691280000</v>
      </c>
      <c r="B4">
        <v>39759.599999999999</v>
      </c>
      <c r="C4">
        <v>39970</v>
      </c>
      <c r="D4">
        <v>39759.599999999999</v>
      </c>
      <c r="E4">
        <v>39867.699999999997</v>
      </c>
      <c r="F4">
        <v>3929.9180000000001</v>
      </c>
      <c r="G4">
        <v>1651691339999</v>
      </c>
      <c r="H4">
        <v>156781768.64700001</v>
      </c>
      <c r="I4">
        <v>31068</v>
      </c>
      <c r="J4">
        <v>2571.4920000000002</v>
      </c>
      <c r="K4">
        <v>102578580.27779999</v>
      </c>
      <c r="L4">
        <v>0</v>
      </c>
    </row>
    <row r="5" spans="1:16" x14ac:dyDescent="0.2">
      <c r="A5">
        <v>1651687260000</v>
      </c>
      <c r="B5">
        <v>39134.6</v>
      </c>
      <c r="C5">
        <v>39275.4</v>
      </c>
      <c r="D5">
        <v>39075.9</v>
      </c>
      <c r="E5">
        <v>39112.1</v>
      </c>
      <c r="F5">
        <v>3807.7130000000002</v>
      </c>
      <c r="G5">
        <v>1651687319999</v>
      </c>
      <c r="H5">
        <v>149231200.55495</v>
      </c>
      <c r="I5">
        <v>26687</v>
      </c>
      <c r="J5">
        <v>2241.9140000000002</v>
      </c>
      <c r="K5">
        <v>87884781.160840005</v>
      </c>
      <c r="L5">
        <v>0</v>
      </c>
    </row>
    <row r="6" spans="1:16" x14ac:dyDescent="0.2">
      <c r="A6">
        <v>1651681380000</v>
      </c>
      <c r="B6">
        <v>39339.9</v>
      </c>
      <c r="C6">
        <v>39478.800000000003</v>
      </c>
      <c r="D6">
        <v>39260.699999999997</v>
      </c>
      <c r="E6">
        <v>39297.5</v>
      </c>
      <c r="F6">
        <v>3270.989</v>
      </c>
      <c r="G6">
        <v>1651681439999</v>
      </c>
      <c r="H6">
        <v>128799600.93027</v>
      </c>
      <c r="I6">
        <v>26485</v>
      </c>
      <c r="J6">
        <v>1769.6410000000001</v>
      </c>
      <c r="K6">
        <v>69701530.848069996</v>
      </c>
      <c r="L6">
        <v>0</v>
      </c>
    </row>
    <row r="7" spans="1:16" x14ac:dyDescent="0.2">
      <c r="A7">
        <v>1651690500000</v>
      </c>
      <c r="B7">
        <v>39630.800000000003</v>
      </c>
      <c r="C7">
        <v>39798.199999999997</v>
      </c>
      <c r="D7">
        <v>39546.199999999997</v>
      </c>
      <c r="E7">
        <v>39787.699999999997</v>
      </c>
      <c r="F7">
        <v>3111.0729999999999</v>
      </c>
      <c r="G7">
        <v>1651690559999</v>
      </c>
      <c r="H7">
        <v>123485405.66681001</v>
      </c>
      <c r="I7">
        <v>29357</v>
      </c>
      <c r="J7">
        <v>2033.5920000000001</v>
      </c>
      <c r="K7">
        <v>80745479.260710001</v>
      </c>
      <c r="L7">
        <v>0</v>
      </c>
    </row>
    <row r="8" spans="1:16" x14ac:dyDescent="0.2">
      <c r="A8">
        <v>1651678800000</v>
      </c>
      <c r="B8">
        <v>38843.9</v>
      </c>
      <c r="C8">
        <v>39100</v>
      </c>
      <c r="D8">
        <v>38841.5</v>
      </c>
      <c r="E8">
        <v>39019.5</v>
      </c>
      <c r="F8">
        <v>3022.3980000000001</v>
      </c>
      <c r="G8">
        <v>1651678859999</v>
      </c>
      <c r="H8">
        <v>117824208.14373</v>
      </c>
      <c r="I8">
        <v>25989</v>
      </c>
      <c r="J8">
        <v>2243.4380000000001</v>
      </c>
      <c r="K8">
        <v>87443558.875229999</v>
      </c>
      <c r="L8">
        <v>0</v>
      </c>
    </row>
    <row r="9" spans="1:16" x14ac:dyDescent="0.2">
      <c r="A9">
        <v>1651689840000</v>
      </c>
      <c r="B9">
        <v>38913</v>
      </c>
      <c r="C9">
        <v>39089.699999999997</v>
      </c>
      <c r="D9">
        <v>38904.300000000003</v>
      </c>
      <c r="E9">
        <v>39042.699999999997</v>
      </c>
      <c r="F9">
        <v>2978.991</v>
      </c>
      <c r="G9">
        <v>1651689899999</v>
      </c>
      <c r="H9">
        <v>116240957.37612</v>
      </c>
      <c r="I9">
        <v>20456</v>
      </c>
      <c r="J9">
        <v>1765.894</v>
      </c>
      <c r="K9">
        <v>68902585.320720002</v>
      </c>
      <c r="L9">
        <v>0</v>
      </c>
    </row>
    <row r="10" spans="1:16" x14ac:dyDescent="0.2">
      <c r="A10">
        <v>1651691520000</v>
      </c>
      <c r="B10">
        <v>39905.9</v>
      </c>
      <c r="C10">
        <v>40071.699999999997</v>
      </c>
      <c r="D10">
        <v>39853.800000000003</v>
      </c>
      <c r="E10">
        <v>39910.400000000001</v>
      </c>
      <c r="F10">
        <v>2595.6790000000001</v>
      </c>
      <c r="G10">
        <v>1651691579999</v>
      </c>
      <c r="H10">
        <v>103726040.82534</v>
      </c>
      <c r="I10">
        <v>20815</v>
      </c>
      <c r="J10">
        <v>1515.5</v>
      </c>
      <c r="K10">
        <v>60589250.851910003</v>
      </c>
      <c r="L10">
        <v>0</v>
      </c>
    </row>
    <row r="11" spans="1:16" x14ac:dyDescent="0.2">
      <c r="A11">
        <v>1651689300000</v>
      </c>
      <c r="B11">
        <v>38719.300000000003</v>
      </c>
      <c r="C11">
        <v>38758.9</v>
      </c>
      <c r="D11">
        <v>38600</v>
      </c>
      <c r="E11">
        <v>38692.400000000001</v>
      </c>
      <c r="F11">
        <v>2579.3240000000001</v>
      </c>
      <c r="G11">
        <v>1651689359999</v>
      </c>
      <c r="H11">
        <v>99731851.084179997</v>
      </c>
      <c r="I11">
        <v>19134</v>
      </c>
      <c r="J11">
        <v>1100.6569999999999</v>
      </c>
      <c r="K11">
        <v>42572653.270559996</v>
      </c>
      <c r="L11">
        <v>0</v>
      </c>
    </row>
    <row r="12" spans="1:16" x14ac:dyDescent="0.2">
      <c r="A12">
        <v>1651690380000</v>
      </c>
      <c r="B12">
        <v>39363.699999999997</v>
      </c>
      <c r="C12">
        <v>39524.800000000003</v>
      </c>
      <c r="D12">
        <v>39336</v>
      </c>
      <c r="E12">
        <v>39520</v>
      </c>
      <c r="F12">
        <v>2501.5830000000001</v>
      </c>
      <c r="G12">
        <v>1651690439999</v>
      </c>
      <c r="H12">
        <v>98678383.660329998</v>
      </c>
      <c r="I12">
        <v>20197</v>
      </c>
      <c r="J12">
        <v>1620.23</v>
      </c>
      <c r="K12">
        <v>63931999.063429996</v>
      </c>
      <c r="L12">
        <v>0</v>
      </c>
    </row>
    <row r="13" spans="1:16" x14ac:dyDescent="0.2">
      <c r="A13">
        <v>1651687320000</v>
      </c>
      <c r="B13">
        <v>39116.800000000003</v>
      </c>
      <c r="C13">
        <v>39166.199999999997</v>
      </c>
      <c r="D13">
        <v>38951.1</v>
      </c>
      <c r="E13">
        <v>39018.400000000001</v>
      </c>
      <c r="F13">
        <v>2412.6889999999999</v>
      </c>
      <c r="G13">
        <v>1651687379999</v>
      </c>
      <c r="H13">
        <v>94216050.270960003</v>
      </c>
      <c r="I13">
        <v>18481</v>
      </c>
      <c r="J13">
        <v>935.80399999999997</v>
      </c>
      <c r="K13">
        <v>36545618.928999998</v>
      </c>
      <c r="L13">
        <v>0</v>
      </c>
    </row>
    <row r="14" spans="1:16" x14ac:dyDescent="0.2">
      <c r="A14">
        <v>1651647600000</v>
      </c>
      <c r="B14">
        <v>38379.599999999999</v>
      </c>
      <c r="C14">
        <v>38437</v>
      </c>
      <c r="D14">
        <v>38293.199999999997</v>
      </c>
      <c r="E14">
        <v>38345.1</v>
      </c>
      <c r="F14">
        <v>2387.3429999999998</v>
      </c>
      <c r="G14">
        <v>1651647659999</v>
      </c>
      <c r="H14">
        <v>91586692.677630007</v>
      </c>
      <c r="I14">
        <v>12916</v>
      </c>
      <c r="J14">
        <v>806.58399999999995</v>
      </c>
      <c r="K14">
        <v>30948369.557829998</v>
      </c>
      <c r="L14">
        <v>0</v>
      </c>
    </row>
    <row r="15" spans="1:16" x14ac:dyDescent="0.2">
      <c r="A15">
        <v>1651653480000</v>
      </c>
      <c r="B15">
        <v>38920.9</v>
      </c>
      <c r="C15">
        <v>39040</v>
      </c>
      <c r="D15">
        <v>38884.400000000001</v>
      </c>
      <c r="E15">
        <v>38913</v>
      </c>
      <c r="F15">
        <v>2386.297</v>
      </c>
      <c r="G15">
        <v>1651653539999</v>
      </c>
      <c r="H15">
        <v>93008867.191990003</v>
      </c>
      <c r="I15">
        <v>16574</v>
      </c>
      <c r="J15">
        <v>1388.4349999999999</v>
      </c>
      <c r="K15">
        <v>54121621.410429999</v>
      </c>
      <c r="L15">
        <v>0</v>
      </c>
    </row>
    <row r="16" spans="1:16" x14ac:dyDescent="0.2">
      <c r="A16">
        <v>1651690080000</v>
      </c>
      <c r="B16">
        <v>39211.699999999997</v>
      </c>
      <c r="C16">
        <v>39311.1</v>
      </c>
      <c r="D16">
        <v>39141.599999999999</v>
      </c>
      <c r="E16">
        <v>39281.1</v>
      </c>
      <c r="F16">
        <v>2258.797</v>
      </c>
      <c r="G16">
        <v>1651690139999</v>
      </c>
      <c r="H16">
        <v>88601556.992579997</v>
      </c>
      <c r="I16">
        <v>14685</v>
      </c>
      <c r="J16">
        <v>1224.204</v>
      </c>
      <c r="K16">
        <v>48023425.55178</v>
      </c>
      <c r="L16">
        <v>0</v>
      </c>
    </row>
    <row r="17" spans="1:12" x14ac:dyDescent="0.2">
      <c r="A17">
        <v>1651666080000</v>
      </c>
      <c r="B17">
        <v>39055.9</v>
      </c>
      <c r="C17">
        <v>39200</v>
      </c>
      <c r="D17">
        <v>39055.9</v>
      </c>
      <c r="E17">
        <v>39087.9</v>
      </c>
      <c r="F17">
        <v>2212.0479999999998</v>
      </c>
      <c r="G17">
        <v>1651666139999</v>
      </c>
      <c r="H17">
        <v>86567205.386739999</v>
      </c>
      <c r="I17">
        <v>19865</v>
      </c>
      <c r="J17">
        <v>1502.9849999999999</v>
      </c>
      <c r="K17">
        <v>58827782.818539999</v>
      </c>
      <c r="L17">
        <v>0</v>
      </c>
    </row>
    <row r="18" spans="1:12" x14ac:dyDescent="0.2">
      <c r="A18">
        <v>1651689240000</v>
      </c>
      <c r="B18">
        <v>38740.400000000001</v>
      </c>
      <c r="C18">
        <v>38775.300000000003</v>
      </c>
      <c r="D18">
        <v>38660</v>
      </c>
      <c r="E18">
        <v>38720.800000000003</v>
      </c>
      <c r="F18">
        <v>2140.3139999999999</v>
      </c>
      <c r="G18">
        <v>1651689299999</v>
      </c>
      <c r="H18">
        <v>82866942.862519994</v>
      </c>
      <c r="I18">
        <v>13822</v>
      </c>
      <c r="J18">
        <v>836.73599999999999</v>
      </c>
      <c r="K18">
        <v>32394913.1897</v>
      </c>
      <c r="L18">
        <v>0</v>
      </c>
    </row>
    <row r="19" spans="1:12" x14ac:dyDescent="0.2">
      <c r="A19">
        <v>1651650720000</v>
      </c>
      <c r="B19">
        <v>38629.300000000003</v>
      </c>
      <c r="C19">
        <v>38770</v>
      </c>
      <c r="D19">
        <v>38625</v>
      </c>
      <c r="E19">
        <v>38667.599999999999</v>
      </c>
      <c r="F19">
        <v>2085.8429999999998</v>
      </c>
      <c r="G19">
        <v>1651650779999</v>
      </c>
      <c r="H19">
        <v>80689735.900710002</v>
      </c>
      <c r="I19">
        <v>17794</v>
      </c>
      <c r="J19">
        <v>1462.354</v>
      </c>
      <c r="K19">
        <v>56575151.385009997</v>
      </c>
      <c r="L19">
        <v>0</v>
      </c>
    </row>
    <row r="20" spans="1:12" x14ac:dyDescent="0.2">
      <c r="A20">
        <v>1651687620000</v>
      </c>
      <c r="B20">
        <v>39102.699999999997</v>
      </c>
      <c r="C20">
        <v>39111.1</v>
      </c>
      <c r="D20">
        <v>38867</v>
      </c>
      <c r="E20">
        <v>38925.5</v>
      </c>
      <c r="F20">
        <v>1950.6379999999999</v>
      </c>
      <c r="G20">
        <v>1651687679999</v>
      </c>
      <c r="H20">
        <v>75986574.341199994</v>
      </c>
      <c r="I20">
        <v>16341</v>
      </c>
      <c r="J20">
        <v>623.66300000000001</v>
      </c>
      <c r="K20">
        <v>24291430.537300002</v>
      </c>
      <c r="L20">
        <v>0</v>
      </c>
    </row>
    <row r="21" spans="1:12" x14ac:dyDescent="0.2">
      <c r="A21">
        <v>1651688400000</v>
      </c>
      <c r="B21">
        <v>38871.699999999997</v>
      </c>
      <c r="C21">
        <v>38871.800000000003</v>
      </c>
      <c r="D21">
        <v>38724.800000000003</v>
      </c>
      <c r="E21">
        <v>38765.599999999999</v>
      </c>
      <c r="F21">
        <v>1882.037</v>
      </c>
      <c r="G21">
        <v>1651688459999</v>
      </c>
      <c r="H21">
        <v>72986462.222570002</v>
      </c>
      <c r="I21">
        <v>13117</v>
      </c>
      <c r="J21">
        <v>721.44200000000001</v>
      </c>
      <c r="K21">
        <v>27977845.5255</v>
      </c>
      <c r="L21">
        <v>0</v>
      </c>
    </row>
    <row r="22" spans="1:12" x14ac:dyDescent="0.2">
      <c r="A22">
        <v>1651689900000</v>
      </c>
      <c r="B22">
        <v>39042.699999999997</v>
      </c>
      <c r="C22">
        <v>39150</v>
      </c>
      <c r="D22">
        <v>39035.800000000003</v>
      </c>
      <c r="E22">
        <v>39121.9</v>
      </c>
      <c r="F22">
        <v>1838.229</v>
      </c>
      <c r="G22">
        <v>1651689959999</v>
      </c>
      <c r="H22">
        <v>71880526.942289993</v>
      </c>
      <c r="I22">
        <v>14826</v>
      </c>
      <c r="J22">
        <v>983.16600000000005</v>
      </c>
      <c r="K22">
        <v>38446316.848289996</v>
      </c>
      <c r="L22">
        <v>0</v>
      </c>
    </row>
    <row r="23" spans="1:12" x14ac:dyDescent="0.2">
      <c r="A23">
        <v>1651687380000</v>
      </c>
      <c r="B23">
        <v>39018.5</v>
      </c>
      <c r="C23">
        <v>39029.800000000003</v>
      </c>
      <c r="D23">
        <v>38920</v>
      </c>
      <c r="E23">
        <v>38993.1</v>
      </c>
      <c r="F23">
        <v>1809.2739999999999</v>
      </c>
      <c r="G23">
        <v>1651687439999</v>
      </c>
      <c r="H23">
        <v>70514785.132499993</v>
      </c>
      <c r="I23">
        <v>13377</v>
      </c>
      <c r="J23">
        <v>824.24</v>
      </c>
      <c r="K23">
        <v>32129587.6523</v>
      </c>
      <c r="L23">
        <v>0</v>
      </c>
    </row>
    <row r="24" spans="1:12" x14ac:dyDescent="0.2">
      <c r="A24">
        <v>1651690620000</v>
      </c>
      <c r="B24">
        <v>39681.1</v>
      </c>
      <c r="C24">
        <v>39687.1</v>
      </c>
      <c r="D24">
        <v>39541.5</v>
      </c>
      <c r="E24">
        <v>39606.800000000003</v>
      </c>
      <c r="F24">
        <v>1752.279</v>
      </c>
      <c r="G24">
        <v>1651690679999</v>
      </c>
      <c r="H24">
        <v>69413619.494279996</v>
      </c>
      <c r="I24">
        <v>15320</v>
      </c>
      <c r="J24">
        <v>573.03399999999999</v>
      </c>
      <c r="K24">
        <v>22700164.891800001</v>
      </c>
      <c r="L24">
        <v>0</v>
      </c>
    </row>
    <row r="25" spans="1:12" x14ac:dyDescent="0.2">
      <c r="A25">
        <v>1651672680000</v>
      </c>
      <c r="B25">
        <v>38762.5</v>
      </c>
      <c r="C25">
        <v>38808</v>
      </c>
      <c r="D25">
        <v>38700</v>
      </c>
      <c r="E25">
        <v>38746</v>
      </c>
      <c r="F25">
        <v>1746.6980000000001</v>
      </c>
      <c r="G25">
        <v>1651672739999</v>
      </c>
      <c r="H25">
        <v>67675942.256830007</v>
      </c>
      <c r="I25">
        <v>13699</v>
      </c>
      <c r="J25">
        <v>788.81500000000005</v>
      </c>
      <c r="K25">
        <v>30567119.8061</v>
      </c>
      <c r="L25">
        <v>0</v>
      </c>
    </row>
    <row r="26" spans="1:12" x14ac:dyDescent="0.2">
      <c r="A26">
        <v>1651690140000</v>
      </c>
      <c r="B26">
        <v>39279.599999999999</v>
      </c>
      <c r="C26">
        <v>39339</v>
      </c>
      <c r="D26">
        <v>39270.199999999997</v>
      </c>
      <c r="E26">
        <v>39320.1</v>
      </c>
      <c r="F26">
        <v>1723.3869999999999</v>
      </c>
      <c r="G26">
        <v>1651690199999</v>
      </c>
      <c r="H26">
        <v>67742497.793760002</v>
      </c>
      <c r="I26">
        <v>13273</v>
      </c>
      <c r="J26">
        <v>1053.08</v>
      </c>
      <c r="K26">
        <v>41395571.059260003</v>
      </c>
      <c r="L26">
        <v>0</v>
      </c>
    </row>
    <row r="27" spans="1:12" x14ac:dyDescent="0.2">
      <c r="A27">
        <v>1651690560000</v>
      </c>
      <c r="B27">
        <v>39787.699999999997</v>
      </c>
      <c r="C27">
        <v>39799.9</v>
      </c>
      <c r="D27">
        <v>39660</v>
      </c>
      <c r="E27">
        <v>39680.199999999997</v>
      </c>
      <c r="F27">
        <v>1707.0440000000001</v>
      </c>
      <c r="G27">
        <v>1651690619999</v>
      </c>
      <c r="H27">
        <v>67816778.480419993</v>
      </c>
      <c r="I27">
        <v>15687</v>
      </c>
      <c r="J27">
        <v>640.05600000000004</v>
      </c>
      <c r="K27">
        <v>25436637.70152</v>
      </c>
      <c r="L27">
        <v>0</v>
      </c>
    </row>
    <row r="28" spans="1:12" x14ac:dyDescent="0.2">
      <c r="A28">
        <v>1651688460000</v>
      </c>
      <c r="B28">
        <v>38765.5</v>
      </c>
      <c r="C28">
        <v>38765.599999999999</v>
      </c>
      <c r="D28">
        <v>38665.9</v>
      </c>
      <c r="E28">
        <v>38705.4</v>
      </c>
      <c r="F28">
        <v>1684.4680000000001</v>
      </c>
      <c r="G28">
        <v>1651688519999</v>
      </c>
      <c r="H28">
        <v>65196239.398610003</v>
      </c>
      <c r="I28">
        <v>16428</v>
      </c>
      <c r="J28">
        <v>627.41300000000001</v>
      </c>
      <c r="K28">
        <v>24285082.231199998</v>
      </c>
      <c r="L28">
        <v>0</v>
      </c>
    </row>
    <row r="29" spans="1:12" x14ac:dyDescent="0.2">
      <c r="A29">
        <v>1651690200000</v>
      </c>
      <c r="B29">
        <v>39319.9</v>
      </c>
      <c r="C29">
        <v>39392.9</v>
      </c>
      <c r="D29">
        <v>39208.800000000003</v>
      </c>
      <c r="E29">
        <v>39217.300000000003</v>
      </c>
      <c r="F29">
        <v>1683.9570000000001</v>
      </c>
      <c r="G29">
        <v>1651690259999</v>
      </c>
      <c r="H29">
        <v>66232264.291919999</v>
      </c>
      <c r="I29">
        <v>14587</v>
      </c>
      <c r="J29">
        <v>672.62199999999996</v>
      </c>
      <c r="K29">
        <v>26462472.516800001</v>
      </c>
      <c r="L29">
        <v>0</v>
      </c>
    </row>
    <row r="30" spans="1:12" x14ac:dyDescent="0.2">
      <c r="A30">
        <v>1651689360000</v>
      </c>
      <c r="B30">
        <v>38692.400000000001</v>
      </c>
      <c r="C30">
        <v>38833.199999999997</v>
      </c>
      <c r="D30">
        <v>38670</v>
      </c>
      <c r="E30">
        <v>38794.1</v>
      </c>
      <c r="F30">
        <v>1644.664</v>
      </c>
      <c r="G30">
        <v>1651689419999</v>
      </c>
      <c r="H30">
        <v>63713772.643990003</v>
      </c>
      <c r="I30">
        <v>13309</v>
      </c>
      <c r="J30">
        <v>1122.0930000000001</v>
      </c>
      <c r="K30">
        <v>43471673.974990003</v>
      </c>
      <c r="L30">
        <v>0</v>
      </c>
    </row>
    <row r="31" spans="1:12" x14ac:dyDescent="0.2">
      <c r="A31">
        <v>1651687020000</v>
      </c>
      <c r="B31">
        <v>39010.1</v>
      </c>
      <c r="C31">
        <v>39180</v>
      </c>
      <c r="D31">
        <v>39001.300000000003</v>
      </c>
      <c r="E31">
        <v>39077.300000000003</v>
      </c>
      <c r="F31">
        <v>1640.9</v>
      </c>
      <c r="G31">
        <v>1651687079999</v>
      </c>
      <c r="H31">
        <v>64135078.933049999</v>
      </c>
      <c r="I31">
        <v>13640</v>
      </c>
      <c r="J31">
        <v>1066.375</v>
      </c>
      <c r="K31">
        <v>41678941.345550001</v>
      </c>
      <c r="L31">
        <v>0</v>
      </c>
    </row>
    <row r="32" spans="1:12" x14ac:dyDescent="0.2">
      <c r="A32">
        <v>1651687680000</v>
      </c>
      <c r="B32">
        <v>38924.199999999997</v>
      </c>
      <c r="C32">
        <v>38984.6</v>
      </c>
      <c r="D32">
        <v>38830.199999999997</v>
      </c>
      <c r="E32">
        <v>38911.4</v>
      </c>
      <c r="F32">
        <v>1606.8050000000001</v>
      </c>
      <c r="G32">
        <v>1651687739999</v>
      </c>
      <c r="H32">
        <v>62512699.23748</v>
      </c>
      <c r="I32">
        <v>12662</v>
      </c>
      <c r="J32">
        <v>665.98699999999997</v>
      </c>
      <c r="K32">
        <v>25921709.180599999</v>
      </c>
      <c r="L32">
        <v>0</v>
      </c>
    </row>
    <row r="33" spans="1:12" x14ac:dyDescent="0.2">
      <c r="A33">
        <v>1651650300000</v>
      </c>
      <c r="B33">
        <v>38485.699999999997</v>
      </c>
      <c r="C33">
        <v>38583</v>
      </c>
      <c r="D33">
        <v>38483.699999999997</v>
      </c>
      <c r="E33">
        <v>38565.699999999997</v>
      </c>
      <c r="F33">
        <v>1600.952</v>
      </c>
      <c r="G33">
        <v>1651650359999</v>
      </c>
      <c r="H33">
        <v>61702522.638070002</v>
      </c>
      <c r="I33">
        <v>12470</v>
      </c>
      <c r="J33">
        <v>1125.1420000000001</v>
      </c>
      <c r="K33">
        <v>43365727.038570002</v>
      </c>
      <c r="L33">
        <v>0</v>
      </c>
    </row>
    <row r="34" spans="1:12" x14ac:dyDescent="0.2">
      <c r="A34">
        <v>1651651260000</v>
      </c>
      <c r="B34">
        <v>38775.300000000003</v>
      </c>
      <c r="C34">
        <v>38800</v>
      </c>
      <c r="D34">
        <v>38723.1</v>
      </c>
      <c r="E34">
        <v>38734</v>
      </c>
      <c r="F34">
        <v>1563.7919999999999</v>
      </c>
      <c r="G34">
        <v>1651651319999</v>
      </c>
      <c r="H34">
        <v>60621262.310120001</v>
      </c>
      <c r="I34">
        <v>12633</v>
      </c>
      <c r="J34">
        <v>845.29300000000001</v>
      </c>
      <c r="K34">
        <v>32772506.300020002</v>
      </c>
      <c r="L34">
        <v>0</v>
      </c>
    </row>
    <row r="35" spans="1:12" x14ac:dyDescent="0.2">
      <c r="A35">
        <v>1651690020000</v>
      </c>
      <c r="B35">
        <v>39240.699999999997</v>
      </c>
      <c r="C35">
        <v>39287.1</v>
      </c>
      <c r="D35">
        <v>39191.199999999997</v>
      </c>
      <c r="E35">
        <v>39209.699999999997</v>
      </c>
      <c r="F35">
        <v>1555.5429999999999</v>
      </c>
      <c r="G35">
        <v>1651690079999</v>
      </c>
      <c r="H35">
        <v>61033248.891589999</v>
      </c>
      <c r="I35">
        <v>14403</v>
      </c>
      <c r="J35">
        <v>701.78399999999999</v>
      </c>
      <c r="K35">
        <v>27539654.741590001</v>
      </c>
      <c r="L35">
        <v>0</v>
      </c>
    </row>
    <row r="36" spans="1:12" x14ac:dyDescent="0.2">
      <c r="A36">
        <v>1651689960000</v>
      </c>
      <c r="B36">
        <v>39121.9</v>
      </c>
      <c r="C36">
        <v>39260</v>
      </c>
      <c r="D36">
        <v>39114.300000000003</v>
      </c>
      <c r="E36">
        <v>39240.800000000003</v>
      </c>
      <c r="F36">
        <v>1446.097</v>
      </c>
      <c r="G36">
        <v>1651690019999</v>
      </c>
      <c r="H36">
        <v>56662955.781450003</v>
      </c>
      <c r="I36">
        <v>13907</v>
      </c>
      <c r="J36">
        <v>863.70399999999995</v>
      </c>
      <c r="K36">
        <v>33850836.011849999</v>
      </c>
      <c r="L36">
        <v>0</v>
      </c>
    </row>
    <row r="37" spans="1:12" x14ac:dyDescent="0.2">
      <c r="A37">
        <v>1651689000000</v>
      </c>
      <c r="B37">
        <v>38964</v>
      </c>
      <c r="C37">
        <v>39009.9</v>
      </c>
      <c r="D37">
        <v>38754.199999999997</v>
      </c>
      <c r="E37">
        <v>38849.9</v>
      </c>
      <c r="F37">
        <v>1440.297</v>
      </c>
      <c r="G37">
        <v>1651689059999</v>
      </c>
      <c r="H37">
        <v>55960793.971940003</v>
      </c>
      <c r="I37">
        <v>12277</v>
      </c>
      <c r="J37">
        <v>534.49</v>
      </c>
      <c r="K37">
        <v>20772043.875999998</v>
      </c>
      <c r="L37">
        <v>0</v>
      </c>
    </row>
    <row r="38" spans="1:12" x14ac:dyDescent="0.2">
      <c r="A38">
        <v>1651690260000</v>
      </c>
      <c r="B38">
        <v>39217.199999999997</v>
      </c>
      <c r="C38">
        <v>39399.800000000003</v>
      </c>
      <c r="D38">
        <v>39214.400000000001</v>
      </c>
      <c r="E38">
        <v>39348.9</v>
      </c>
      <c r="F38">
        <v>1419.596</v>
      </c>
      <c r="G38">
        <v>1651690319999</v>
      </c>
      <c r="H38">
        <v>55839029.800420001</v>
      </c>
      <c r="I38">
        <v>12645</v>
      </c>
      <c r="J38">
        <v>802.327</v>
      </c>
      <c r="K38">
        <v>31561566.333220001</v>
      </c>
      <c r="L38">
        <v>0</v>
      </c>
    </row>
    <row r="39" spans="1:12" x14ac:dyDescent="0.2">
      <c r="A39">
        <v>1651687500000</v>
      </c>
      <c r="B39">
        <v>39022.5</v>
      </c>
      <c r="C39">
        <v>39159.9</v>
      </c>
      <c r="D39">
        <v>39002.9</v>
      </c>
      <c r="E39">
        <v>39157.5</v>
      </c>
      <c r="F39">
        <v>1403.0219999999999</v>
      </c>
      <c r="G39">
        <v>1651687559999</v>
      </c>
      <c r="H39">
        <v>54847159.55359</v>
      </c>
      <c r="I39">
        <v>10674</v>
      </c>
      <c r="J39">
        <v>805.52</v>
      </c>
      <c r="K39">
        <v>31491731.268989999</v>
      </c>
      <c r="L39">
        <v>0</v>
      </c>
    </row>
    <row r="40" spans="1:12" x14ac:dyDescent="0.2">
      <c r="A40">
        <v>1651644480000</v>
      </c>
      <c r="B40">
        <v>38170</v>
      </c>
      <c r="C40">
        <v>38350</v>
      </c>
      <c r="D40">
        <v>38156</v>
      </c>
      <c r="E40">
        <v>38285.4</v>
      </c>
      <c r="F40">
        <v>1392.8389999999999</v>
      </c>
      <c r="G40">
        <v>1651644539999</v>
      </c>
      <c r="H40">
        <v>53278857.068120003</v>
      </c>
      <c r="I40">
        <v>9160</v>
      </c>
      <c r="J40">
        <v>1185.693</v>
      </c>
      <c r="K40">
        <v>45365601.771119997</v>
      </c>
      <c r="L40">
        <v>0</v>
      </c>
    </row>
    <row r="41" spans="1:12" x14ac:dyDescent="0.2">
      <c r="A41">
        <v>1651681440000</v>
      </c>
      <c r="B41">
        <v>39297.599999999999</v>
      </c>
      <c r="C41">
        <v>39298.199999999997</v>
      </c>
      <c r="D41">
        <v>39170.199999999997</v>
      </c>
      <c r="E41">
        <v>39220.300000000003</v>
      </c>
      <c r="F41">
        <v>1391.952</v>
      </c>
      <c r="G41">
        <v>1651681499999</v>
      </c>
      <c r="H41">
        <v>54616842.582500003</v>
      </c>
      <c r="I41">
        <v>11720</v>
      </c>
      <c r="J41">
        <v>498.64699999999999</v>
      </c>
      <c r="K41">
        <v>19566065.620000001</v>
      </c>
      <c r="L41">
        <v>0</v>
      </c>
    </row>
    <row r="42" spans="1:12" x14ac:dyDescent="0.2">
      <c r="A42">
        <v>1651690320000</v>
      </c>
      <c r="B42">
        <v>39348.800000000003</v>
      </c>
      <c r="C42">
        <v>39409.800000000003</v>
      </c>
      <c r="D42">
        <v>39336.800000000003</v>
      </c>
      <c r="E42">
        <v>39363.699999999997</v>
      </c>
      <c r="F42">
        <v>1379.605</v>
      </c>
      <c r="G42">
        <v>1651690379999</v>
      </c>
      <c r="H42">
        <v>54320353.886979997</v>
      </c>
      <c r="I42">
        <v>12077</v>
      </c>
      <c r="J42">
        <v>688.78499999999997</v>
      </c>
      <c r="K42">
        <v>27122993.819880001</v>
      </c>
      <c r="L42">
        <v>0</v>
      </c>
    </row>
    <row r="43" spans="1:12" x14ac:dyDescent="0.2">
      <c r="A43">
        <v>1651672740000</v>
      </c>
      <c r="B43">
        <v>38746.1</v>
      </c>
      <c r="C43">
        <v>38759.199999999997</v>
      </c>
      <c r="D43">
        <v>38700</v>
      </c>
      <c r="E43">
        <v>38711.800000000003</v>
      </c>
      <c r="F43">
        <v>1363.0519999999999</v>
      </c>
      <c r="G43">
        <v>1651672799999</v>
      </c>
      <c r="H43">
        <v>52783536.989299998</v>
      </c>
      <c r="I43">
        <v>9668</v>
      </c>
      <c r="J43">
        <v>702.928</v>
      </c>
      <c r="K43">
        <v>27223806.806699999</v>
      </c>
      <c r="L43">
        <v>0</v>
      </c>
    </row>
    <row r="44" spans="1:12" x14ac:dyDescent="0.2">
      <c r="A44">
        <v>1651684320000</v>
      </c>
      <c r="B44">
        <v>38981.9</v>
      </c>
      <c r="C44">
        <v>38981.9</v>
      </c>
      <c r="D44">
        <v>38879.4</v>
      </c>
      <c r="E44">
        <v>38906.400000000001</v>
      </c>
      <c r="F44">
        <v>1351.306</v>
      </c>
      <c r="G44">
        <v>1651684379999</v>
      </c>
      <c r="H44">
        <v>52587406.527500004</v>
      </c>
      <c r="I44">
        <v>9998</v>
      </c>
      <c r="J44">
        <v>357.21800000000002</v>
      </c>
      <c r="K44">
        <v>13899964.9208</v>
      </c>
      <c r="L44">
        <v>0</v>
      </c>
    </row>
    <row r="45" spans="1:12" x14ac:dyDescent="0.2">
      <c r="A45">
        <v>1651686960000</v>
      </c>
      <c r="B45">
        <v>38916.400000000001</v>
      </c>
      <c r="C45">
        <v>39087</v>
      </c>
      <c r="D45">
        <v>38908.9</v>
      </c>
      <c r="E45">
        <v>39010.1</v>
      </c>
      <c r="F45">
        <v>1307.8209999999999</v>
      </c>
      <c r="G45">
        <v>1651687019999</v>
      </c>
      <c r="H45">
        <v>51027072.77087</v>
      </c>
      <c r="I45">
        <v>10907</v>
      </c>
      <c r="J45">
        <v>971.726</v>
      </c>
      <c r="K45">
        <v>37906626.680469997</v>
      </c>
      <c r="L45">
        <v>0</v>
      </c>
    </row>
    <row r="46" spans="1:12" x14ac:dyDescent="0.2">
      <c r="A46">
        <v>1651693500000</v>
      </c>
      <c r="B46">
        <v>39762.199999999997</v>
      </c>
      <c r="C46">
        <v>39762.199999999997</v>
      </c>
      <c r="D46">
        <v>39622.1</v>
      </c>
      <c r="E46">
        <v>39710.6</v>
      </c>
      <c r="F46">
        <v>1302.8309999999999</v>
      </c>
      <c r="G46">
        <v>1651693559999</v>
      </c>
      <c r="H46">
        <v>51710010.396820001</v>
      </c>
      <c r="I46">
        <v>9225</v>
      </c>
      <c r="J46">
        <v>405.45699999999999</v>
      </c>
      <c r="K46">
        <v>16091046.7304</v>
      </c>
      <c r="L46">
        <v>0</v>
      </c>
    </row>
    <row r="47" spans="1:12" x14ac:dyDescent="0.2">
      <c r="A47">
        <v>1651691340000</v>
      </c>
      <c r="B47">
        <v>39867.699999999997</v>
      </c>
      <c r="C47">
        <v>39915.9</v>
      </c>
      <c r="D47">
        <v>39813</v>
      </c>
      <c r="E47">
        <v>39842.400000000001</v>
      </c>
      <c r="F47">
        <v>1297.7929999999999</v>
      </c>
      <c r="G47">
        <v>1651691399999</v>
      </c>
      <c r="H47">
        <v>51731382.276199996</v>
      </c>
      <c r="I47">
        <v>10837</v>
      </c>
      <c r="J47">
        <v>440.21699999999998</v>
      </c>
      <c r="K47">
        <v>17548875.039500002</v>
      </c>
      <c r="L47">
        <v>0</v>
      </c>
    </row>
    <row r="48" spans="1:12" x14ac:dyDescent="0.2">
      <c r="A48">
        <v>1651644540000</v>
      </c>
      <c r="B48">
        <v>38281.699999999997</v>
      </c>
      <c r="C48">
        <v>38360</v>
      </c>
      <c r="D48">
        <v>38274</v>
      </c>
      <c r="E48">
        <v>38293.800000000003</v>
      </c>
      <c r="F48">
        <v>1292.588</v>
      </c>
      <c r="G48">
        <v>1651644599999</v>
      </c>
      <c r="H48">
        <v>49503478.039899997</v>
      </c>
      <c r="I48">
        <v>11187</v>
      </c>
      <c r="J48">
        <v>686.54200000000003</v>
      </c>
      <c r="K48">
        <v>26296486.698199999</v>
      </c>
      <c r="L48">
        <v>0</v>
      </c>
    </row>
    <row r="49" spans="1:12" x14ac:dyDescent="0.2">
      <c r="A49">
        <v>1651691160000</v>
      </c>
      <c r="B49">
        <v>39649</v>
      </c>
      <c r="C49">
        <v>39775</v>
      </c>
      <c r="D49">
        <v>39649</v>
      </c>
      <c r="E49">
        <v>39724.199999999997</v>
      </c>
      <c r="F49">
        <v>1282.835</v>
      </c>
      <c r="G49">
        <v>1651691219999</v>
      </c>
      <c r="H49">
        <v>50966311.707060002</v>
      </c>
      <c r="I49">
        <v>11517</v>
      </c>
      <c r="J49">
        <v>745.93100000000004</v>
      </c>
      <c r="K49">
        <v>29632622.924860001</v>
      </c>
      <c r="L49">
        <v>0</v>
      </c>
    </row>
    <row r="50" spans="1:12" x14ac:dyDescent="0.2">
      <c r="A50">
        <v>1651650060000</v>
      </c>
      <c r="B50">
        <v>38455</v>
      </c>
      <c r="C50">
        <v>38519.300000000003</v>
      </c>
      <c r="D50">
        <v>38455</v>
      </c>
      <c r="E50">
        <v>38484.199999999997</v>
      </c>
      <c r="F50">
        <v>1253.4639999999999</v>
      </c>
      <c r="G50">
        <v>1651650119999</v>
      </c>
      <c r="H50">
        <v>48254004.480559997</v>
      </c>
      <c r="I50">
        <v>8431</v>
      </c>
      <c r="J50">
        <v>853.36199999999997</v>
      </c>
      <c r="K50">
        <v>32851744.32116</v>
      </c>
      <c r="L50">
        <v>0</v>
      </c>
    </row>
    <row r="51" spans="1:12" x14ac:dyDescent="0.2">
      <c r="A51">
        <v>1651688520000</v>
      </c>
      <c r="B51">
        <v>38705.4</v>
      </c>
      <c r="C51">
        <v>38795</v>
      </c>
      <c r="D51">
        <v>38690.9</v>
      </c>
      <c r="E51">
        <v>38740.1</v>
      </c>
      <c r="F51">
        <v>1247.6880000000001</v>
      </c>
      <c r="G51">
        <v>1651688579999</v>
      </c>
      <c r="H51">
        <v>48334572.157099999</v>
      </c>
      <c r="I51">
        <v>10060</v>
      </c>
      <c r="J51">
        <v>761.85</v>
      </c>
      <c r="K51">
        <v>29516947.373100001</v>
      </c>
      <c r="L51">
        <v>0</v>
      </c>
    </row>
    <row r="52" spans="1:12" x14ac:dyDescent="0.2">
      <c r="A52">
        <v>1651672620000</v>
      </c>
      <c r="B52">
        <v>38828.800000000003</v>
      </c>
      <c r="C52">
        <v>38844</v>
      </c>
      <c r="D52">
        <v>38751</v>
      </c>
      <c r="E52">
        <v>38762.5</v>
      </c>
      <c r="F52">
        <v>1241.7809999999999</v>
      </c>
      <c r="G52">
        <v>1651672679999</v>
      </c>
      <c r="H52">
        <v>48167467.952849999</v>
      </c>
      <c r="I52">
        <v>10910</v>
      </c>
      <c r="J52">
        <v>351.5</v>
      </c>
      <c r="K52">
        <v>13637157.1501</v>
      </c>
      <c r="L52">
        <v>0</v>
      </c>
    </row>
    <row r="53" spans="1:12" x14ac:dyDescent="0.2">
      <c r="A53">
        <v>1651687080000</v>
      </c>
      <c r="B53">
        <v>39077.4</v>
      </c>
      <c r="C53">
        <v>39150</v>
      </c>
      <c r="D53">
        <v>38993.699999999997</v>
      </c>
      <c r="E53">
        <v>39009.699999999997</v>
      </c>
      <c r="F53">
        <v>1225.9449999999999</v>
      </c>
      <c r="G53">
        <v>1651687139999</v>
      </c>
      <c r="H53">
        <v>47907043.144680001</v>
      </c>
      <c r="I53">
        <v>9778</v>
      </c>
      <c r="J53">
        <v>625.17399999999998</v>
      </c>
      <c r="K53">
        <v>24440550.0066</v>
      </c>
      <c r="L53">
        <v>0</v>
      </c>
    </row>
    <row r="54" spans="1:12" x14ac:dyDescent="0.2">
      <c r="A54">
        <v>1651647660000</v>
      </c>
      <c r="B54">
        <v>38345.1</v>
      </c>
      <c r="C54">
        <v>38380.300000000003</v>
      </c>
      <c r="D54">
        <v>38293.199999999997</v>
      </c>
      <c r="E54">
        <v>38320.199999999997</v>
      </c>
      <c r="F54">
        <v>1217.1389999999999</v>
      </c>
      <c r="G54">
        <v>1651647719999</v>
      </c>
      <c r="H54">
        <v>46638062.192000002</v>
      </c>
      <c r="I54">
        <v>6673</v>
      </c>
      <c r="J54">
        <v>648.51300000000003</v>
      </c>
      <c r="K54">
        <v>24844151.090700001</v>
      </c>
      <c r="L54">
        <v>0</v>
      </c>
    </row>
    <row r="55" spans="1:12" x14ac:dyDescent="0.2">
      <c r="A55">
        <v>1651689660000</v>
      </c>
      <c r="B55">
        <v>38778.9</v>
      </c>
      <c r="C55">
        <v>38916.800000000003</v>
      </c>
      <c r="D55">
        <v>38777.4</v>
      </c>
      <c r="E55">
        <v>38916.800000000003</v>
      </c>
      <c r="F55">
        <v>1196.6389999999999</v>
      </c>
      <c r="G55">
        <v>1651689719999</v>
      </c>
      <c r="H55">
        <v>46494596.21164</v>
      </c>
      <c r="I55">
        <v>10601</v>
      </c>
      <c r="J55">
        <v>887.53399999999999</v>
      </c>
      <c r="K55">
        <v>34484645.844740003</v>
      </c>
      <c r="L55">
        <v>0</v>
      </c>
    </row>
    <row r="56" spans="1:12" x14ac:dyDescent="0.2">
      <c r="A56">
        <v>1651688820000</v>
      </c>
      <c r="B56">
        <v>38909.300000000003</v>
      </c>
      <c r="C56">
        <v>39029.5</v>
      </c>
      <c r="D56">
        <v>38889</v>
      </c>
      <c r="E56">
        <v>38989.4</v>
      </c>
      <c r="F56">
        <v>1188.1179999999999</v>
      </c>
      <c r="G56">
        <v>1651688879999</v>
      </c>
      <c r="H56">
        <v>46283401.396580003</v>
      </c>
      <c r="I56">
        <v>10833</v>
      </c>
      <c r="J56">
        <v>710.38400000000001</v>
      </c>
      <c r="K56">
        <v>27678104.019680001</v>
      </c>
      <c r="L56">
        <v>0</v>
      </c>
    </row>
    <row r="57" spans="1:12" x14ac:dyDescent="0.2">
      <c r="A57">
        <v>1651689780000</v>
      </c>
      <c r="B57">
        <v>38832</v>
      </c>
      <c r="C57">
        <v>38966.6</v>
      </c>
      <c r="D57">
        <v>38805.300000000003</v>
      </c>
      <c r="E57">
        <v>38913.1</v>
      </c>
      <c r="F57">
        <v>1182.0239999999999</v>
      </c>
      <c r="G57">
        <v>1651689839999</v>
      </c>
      <c r="H57">
        <v>45989971.541539997</v>
      </c>
      <c r="I57">
        <v>10157</v>
      </c>
      <c r="J57">
        <v>656.15300000000002</v>
      </c>
      <c r="K57">
        <v>25529931.43984</v>
      </c>
      <c r="L57">
        <v>0</v>
      </c>
    </row>
    <row r="58" spans="1:12" x14ac:dyDescent="0.2">
      <c r="A58">
        <v>1651690800000</v>
      </c>
      <c r="B58">
        <v>39616.1</v>
      </c>
      <c r="C58">
        <v>39717.599999999999</v>
      </c>
      <c r="D58">
        <v>39553.4</v>
      </c>
      <c r="E58">
        <v>39560.9</v>
      </c>
      <c r="F58">
        <v>1179.136</v>
      </c>
      <c r="G58">
        <v>1651690859999</v>
      </c>
      <c r="H58">
        <v>46738572.458760001</v>
      </c>
      <c r="I58">
        <v>12741</v>
      </c>
      <c r="J58">
        <v>542.90200000000004</v>
      </c>
      <c r="K58">
        <v>21525179.493859999</v>
      </c>
      <c r="L58">
        <v>0</v>
      </c>
    </row>
    <row r="59" spans="1:12" x14ac:dyDescent="0.2">
      <c r="A59">
        <v>1651682760000</v>
      </c>
      <c r="B59">
        <v>39146</v>
      </c>
      <c r="C59">
        <v>39150.6</v>
      </c>
      <c r="D59">
        <v>39025.300000000003</v>
      </c>
      <c r="E59">
        <v>39039.599999999999</v>
      </c>
      <c r="F59">
        <v>1175.1990000000001</v>
      </c>
      <c r="G59">
        <v>1651682819999</v>
      </c>
      <c r="H59">
        <v>45937988.069509998</v>
      </c>
      <c r="I59">
        <v>9380</v>
      </c>
      <c r="J59">
        <v>320.83699999999999</v>
      </c>
      <c r="K59">
        <v>12543613.606799999</v>
      </c>
      <c r="L59">
        <v>0</v>
      </c>
    </row>
    <row r="60" spans="1:12" x14ac:dyDescent="0.2">
      <c r="A60">
        <v>1651691940000</v>
      </c>
      <c r="B60">
        <v>39834.199999999997</v>
      </c>
      <c r="C60">
        <v>39845.300000000003</v>
      </c>
      <c r="D60">
        <v>39783.599999999999</v>
      </c>
      <c r="E60">
        <v>39801.9</v>
      </c>
      <c r="F60">
        <v>1171.546</v>
      </c>
      <c r="G60">
        <v>1651691999999</v>
      </c>
      <c r="H60">
        <v>46643199.15473</v>
      </c>
      <c r="I60">
        <v>9565</v>
      </c>
      <c r="J60">
        <v>595.30600000000004</v>
      </c>
      <c r="K60">
        <v>23702123.136100002</v>
      </c>
      <c r="L60">
        <v>0</v>
      </c>
    </row>
    <row r="61" spans="1:12" x14ac:dyDescent="0.2">
      <c r="A61">
        <v>1651650600000</v>
      </c>
      <c r="B61">
        <v>38559.5</v>
      </c>
      <c r="C61">
        <v>38644.400000000001</v>
      </c>
      <c r="D61">
        <v>38559.4</v>
      </c>
      <c r="E61">
        <v>38584.6</v>
      </c>
      <c r="F61">
        <v>1164.2650000000001</v>
      </c>
      <c r="G61">
        <v>1651650659999</v>
      </c>
      <c r="H61">
        <v>44946523.531039998</v>
      </c>
      <c r="I61">
        <v>10061</v>
      </c>
      <c r="J61">
        <v>852.70899999999995</v>
      </c>
      <c r="K61">
        <v>32919796.513039999</v>
      </c>
      <c r="L61">
        <v>0</v>
      </c>
    </row>
    <row r="62" spans="1:12" x14ac:dyDescent="0.2">
      <c r="A62">
        <v>1651651800000</v>
      </c>
      <c r="B62">
        <v>38760</v>
      </c>
      <c r="C62">
        <v>38836</v>
      </c>
      <c r="D62">
        <v>38756</v>
      </c>
      <c r="E62">
        <v>38793.800000000003</v>
      </c>
      <c r="F62">
        <v>1140.202</v>
      </c>
      <c r="G62">
        <v>1651651859999</v>
      </c>
      <c r="H62">
        <v>44236512.408880003</v>
      </c>
      <c r="I62">
        <v>9446</v>
      </c>
      <c r="J62">
        <v>722.31399999999996</v>
      </c>
      <c r="K62">
        <v>28025100.797680002</v>
      </c>
      <c r="L62">
        <v>0</v>
      </c>
    </row>
    <row r="63" spans="1:12" x14ac:dyDescent="0.2">
      <c r="A63">
        <v>1651626060000</v>
      </c>
      <c r="B63">
        <v>37908.800000000003</v>
      </c>
      <c r="C63">
        <v>37986.5</v>
      </c>
      <c r="D63">
        <v>37908.1</v>
      </c>
      <c r="E63">
        <v>37960.6</v>
      </c>
      <c r="F63">
        <v>1124.21</v>
      </c>
      <c r="G63">
        <v>1651626119999</v>
      </c>
      <c r="H63">
        <v>42662542.416900001</v>
      </c>
      <c r="I63">
        <v>7328</v>
      </c>
      <c r="J63">
        <v>776.9</v>
      </c>
      <c r="K63">
        <v>29482557.702100001</v>
      </c>
      <c r="L63">
        <v>0</v>
      </c>
    </row>
    <row r="64" spans="1:12" x14ac:dyDescent="0.2">
      <c r="A64">
        <v>1651648260000</v>
      </c>
      <c r="B64">
        <v>38408.300000000003</v>
      </c>
      <c r="C64">
        <v>38450</v>
      </c>
      <c r="D64">
        <v>38386.5</v>
      </c>
      <c r="E64">
        <v>38422</v>
      </c>
      <c r="F64">
        <v>1114.4259999999999</v>
      </c>
      <c r="G64">
        <v>1651648319999</v>
      </c>
      <c r="H64">
        <v>42821926.48257</v>
      </c>
      <c r="I64">
        <v>6157</v>
      </c>
      <c r="J64">
        <v>797.90800000000002</v>
      </c>
      <c r="K64">
        <v>30662736.004969999</v>
      </c>
      <c r="L64">
        <v>0</v>
      </c>
    </row>
    <row r="65" spans="1:12" x14ac:dyDescent="0.2">
      <c r="A65">
        <v>1651659360000</v>
      </c>
      <c r="B65">
        <v>38883.800000000003</v>
      </c>
      <c r="C65">
        <v>38940</v>
      </c>
      <c r="D65">
        <v>38850</v>
      </c>
      <c r="E65">
        <v>38916.9</v>
      </c>
      <c r="F65">
        <v>1093.4069999999999</v>
      </c>
      <c r="G65">
        <v>1651659419999</v>
      </c>
      <c r="H65">
        <v>42529141.870300002</v>
      </c>
      <c r="I65">
        <v>5763</v>
      </c>
      <c r="J65">
        <v>683.78899999999999</v>
      </c>
      <c r="K65">
        <v>26599567.129000001</v>
      </c>
      <c r="L65">
        <v>0</v>
      </c>
    </row>
    <row r="66" spans="1:12" x14ac:dyDescent="0.2">
      <c r="A66">
        <v>1651644300000</v>
      </c>
      <c r="B66">
        <v>38160.199999999997</v>
      </c>
      <c r="C66">
        <v>38212.300000000003</v>
      </c>
      <c r="D66">
        <v>38143.599999999999</v>
      </c>
      <c r="E66">
        <v>38176.1</v>
      </c>
      <c r="F66">
        <v>1077.5709999999999</v>
      </c>
      <c r="G66">
        <v>1651644359999</v>
      </c>
      <c r="H66">
        <v>41145651.856040001</v>
      </c>
      <c r="I66">
        <v>9267</v>
      </c>
      <c r="J66">
        <v>703.774</v>
      </c>
      <c r="K66">
        <v>26874473.80294</v>
      </c>
      <c r="L66">
        <v>0</v>
      </c>
    </row>
    <row r="67" spans="1:12" x14ac:dyDescent="0.2">
      <c r="A67">
        <v>1651693980000</v>
      </c>
      <c r="B67">
        <v>39822.6</v>
      </c>
      <c r="C67">
        <v>39941.5</v>
      </c>
      <c r="D67">
        <v>39822.6</v>
      </c>
      <c r="E67">
        <v>39861.800000000003</v>
      </c>
      <c r="F67">
        <v>1057.2760000000001</v>
      </c>
      <c r="G67">
        <v>1651694039999</v>
      </c>
      <c r="H67">
        <v>42164963.186329998</v>
      </c>
      <c r="I67">
        <v>9307</v>
      </c>
      <c r="J67">
        <v>770.35799999999995</v>
      </c>
      <c r="K67">
        <v>30723462.896729998</v>
      </c>
      <c r="L67">
        <v>0</v>
      </c>
    </row>
    <row r="68" spans="1:12" x14ac:dyDescent="0.2">
      <c r="A68">
        <v>1651690980000</v>
      </c>
      <c r="B68">
        <v>39628.9</v>
      </c>
      <c r="C68">
        <v>39670.1</v>
      </c>
      <c r="D68">
        <v>39530.9</v>
      </c>
      <c r="E68">
        <v>39600</v>
      </c>
      <c r="F68">
        <v>1052.5070000000001</v>
      </c>
      <c r="G68">
        <v>1651691039999</v>
      </c>
      <c r="H68">
        <v>41662186.163390003</v>
      </c>
      <c r="I68">
        <v>9223</v>
      </c>
      <c r="J68">
        <v>461.483</v>
      </c>
      <c r="K68">
        <v>18271377.6483</v>
      </c>
      <c r="L68">
        <v>0</v>
      </c>
    </row>
    <row r="69" spans="1:12" x14ac:dyDescent="0.2">
      <c r="A69">
        <v>1651657860000</v>
      </c>
      <c r="B69">
        <v>38854.5</v>
      </c>
      <c r="C69">
        <v>38866.199999999997</v>
      </c>
      <c r="D69">
        <v>38793.800000000003</v>
      </c>
      <c r="E69">
        <v>38823.9</v>
      </c>
      <c r="F69">
        <v>1052.2429999999999</v>
      </c>
      <c r="G69">
        <v>1651657919999</v>
      </c>
      <c r="H69">
        <v>40860186.60244</v>
      </c>
      <c r="I69">
        <v>8442</v>
      </c>
      <c r="J69">
        <v>509.20499999999998</v>
      </c>
      <c r="K69">
        <v>19773920.835999999</v>
      </c>
      <c r="L69">
        <v>0</v>
      </c>
    </row>
    <row r="70" spans="1:12" x14ac:dyDescent="0.2">
      <c r="A70">
        <v>1651684260000</v>
      </c>
      <c r="B70">
        <v>39029.199999999997</v>
      </c>
      <c r="C70">
        <v>39036.800000000003</v>
      </c>
      <c r="D70">
        <v>38937.599999999999</v>
      </c>
      <c r="E70">
        <v>38981.800000000003</v>
      </c>
      <c r="F70">
        <v>1045.248</v>
      </c>
      <c r="G70">
        <v>1651684319999</v>
      </c>
      <c r="H70">
        <v>40745477.489179999</v>
      </c>
      <c r="I70">
        <v>9683</v>
      </c>
      <c r="J70">
        <v>347.38499999999999</v>
      </c>
      <c r="K70">
        <v>13541855.0298</v>
      </c>
      <c r="L70">
        <v>0</v>
      </c>
    </row>
    <row r="71" spans="1:12" x14ac:dyDescent="0.2">
      <c r="A71">
        <v>1651690740000</v>
      </c>
      <c r="B71">
        <v>39606.1</v>
      </c>
      <c r="C71">
        <v>39637.1</v>
      </c>
      <c r="D71">
        <v>39509.800000000003</v>
      </c>
      <c r="E71">
        <v>39615.1</v>
      </c>
      <c r="F71">
        <v>1038.742</v>
      </c>
      <c r="G71">
        <v>1651690799999</v>
      </c>
      <c r="H71">
        <v>41114800.011550002</v>
      </c>
      <c r="I71">
        <v>9192</v>
      </c>
      <c r="J71">
        <v>358.77199999999999</v>
      </c>
      <c r="K71">
        <v>14204747.962200001</v>
      </c>
      <c r="L71">
        <v>0</v>
      </c>
    </row>
    <row r="72" spans="1:12" x14ac:dyDescent="0.2">
      <c r="A72">
        <v>1651668960000</v>
      </c>
      <c r="B72">
        <v>38927.4</v>
      </c>
      <c r="C72">
        <v>39022.1</v>
      </c>
      <c r="D72">
        <v>38927.300000000003</v>
      </c>
      <c r="E72">
        <v>38986.5</v>
      </c>
      <c r="F72">
        <v>1034.1500000000001</v>
      </c>
      <c r="G72">
        <v>1651669019999</v>
      </c>
      <c r="H72">
        <v>40315831.843780003</v>
      </c>
      <c r="I72">
        <v>8010</v>
      </c>
      <c r="J72">
        <v>747.90300000000002</v>
      </c>
      <c r="K72">
        <v>29154491.441679999</v>
      </c>
      <c r="L72">
        <v>0</v>
      </c>
    </row>
    <row r="73" spans="1:12" x14ac:dyDescent="0.2">
      <c r="A73">
        <v>1651687560000</v>
      </c>
      <c r="B73">
        <v>39157.4</v>
      </c>
      <c r="C73">
        <v>39189.199999999997</v>
      </c>
      <c r="D73">
        <v>39091.199999999997</v>
      </c>
      <c r="E73">
        <v>39102.800000000003</v>
      </c>
      <c r="F73">
        <v>1026.886</v>
      </c>
      <c r="G73">
        <v>1651687619999</v>
      </c>
      <c r="H73">
        <v>40190180.516510002</v>
      </c>
      <c r="I73">
        <v>11104</v>
      </c>
      <c r="J73">
        <v>463.81799999999998</v>
      </c>
      <c r="K73">
        <v>18154788.349909998</v>
      </c>
      <c r="L73">
        <v>0</v>
      </c>
    </row>
    <row r="74" spans="1:12" x14ac:dyDescent="0.2">
      <c r="A74">
        <v>1651687440000</v>
      </c>
      <c r="B74">
        <v>38993.1</v>
      </c>
      <c r="C74">
        <v>39065.4</v>
      </c>
      <c r="D74">
        <v>38947.699999999997</v>
      </c>
      <c r="E74">
        <v>39023.199999999997</v>
      </c>
      <c r="F74">
        <v>1025.635</v>
      </c>
      <c r="G74">
        <v>1651687499999</v>
      </c>
      <c r="H74">
        <v>40004714.121399999</v>
      </c>
      <c r="I74">
        <v>8793</v>
      </c>
      <c r="J74">
        <v>501.55799999999999</v>
      </c>
      <c r="K74">
        <v>19563711.845600002</v>
      </c>
      <c r="L74">
        <v>0</v>
      </c>
    </row>
    <row r="75" spans="1:12" x14ac:dyDescent="0.2">
      <c r="A75">
        <v>1651691460000</v>
      </c>
      <c r="B75">
        <v>39893</v>
      </c>
      <c r="C75">
        <v>39986.699999999997</v>
      </c>
      <c r="D75">
        <v>39882.400000000001</v>
      </c>
      <c r="E75">
        <v>39905.9</v>
      </c>
      <c r="F75">
        <v>1023.037</v>
      </c>
      <c r="G75">
        <v>1651691519999</v>
      </c>
      <c r="H75">
        <v>40857689.27166</v>
      </c>
      <c r="I75">
        <v>10090</v>
      </c>
      <c r="J75">
        <v>549.03800000000001</v>
      </c>
      <c r="K75">
        <v>21933041.34166</v>
      </c>
      <c r="L75">
        <v>0</v>
      </c>
    </row>
    <row r="76" spans="1:12" x14ac:dyDescent="0.2">
      <c r="A76">
        <v>1651647360000</v>
      </c>
      <c r="B76">
        <v>38350</v>
      </c>
      <c r="C76">
        <v>38414.300000000003</v>
      </c>
      <c r="D76">
        <v>38349.9</v>
      </c>
      <c r="E76">
        <v>38353.199999999997</v>
      </c>
      <c r="F76">
        <v>1012.523</v>
      </c>
      <c r="G76">
        <v>1651647419999</v>
      </c>
      <c r="H76">
        <v>38866332.669969998</v>
      </c>
      <c r="I76">
        <v>6743</v>
      </c>
      <c r="J76">
        <v>774.12199999999996</v>
      </c>
      <c r="K76">
        <v>29716805.079569999</v>
      </c>
      <c r="L76">
        <v>0</v>
      </c>
    </row>
    <row r="77" spans="1:12" x14ac:dyDescent="0.2">
      <c r="A77">
        <v>1651651200000</v>
      </c>
      <c r="B77">
        <v>38673.1</v>
      </c>
      <c r="C77">
        <v>38777.300000000003</v>
      </c>
      <c r="D77">
        <v>38673.1</v>
      </c>
      <c r="E77">
        <v>38776</v>
      </c>
      <c r="F77">
        <v>997.904</v>
      </c>
      <c r="G77">
        <v>1651651259999</v>
      </c>
      <c r="H77">
        <v>38636312.792300001</v>
      </c>
      <c r="I77">
        <v>7694</v>
      </c>
      <c r="J77">
        <v>783.28</v>
      </c>
      <c r="K77">
        <v>30330573.713199999</v>
      </c>
      <c r="L77">
        <v>0</v>
      </c>
    </row>
    <row r="78" spans="1:12" x14ac:dyDescent="0.2">
      <c r="A78">
        <v>1651690860000</v>
      </c>
      <c r="B78">
        <v>39560.9</v>
      </c>
      <c r="C78">
        <v>39689.1</v>
      </c>
      <c r="D78">
        <v>39556.9</v>
      </c>
      <c r="E78">
        <v>39651.699999999997</v>
      </c>
      <c r="F78">
        <v>970.68899999999996</v>
      </c>
      <c r="G78">
        <v>1651690919999</v>
      </c>
      <c r="H78">
        <v>38466624.104800001</v>
      </c>
      <c r="I78">
        <v>9865</v>
      </c>
      <c r="J78">
        <v>504.22399999999999</v>
      </c>
      <c r="K78">
        <v>19984580.912900001</v>
      </c>
      <c r="L78">
        <v>0</v>
      </c>
    </row>
    <row r="79" spans="1:12" x14ac:dyDescent="0.2">
      <c r="A79">
        <v>1651688340000</v>
      </c>
      <c r="B79">
        <v>38871.4</v>
      </c>
      <c r="C79">
        <v>38894.6</v>
      </c>
      <c r="D79">
        <v>38820</v>
      </c>
      <c r="E79">
        <v>38871.800000000003</v>
      </c>
      <c r="F79">
        <v>968.38599999999997</v>
      </c>
      <c r="G79">
        <v>1651688399999</v>
      </c>
      <c r="H79">
        <v>37622103.225500003</v>
      </c>
      <c r="I79">
        <v>7719</v>
      </c>
      <c r="J79">
        <v>486.19299999999998</v>
      </c>
      <c r="K79">
        <v>18891523.534400001</v>
      </c>
      <c r="L79">
        <v>0</v>
      </c>
    </row>
    <row r="80" spans="1:12" x14ac:dyDescent="0.2">
      <c r="A80">
        <v>1651681680000</v>
      </c>
      <c r="B80">
        <v>39298.199999999997</v>
      </c>
      <c r="C80">
        <v>39387.199999999997</v>
      </c>
      <c r="D80">
        <v>39298.1</v>
      </c>
      <c r="E80">
        <v>39326.6</v>
      </c>
      <c r="F80">
        <v>962.08600000000001</v>
      </c>
      <c r="G80">
        <v>1651681739999</v>
      </c>
      <c r="H80">
        <v>37852120.389080003</v>
      </c>
      <c r="I80">
        <v>7484</v>
      </c>
      <c r="J80">
        <v>620.88800000000003</v>
      </c>
      <c r="K80">
        <v>24429185.262279999</v>
      </c>
      <c r="L80">
        <v>0</v>
      </c>
    </row>
    <row r="81" spans="1:12" x14ac:dyDescent="0.2">
      <c r="A81">
        <v>1651690680000</v>
      </c>
      <c r="B81">
        <v>39606.9</v>
      </c>
      <c r="C81">
        <v>39645.9</v>
      </c>
      <c r="D81">
        <v>39563.699999999997</v>
      </c>
      <c r="E81">
        <v>39606.199999999997</v>
      </c>
      <c r="F81">
        <v>956.94</v>
      </c>
      <c r="G81">
        <v>1651690739999</v>
      </c>
      <c r="H81">
        <v>37899915.652400002</v>
      </c>
      <c r="I81">
        <v>8942</v>
      </c>
      <c r="J81">
        <v>486.911</v>
      </c>
      <c r="K81">
        <v>19287324.331</v>
      </c>
      <c r="L81">
        <v>0</v>
      </c>
    </row>
    <row r="82" spans="1:12" x14ac:dyDescent="0.2">
      <c r="A82">
        <v>1651691640000</v>
      </c>
      <c r="B82">
        <v>39924.400000000001</v>
      </c>
      <c r="C82">
        <v>39924.699999999997</v>
      </c>
      <c r="D82">
        <v>39850.300000000003</v>
      </c>
      <c r="E82">
        <v>39883.9</v>
      </c>
      <c r="F82">
        <v>949.19200000000001</v>
      </c>
      <c r="G82">
        <v>1651691699999</v>
      </c>
      <c r="H82">
        <v>37859050.958700001</v>
      </c>
      <c r="I82">
        <v>8274</v>
      </c>
      <c r="J82">
        <v>295.63200000000001</v>
      </c>
      <c r="K82">
        <v>11791522.6083</v>
      </c>
      <c r="L82">
        <v>0</v>
      </c>
    </row>
    <row r="83" spans="1:12" x14ac:dyDescent="0.2">
      <c r="A83">
        <v>1651672920000</v>
      </c>
      <c r="B83">
        <v>38704.1</v>
      </c>
      <c r="C83">
        <v>38761.5</v>
      </c>
      <c r="D83">
        <v>38704.1</v>
      </c>
      <c r="E83">
        <v>38731.199999999997</v>
      </c>
      <c r="F83">
        <v>948.30399999999997</v>
      </c>
      <c r="G83">
        <v>1651672979999</v>
      </c>
      <c r="H83">
        <v>36733677.254799999</v>
      </c>
      <c r="I83">
        <v>7283</v>
      </c>
      <c r="J83">
        <v>525.61699999999996</v>
      </c>
      <c r="K83">
        <v>20360485.090399999</v>
      </c>
      <c r="L83">
        <v>0</v>
      </c>
    </row>
    <row r="84" spans="1:12" x14ac:dyDescent="0.2">
      <c r="A84">
        <v>1651672800000</v>
      </c>
      <c r="B84">
        <v>38711.800000000003</v>
      </c>
      <c r="C84">
        <v>38753.5</v>
      </c>
      <c r="D84">
        <v>38666</v>
      </c>
      <c r="E84">
        <v>38666.199999999997</v>
      </c>
      <c r="F84">
        <v>939.11</v>
      </c>
      <c r="G84">
        <v>1651672859999</v>
      </c>
      <c r="H84">
        <v>36357544.22851</v>
      </c>
      <c r="I84">
        <v>9093</v>
      </c>
      <c r="J84">
        <v>477.77100000000002</v>
      </c>
      <c r="K84">
        <v>18501919.170499999</v>
      </c>
      <c r="L84">
        <v>0</v>
      </c>
    </row>
    <row r="85" spans="1:12" x14ac:dyDescent="0.2">
      <c r="A85">
        <v>1651689720000</v>
      </c>
      <c r="B85">
        <v>38915.699999999997</v>
      </c>
      <c r="C85">
        <v>38922</v>
      </c>
      <c r="D85">
        <v>38801</v>
      </c>
      <c r="E85">
        <v>38832.5</v>
      </c>
      <c r="F85">
        <v>935.92899999999997</v>
      </c>
      <c r="G85">
        <v>1651689779999</v>
      </c>
      <c r="H85">
        <v>36372672.555519998</v>
      </c>
      <c r="I85">
        <v>8659</v>
      </c>
      <c r="J85">
        <v>438.13099999999997</v>
      </c>
      <c r="K85">
        <v>17026421.418299999</v>
      </c>
      <c r="L85">
        <v>0</v>
      </c>
    </row>
    <row r="86" spans="1:12" x14ac:dyDescent="0.2">
      <c r="A86">
        <v>1651689180000</v>
      </c>
      <c r="B86">
        <v>38832.1</v>
      </c>
      <c r="C86">
        <v>38847.5</v>
      </c>
      <c r="D86">
        <v>38715.800000000003</v>
      </c>
      <c r="E86">
        <v>38740.400000000001</v>
      </c>
      <c r="F86">
        <v>933.57500000000005</v>
      </c>
      <c r="G86">
        <v>1651689239999</v>
      </c>
      <c r="H86">
        <v>36192446.164300002</v>
      </c>
      <c r="I86">
        <v>8374</v>
      </c>
      <c r="J86">
        <v>358.61500000000001</v>
      </c>
      <c r="K86">
        <v>13903613.9003</v>
      </c>
      <c r="L86">
        <v>0</v>
      </c>
    </row>
    <row r="87" spans="1:12" x14ac:dyDescent="0.2">
      <c r="A87">
        <v>1651672860000</v>
      </c>
      <c r="B87">
        <v>38666</v>
      </c>
      <c r="C87">
        <v>38711.199999999997</v>
      </c>
      <c r="D87">
        <v>38650</v>
      </c>
      <c r="E87">
        <v>38704.199999999997</v>
      </c>
      <c r="F87">
        <v>926.78800000000001</v>
      </c>
      <c r="G87">
        <v>1651672919999</v>
      </c>
      <c r="H87">
        <v>35850988.244450003</v>
      </c>
      <c r="I87">
        <v>8756</v>
      </c>
      <c r="J87">
        <v>454.786</v>
      </c>
      <c r="K87">
        <v>17594451.128899999</v>
      </c>
      <c r="L87">
        <v>0</v>
      </c>
    </row>
    <row r="88" spans="1:12" x14ac:dyDescent="0.2">
      <c r="A88">
        <v>1651682820000</v>
      </c>
      <c r="B88">
        <v>39039.9</v>
      </c>
      <c r="C88">
        <v>39075.9</v>
      </c>
      <c r="D88">
        <v>39005.9</v>
      </c>
      <c r="E88">
        <v>39053</v>
      </c>
      <c r="F88">
        <v>921.66800000000001</v>
      </c>
      <c r="G88">
        <v>1651682879999</v>
      </c>
      <c r="H88">
        <v>35977585.102159999</v>
      </c>
      <c r="I88">
        <v>8750</v>
      </c>
      <c r="J88">
        <v>334.44</v>
      </c>
      <c r="K88">
        <v>13056801.817</v>
      </c>
      <c r="L88">
        <v>0</v>
      </c>
    </row>
    <row r="89" spans="1:12" x14ac:dyDescent="0.2">
      <c r="A89">
        <v>1651687140000</v>
      </c>
      <c r="B89">
        <v>39009.599999999999</v>
      </c>
      <c r="C89">
        <v>39075.800000000003</v>
      </c>
      <c r="D89">
        <v>38950</v>
      </c>
      <c r="E89">
        <v>38974.6</v>
      </c>
      <c r="F89">
        <v>903.47799999999995</v>
      </c>
      <c r="G89">
        <v>1651687199999</v>
      </c>
      <c r="H89">
        <v>35236877.040140003</v>
      </c>
      <c r="I89">
        <v>8665</v>
      </c>
      <c r="J89">
        <v>335.79300000000001</v>
      </c>
      <c r="K89">
        <v>13098170.1777</v>
      </c>
      <c r="L89">
        <v>0</v>
      </c>
    </row>
    <row r="90" spans="1:12" x14ac:dyDescent="0.2">
      <c r="A90">
        <v>1651689120000</v>
      </c>
      <c r="B90">
        <v>38798.1</v>
      </c>
      <c r="C90">
        <v>38866.699999999997</v>
      </c>
      <c r="D90">
        <v>38751</v>
      </c>
      <c r="E90">
        <v>38832</v>
      </c>
      <c r="F90">
        <v>897.92899999999997</v>
      </c>
      <c r="G90">
        <v>1651689179999</v>
      </c>
      <c r="H90">
        <v>34835902.862599999</v>
      </c>
      <c r="I90">
        <v>9615</v>
      </c>
      <c r="J90">
        <v>534.10799999999995</v>
      </c>
      <c r="K90">
        <v>20722853.947000001</v>
      </c>
      <c r="L90">
        <v>0</v>
      </c>
    </row>
    <row r="91" spans="1:12" x14ac:dyDescent="0.2">
      <c r="A91">
        <v>1651678860000</v>
      </c>
      <c r="B91">
        <v>39019.5</v>
      </c>
      <c r="C91">
        <v>39048.300000000003</v>
      </c>
      <c r="D91">
        <v>38956</v>
      </c>
      <c r="E91">
        <v>38980</v>
      </c>
      <c r="F91">
        <v>884.73900000000003</v>
      </c>
      <c r="G91">
        <v>1651678919999</v>
      </c>
      <c r="H91">
        <v>34505913.268399999</v>
      </c>
      <c r="I91">
        <v>9303</v>
      </c>
      <c r="J91">
        <v>371.96699999999998</v>
      </c>
      <c r="K91">
        <v>14507970.0666</v>
      </c>
      <c r="L91">
        <v>0</v>
      </c>
    </row>
    <row r="92" spans="1:12" x14ac:dyDescent="0.2">
      <c r="A92">
        <v>1651673280000</v>
      </c>
      <c r="B92">
        <v>38796.199999999997</v>
      </c>
      <c r="C92">
        <v>38852.300000000003</v>
      </c>
      <c r="D92">
        <v>38796.199999999997</v>
      </c>
      <c r="E92">
        <v>38831.300000000003</v>
      </c>
      <c r="F92">
        <v>881.09100000000001</v>
      </c>
      <c r="G92">
        <v>1651673339999</v>
      </c>
      <c r="H92">
        <v>34208276.884779997</v>
      </c>
      <c r="I92">
        <v>9480</v>
      </c>
      <c r="J92">
        <v>596.19100000000003</v>
      </c>
      <c r="K92">
        <v>23147278.216279998</v>
      </c>
      <c r="L92">
        <v>0</v>
      </c>
    </row>
    <row r="93" spans="1:12" x14ac:dyDescent="0.2">
      <c r="A93">
        <v>1651689420000</v>
      </c>
      <c r="B93">
        <v>38794.199999999997</v>
      </c>
      <c r="C93">
        <v>38795.300000000003</v>
      </c>
      <c r="D93">
        <v>38658.6</v>
      </c>
      <c r="E93">
        <v>38745.1</v>
      </c>
      <c r="F93">
        <v>857.45899999999995</v>
      </c>
      <c r="G93">
        <v>1651689479999</v>
      </c>
      <c r="H93">
        <v>33186724.193539999</v>
      </c>
      <c r="I93">
        <v>9116</v>
      </c>
      <c r="J93">
        <v>348.346</v>
      </c>
      <c r="K93">
        <v>13482994.702</v>
      </c>
      <c r="L93">
        <v>0</v>
      </c>
    </row>
    <row r="94" spans="1:12" x14ac:dyDescent="0.2">
      <c r="A94">
        <v>1651689060000</v>
      </c>
      <c r="B94">
        <v>38849.9</v>
      </c>
      <c r="C94">
        <v>38893.5</v>
      </c>
      <c r="D94">
        <v>38785.5</v>
      </c>
      <c r="E94">
        <v>38798</v>
      </c>
      <c r="F94">
        <v>833.77200000000005</v>
      </c>
      <c r="G94">
        <v>1651689119999</v>
      </c>
      <c r="H94">
        <v>32377516.568500001</v>
      </c>
      <c r="I94">
        <v>8713</v>
      </c>
      <c r="J94">
        <v>378.09800000000001</v>
      </c>
      <c r="K94">
        <v>14683699.1823</v>
      </c>
      <c r="L94">
        <v>0</v>
      </c>
    </row>
    <row r="95" spans="1:12" x14ac:dyDescent="0.2">
      <c r="A95">
        <v>1651673220000</v>
      </c>
      <c r="B95">
        <v>38707.199999999997</v>
      </c>
      <c r="C95">
        <v>38802</v>
      </c>
      <c r="D95">
        <v>38705</v>
      </c>
      <c r="E95">
        <v>38796.199999999997</v>
      </c>
      <c r="F95">
        <v>826.34400000000005</v>
      </c>
      <c r="G95">
        <v>1651673279999</v>
      </c>
      <c r="H95">
        <v>32036284.257399999</v>
      </c>
      <c r="I95">
        <v>8239</v>
      </c>
      <c r="J95">
        <v>623.29499999999996</v>
      </c>
      <c r="K95">
        <v>24164254.503899999</v>
      </c>
      <c r="L95">
        <v>0</v>
      </c>
    </row>
    <row r="96" spans="1:12" x14ac:dyDescent="0.2">
      <c r="A96">
        <v>1651692060000</v>
      </c>
      <c r="B96">
        <v>39783.1</v>
      </c>
      <c r="C96">
        <v>39807.1</v>
      </c>
      <c r="D96">
        <v>39750</v>
      </c>
      <c r="E96">
        <v>39774.400000000001</v>
      </c>
      <c r="F96">
        <v>809.15800000000002</v>
      </c>
      <c r="G96">
        <v>1651692119999</v>
      </c>
      <c r="H96">
        <v>32175549.227299999</v>
      </c>
      <c r="I96">
        <v>6142</v>
      </c>
      <c r="J96">
        <v>300.17399999999998</v>
      </c>
      <c r="K96">
        <v>11937765.829600001</v>
      </c>
      <c r="L96">
        <v>0</v>
      </c>
    </row>
    <row r="97" spans="1:12" x14ac:dyDescent="0.2">
      <c r="A97">
        <v>1651691400000</v>
      </c>
      <c r="B97">
        <v>39842.400000000001</v>
      </c>
      <c r="C97">
        <v>39930</v>
      </c>
      <c r="D97">
        <v>39838.400000000001</v>
      </c>
      <c r="E97">
        <v>39893</v>
      </c>
      <c r="F97">
        <v>803.55</v>
      </c>
      <c r="G97">
        <v>1651691459999</v>
      </c>
      <c r="H97">
        <v>32047593.4637</v>
      </c>
      <c r="I97">
        <v>7369</v>
      </c>
      <c r="J97">
        <v>417.36399999999998</v>
      </c>
      <c r="K97">
        <v>16646779.794299999</v>
      </c>
      <c r="L97">
        <v>0</v>
      </c>
    </row>
    <row r="98" spans="1:12" x14ac:dyDescent="0.2">
      <c r="A98">
        <v>1651635300000</v>
      </c>
      <c r="B98">
        <v>38042</v>
      </c>
      <c r="C98">
        <v>38100</v>
      </c>
      <c r="D98">
        <v>38041.9</v>
      </c>
      <c r="E98">
        <v>38064</v>
      </c>
      <c r="F98">
        <v>801.68</v>
      </c>
      <c r="G98">
        <v>1651635359999</v>
      </c>
      <c r="H98">
        <v>30524496.834240001</v>
      </c>
      <c r="I98">
        <v>6211</v>
      </c>
      <c r="J98">
        <v>615.71600000000001</v>
      </c>
      <c r="K98">
        <v>23444506.781640001</v>
      </c>
      <c r="L98">
        <v>0</v>
      </c>
    </row>
    <row r="99" spans="1:12" x14ac:dyDescent="0.2">
      <c r="A99">
        <v>1651694580000</v>
      </c>
      <c r="B99">
        <v>39869</v>
      </c>
      <c r="C99">
        <v>39937.9</v>
      </c>
      <c r="D99">
        <v>39867.199999999997</v>
      </c>
      <c r="E99">
        <v>39877.9</v>
      </c>
      <c r="F99">
        <v>800.98</v>
      </c>
      <c r="G99">
        <v>1651694639999</v>
      </c>
      <c r="H99">
        <v>31968121.862100001</v>
      </c>
      <c r="I99">
        <v>4946</v>
      </c>
      <c r="J99">
        <v>453.83600000000001</v>
      </c>
      <c r="K99">
        <v>18113110.5867</v>
      </c>
      <c r="L99">
        <v>0</v>
      </c>
    </row>
    <row r="100" spans="1:12" x14ac:dyDescent="0.2">
      <c r="A100">
        <v>1651691220000</v>
      </c>
      <c r="B100">
        <v>39724.199999999997</v>
      </c>
      <c r="C100">
        <v>39769.9</v>
      </c>
      <c r="D100">
        <v>39710.6</v>
      </c>
      <c r="E100">
        <v>39759.699999999997</v>
      </c>
      <c r="F100">
        <v>793.09500000000003</v>
      </c>
      <c r="G100">
        <v>1651691279999</v>
      </c>
      <c r="H100">
        <v>31518167.471700002</v>
      </c>
      <c r="I100">
        <v>8747</v>
      </c>
      <c r="J100">
        <v>347.31200000000001</v>
      </c>
      <c r="K100">
        <v>13804139.9432</v>
      </c>
      <c r="L100">
        <v>0</v>
      </c>
    </row>
    <row r="101" spans="1:12" x14ac:dyDescent="0.2">
      <c r="A101">
        <v>1651660980000</v>
      </c>
      <c r="B101">
        <v>38998.6</v>
      </c>
      <c r="C101">
        <v>39063</v>
      </c>
      <c r="D101">
        <v>38998.6</v>
      </c>
      <c r="E101">
        <v>39030.1</v>
      </c>
      <c r="F101">
        <v>791.61900000000003</v>
      </c>
      <c r="G101">
        <v>1651661039999</v>
      </c>
      <c r="H101">
        <v>30904184.312589999</v>
      </c>
      <c r="I101">
        <v>5473</v>
      </c>
      <c r="J101">
        <v>588.01400000000001</v>
      </c>
      <c r="K101">
        <v>22954449.443190001</v>
      </c>
      <c r="L101">
        <v>0</v>
      </c>
    </row>
    <row r="102" spans="1:12" x14ac:dyDescent="0.2">
      <c r="A102">
        <v>1651671060000</v>
      </c>
      <c r="B102">
        <v>38936.300000000003</v>
      </c>
      <c r="C102">
        <v>38951.300000000003</v>
      </c>
      <c r="D102">
        <v>38890.699999999997</v>
      </c>
      <c r="E102">
        <v>38951.300000000003</v>
      </c>
      <c r="F102">
        <v>786.31600000000003</v>
      </c>
      <c r="G102">
        <v>1651671119999</v>
      </c>
      <c r="H102">
        <v>30600860.592300002</v>
      </c>
      <c r="I102">
        <v>6718</v>
      </c>
      <c r="J102">
        <v>369.67399999999998</v>
      </c>
      <c r="K102">
        <v>14387336.8555</v>
      </c>
      <c r="L102">
        <v>0</v>
      </c>
    </row>
    <row r="103" spans="1:12" x14ac:dyDescent="0.2">
      <c r="A103">
        <v>1651666260000</v>
      </c>
      <c r="B103">
        <v>39054.699999999997</v>
      </c>
      <c r="C103">
        <v>39083.199999999997</v>
      </c>
      <c r="D103">
        <v>38995.4</v>
      </c>
      <c r="E103">
        <v>39019.199999999997</v>
      </c>
      <c r="F103">
        <v>779.10799999999995</v>
      </c>
      <c r="G103">
        <v>1651666319999</v>
      </c>
      <c r="H103">
        <v>30411877.536770001</v>
      </c>
      <c r="I103">
        <v>6445</v>
      </c>
      <c r="J103">
        <v>257.41000000000003</v>
      </c>
      <c r="K103">
        <v>10049621.725199999</v>
      </c>
      <c r="L103">
        <v>0</v>
      </c>
    </row>
    <row r="104" spans="1:12" x14ac:dyDescent="0.2">
      <c r="A104">
        <v>1651690920000</v>
      </c>
      <c r="B104">
        <v>39651.699999999997</v>
      </c>
      <c r="C104">
        <v>39657.800000000003</v>
      </c>
      <c r="D104">
        <v>39587.800000000003</v>
      </c>
      <c r="E104">
        <v>39628.9</v>
      </c>
      <c r="F104">
        <v>776.57899999999995</v>
      </c>
      <c r="G104">
        <v>1651690979999</v>
      </c>
      <c r="H104">
        <v>30769426.906599998</v>
      </c>
      <c r="I104">
        <v>7862</v>
      </c>
      <c r="J104">
        <v>366.18599999999998</v>
      </c>
      <c r="K104">
        <v>14509920.672700001</v>
      </c>
      <c r="L104">
        <v>0</v>
      </c>
    </row>
    <row r="105" spans="1:12" x14ac:dyDescent="0.2">
      <c r="A105">
        <v>1651654860000</v>
      </c>
      <c r="B105">
        <v>38996.300000000003</v>
      </c>
      <c r="C105">
        <v>38996.300000000003</v>
      </c>
      <c r="D105">
        <v>38929</v>
      </c>
      <c r="E105">
        <v>38941</v>
      </c>
      <c r="F105">
        <v>768.81700000000001</v>
      </c>
      <c r="G105">
        <v>1651654919999</v>
      </c>
      <c r="H105">
        <v>29949572.471999999</v>
      </c>
      <c r="I105">
        <v>5103</v>
      </c>
      <c r="J105">
        <v>250.21799999999999</v>
      </c>
      <c r="K105">
        <v>9746851.7546999995</v>
      </c>
      <c r="L105">
        <v>0</v>
      </c>
    </row>
    <row r="106" spans="1:12" x14ac:dyDescent="0.2">
      <c r="A106">
        <v>1651654620000</v>
      </c>
      <c r="B106">
        <v>38938.1</v>
      </c>
      <c r="C106">
        <v>39025</v>
      </c>
      <c r="D106">
        <v>38938</v>
      </c>
      <c r="E106">
        <v>38995.199999999997</v>
      </c>
      <c r="F106">
        <v>757.78700000000003</v>
      </c>
      <c r="G106">
        <v>1651654679999</v>
      </c>
      <c r="H106">
        <v>29551899.144779999</v>
      </c>
      <c r="I106">
        <v>6579</v>
      </c>
      <c r="J106">
        <v>538.32299999999998</v>
      </c>
      <c r="K106">
        <v>20993462.383779999</v>
      </c>
      <c r="L106">
        <v>0</v>
      </c>
    </row>
    <row r="107" spans="1:12" x14ac:dyDescent="0.2">
      <c r="A107">
        <v>1651687740000</v>
      </c>
      <c r="B107">
        <v>38911.300000000003</v>
      </c>
      <c r="C107">
        <v>38985.9</v>
      </c>
      <c r="D107">
        <v>38882</v>
      </c>
      <c r="E107">
        <v>38960.400000000001</v>
      </c>
      <c r="F107">
        <v>757.12699999999995</v>
      </c>
      <c r="G107">
        <v>1651687799999</v>
      </c>
      <c r="H107">
        <v>29474094.376600001</v>
      </c>
      <c r="I107">
        <v>7160</v>
      </c>
      <c r="J107">
        <v>370.52499999999998</v>
      </c>
      <c r="K107">
        <v>14428351.8905</v>
      </c>
      <c r="L107">
        <v>0</v>
      </c>
    </row>
    <row r="108" spans="1:12" x14ac:dyDescent="0.2">
      <c r="A108">
        <v>1651681620000</v>
      </c>
      <c r="B108">
        <v>39251.599999999999</v>
      </c>
      <c r="C108">
        <v>39319.9</v>
      </c>
      <c r="D108">
        <v>39242.199999999997</v>
      </c>
      <c r="E108">
        <v>39298.5</v>
      </c>
      <c r="F108">
        <v>754.48400000000004</v>
      </c>
      <c r="G108">
        <v>1651681679999</v>
      </c>
      <c r="H108">
        <v>29647743.190699998</v>
      </c>
      <c r="I108">
        <v>6784</v>
      </c>
      <c r="J108">
        <v>478.39800000000002</v>
      </c>
      <c r="K108">
        <v>18799369.7808</v>
      </c>
      <c r="L108">
        <v>0</v>
      </c>
    </row>
    <row r="109" spans="1:12" x14ac:dyDescent="0.2">
      <c r="A109">
        <v>1651666320000</v>
      </c>
      <c r="B109">
        <v>39019.1</v>
      </c>
      <c r="C109">
        <v>39021.699999999997</v>
      </c>
      <c r="D109">
        <v>38962.1</v>
      </c>
      <c r="E109">
        <v>38964.699999999997</v>
      </c>
      <c r="F109">
        <v>750.56899999999996</v>
      </c>
      <c r="G109">
        <v>1651666379999</v>
      </c>
      <c r="H109">
        <v>29265691.758820001</v>
      </c>
      <c r="I109">
        <v>6875</v>
      </c>
      <c r="J109">
        <v>332.084</v>
      </c>
      <c r="K109">
        <v>12949123.5941</v>
      </c>
      <c r="L109">
        <v>0</v>
      </c>
    </row>
    <row r="110" spans="1:12" x14ac:dyDescent="0.2">
      <c r="A110">
        <v>1651644600000</v>
      </c>
      <c r="B110">
        <v>38293.800000000003</v>
      </c>
      <c r="C110">
        <v>38345.699999999997</v>
      </c>
      <c r="D110">
        <v>38270.699999999997</v>
      </c>
      <c r="E110">
        <v>38278.699999999997</v>
      </c>
      <c r="F110">
        <v>748.33399999999995</v>
      </c>
      <c r="G110">
        <v>1651644659999</v>
      </c>
      <c r="H110">
        <v>28666650.9322</v>
      </c>
      <c r="I110">
        <v>6716</v>
      </c>
      <c r="J110">
        <v>390.11799999999999</v>
      </c>
      <c r="K110">
        <v>14946566.420399999</v>
      </c>
      <c r="L110">
        <v>0</v>
      </c>
    </row>
    <row r="111" spans="1:12" x14ac:dyDescent="0.2">
      <c r="A111">
        <v>1651691580000</v>
      </c>
      <c r="B111">
        <v>39910.300000000003</v>
      </c>
      <c r="C111">
        <v>39965.9</v>
      </c>
      <c r="D111">
        <v>39900.699999999997</v>
      </c>
      <c r="E111">
        <v>39921.199999999997</v>
      </c>
      <c r="F111">
        <v>747.40099999999995</v>
      </c>
      <c r="G111">
        <v>1651691639999</v>
      </c>
      <c r="H111">
        <v>29848541.6536</v>
      </c>
      <c r="I111">
        <v>7213</v>
      </c>
      <c r="J111">
        <v>353.91</v>
      </c>
      <c r="K111">
        <v>14134797.3455</v>
      </c>
      <c r="L111">
        <v>0</v>
      </c>
    </row>
    <row r="112" spans="1:12" x14ac:dyDescent="0.2">
      <c r="A112">
        <v>1651657080000</v>
      </c>
      <c r="B112">
        <v>39058.300000000003</v>
      </c>
      <c r="C112">
        <v>39091.1</v>
      </c>
      <c r="D112">
        <v>39000</v>
      </c>
      <c r="E112">
        <v>39032.699999999997</v>
      </c>
      <c r="F112">
        <v>742.18899999999996</v>
      </c>
      <c r="G112">
        <v>1651657139999</v>
      </c>
      <c r="H112">
        <v>28979414.054719999</v>
      </c>
      <c r="I112">
        <v>7019</v>
      </c>
      <c r="J112">
        <v>379.51499999999999</v>
      </c>
      <c r="K112">
        <v>14820898.39992</v>
      </c>
      <c r="L112">
        <v>0</v>
      </c>
    </row>
    <row r="113" spans="1:12" x14ac:dyDescent="0.2">
      <c r="A113">
        <v>1651653360000</v>
      </c>
      <c r="B113">
        <v>38846.400000000001</v>
      </c>
      <c r="C113">
        <v>38910</v>
      </c>
      <c r="D113">
        <v>38846.300000000003</v>
      </c>
      <c r="E113">
        <v>38891</v>
      </c>
      <c r="F113">
        <v>741.82899999999995</v>
      </c>
      <c r="G113">
        <v>1651653419999</v>
      </c>
      <c r="H113">
        <v>28850467.080400001</v>
      </c>
      <c r="I113">
        <v>7654</v>
      </c>
      <c r="J113">
        <v>508.24900000000002</v>
      </c>
      <c r="K113">
        <v>19766304.073600002</v>
      </c>
      <c r="L113">
        <v>0</v>
      </c>
    </row>
    <row r="114" spans="1:12" x14ac:dyDescent="0.2">
      <c r="A114">
        <v>1651673700000</v>
      </c>
      <c r="B114">
        <v>38838.400000000001</v>
      </c>
      <c r="C114">
        <v>38838.5</v>
      </c>
      <c r="D114">
        <v>38773</v>
      </c>
      <c r="E114">
        <v>38801.5</v>
      </c>
      <c r="F114">
        <v>727.03099999999995</v>
      </c>
      <c r="G114">
        <v>1651673759999</v>
      </c>
      <c r="H114">
        <v>28209219.763700001</v>
      </c>
      <c r="I114">
        <v>5274</v>
      </c>
      <c r="J114">
        <v>145.72399999999999</v>
      </c>
      <c r="K114">
        <v>5654354.6941</v>
      </c>
      <c r="L114">
        <v>0</v>
      </c>
    </row>
    <row r="115" spans="1:12" x14ac:dyDescent="0.2">
      <c r="A115">
        <v>1651672440000</v>
      </c>
      <c r="B115">
        <v>38872.199999999997</v>
      </c>
      <c r="C115">
        <v>38879.800000000003</v>
      </c>
      <c r="D115">
        <v>38826</v>
      </c>
      <c r="E115">
        <v>38826.1</v>
      </c>
      <c r="F115">
        <v>724.46900000000005</v>
      </c>
      <c r="G115">
        <v>1651672499999</v>
      </c>
      <c r="H115">
        <v>28142897.684840001</v>
      </c>
      <c r="I115">
        <v>6417</v>
      </c>
      <c r="J115">
        <v>184.102</v>
      </c>
      <c r="K115">
        <v>7152606.3618999999</v>
      </c>
      <c r="L115">
        <v>0</v>
      </c>
    </row>
    <row r="116" spans="1:12" x14ac:dyDescent="0.2">
      <c r="A116">
        <v>1651667580000</v>
      </c>
      <c r="B116">
        <v>38881.199999999997</v>
      </c>
      <c r="C116">
        <v>38899.800000000003</v>
      </c>
      <c r="D116">
        <v>38870</v>
      </c>
      <c r="E116">
        <v>38870.1</v>
      </c>
      <c r="F116">
        <v>717.50699999999995</v>
      </c>
      <c r="G116">
        <v>1651667639999</v>
      </c>
      <c r="H116">
        <v>27898430.627999999</v>
      </c>
      <c r="I116">
        <v>4182</v>
      </c>
      <c r="J116">
        <v>217.41800000000001</v>
      </c>
      <c r="K116">
        <v>8454079.2158000004</v>
      </c>
      <c r="L116">
        <v>0</v>
      </c>
    </row>
    <row r="117" spans="1:12" x14ac:dyDescent="0.2">
      <c r="A117">
        <v>1651652220000</v>
      </c>
      <c r="B117">
        <v>38860.9</v>
      </c>
      <c r="C117">
        <v>38875</v>
      </c>
      <c r="D117">
        <v>38790.9</v>
      </c>
      <c r="E117">
        <v>38808.199999999997</v>
      </c>
      <c r="F117">
        <v>715.89200000000005</v>
      </c>
      <c r="G117">
        <v>1651652279999</v>
      </c>
      <c r="H117">
        <v>27800635.782760002</v>
      </c>
      <c r="I117">
        <v>6110</v>
      </c>
      <c r="J117">
        <v>243.16200000000001</v>
      </c>
      <c r="K117">
        <v>9443732.0840600003</v>
      </c>
      <c r="L117">
        <v>0</v>
      </c>
    </row>
    <row r="118" spans="1:12" x14ac:dyDescent="0.2">
      <c r="A118">
        <v>1651688880000</v>
      </c>
      <c r="B118">
        <v>38989.4</v>
      </c>
      <c r="C118">
        <v>39046.6</v>
      </c>
      <c r="D118">
        <v>38940.800000000003</v>
      </c>
      <c r="E118">
        <v>38972.5</v>
      </c>
      <c r="F118">
        <v>709.74300000000005</v>
      </c>
      <c r="G118">
        <v>1651688939999</v>
      </c>
      <c r="H118">
        <v>27672687.975329999</v>
      </c>
      <c r="I118">
        <v>7379</v>
      </c>
      <c r="J118">
        <v>371.66699999999997</v>
      </c>
      <c r="K118">
        <v>14494844.592429999</v>
      </c>
      <c r="L118">
        <v>0</v>
      </c>
    </row>
    <row r="119" spans="1:12" x14ac:dyDescent="0.2">
      <c r="A119">
        <v>1651657560000</v>
      </c>
      <c r="B119">
        <v>38957</v>
      </c>
      <c r="C119">
        <v>38957</v>
      </c>
      <c r="D119">
        <v>38890.800000000003</v>
      </c>
      <c r="E119">
        <v>38911.9</v>
      </c>
      <c r="F119">
        <v>708.51199999999994</v>
      </c>
      <c r="G119">
        <v>1651657619999</v>
      </c>
      <c r="H119">
        <v>27574136.5583</v>
      </c>
      <c r="I119">
        <v>6150</v>
      </c>
      <c r="J119">
        <v>206.333</v>
      </c>
      <c r="K119">
        <v>8030110.4959000004</v>
      </c>
      <c r="L119">
        <v>0</v>
      </c>
    </row>
    <row r="120" spans="1:12" x14ac:dyDescent="0.2">
      <c r="A120">
        <v>1651684080000</v>
      </c>
      <c r="B120">
        <v>39139.199999999997</v>
      </c>
      <c r="C120">
        <v>39141.5</v>
      </c>
      <c r="D120">
        <v>39068</v>
      </c>
      <c r="E120">
        <v>39094.300000000003</v>
      </c>
      <c r="F120">
        <v>703.60199999999998</v>
      </c>
      <c r="G120">
        <v>1651684139999</v>
      </c>
      <c r="H120">
        <v>27515945.913010001</v>
      </c>
      <c r="I120">
        <v>5441</v>
      </c>
      <c r="J120">
        <v>168.642</v>
      </c>
      <c r="K120">
        <v>6594387.9682</v>
      </c>
      <c r="L120">
        <v>0</v>
      </c>
    </row>
    <row r="121" spans="1:12" x14ac:dyDescent="0.2">
      <c r="A121">
        <v>1651691880000</v>
      </c>
      <c r="B121">
        <v>39968.6</v>
      </c>
      <c r="C121">
        <v>39972.699999999997</v>
      </c>
      <c r="D121">
        <v>39814.9</v>
      </c>
      <c r="E121">
        <v>39834.1</v>
      </c>
      <c r="F121">
        <v>703.37900000000002</v>
      </c>
      <c r="G121">
        <v>1651691939999</v>
      </c>
      <c r="H121">
        <v>28056692.428800002</v>
      </c>
      <c r="I121">
        <v>7075</v>
      </c>
      <c r="J121">
        <v>282.82100000000003</v>
      </c>
      <c r="K121">
        <v>11285059.67</v>
      </c>
      <c r="L121">
        <v>0</v>
      </c>
    </row>
    <row r="122" spans="1:12" x14ac:dyDescent="0.2">
      <c r="A122">
        <v>1651649400000</v>
      </c>
      <c r="B122">
        <v>38411.599999999999</v>
      </c>
      <c r="C122">
        <v>38476</v>
      </c>
      <c r="D122">
        <v>38411.599999999999</v>
      </c>
      <c r="E122">
        <v>38441.9</v>
      </c>
      <c r="F122">
        <v>703.28099999999995</v>
      </c>
      <c r="G122">
        <v>1651649459999</v>
      </c>
      <c r="H122">
        <v>27038747.196740001</v>
      </c>
      <c r="I122">
        <v>5085</v>
      </c>
      <c r="J122">
        <v>549.88300000000004</v>
      </c>
      <c r="K122">
        <v>21141964.274939999</v>
      </c>
      <c r="L122">
        <v>0</v>
      </c>
    </row>
    <row r="123" spans="1:12" x14ac:dyDescent="0.2">
      <c r="A123">
        <v>1651692000000</v>
      </c>
      <c r="B123">
        <v>39801.9</v>
      </c>
      <c r="C123">
        <v>39849.800000000003</v>
      </c>
      <c r="D123">
        <v>39760</v>
      </c>
      <c r="E123">
        <v>39783.1</v>
      </c>
      <c r="F123">
        <v>698.73299999999995</v>
      </c>
      <c r="G123">
        <v>1651692059999</v>
      </c>
      <c r="H123">
        <v>27809556.28602</v>
      </c>
      <c r="I123">
        <v>6833</v>
      </c>
      <c r="J123">
        <v>298.84199999999998</v>
      </c>
      <c r="K123">
        <v>11895756.918</v>
      </c>
      <c r="L123">
        <v>0</v>
      </c>
    </row>
    <row r="124" spans="1:12" x14ac:dyDescent="0.2">
      <c r="A124">
        <v>1651650420000</v>
      </c>
      <c r="B124">
        <v>38558</v>
      </c>
      <c r="C124">
        <v>38585.599999999999</v>
      </c>
      <c r="D124">
        <v>38551</v>
      </c>
      <c r="E124">
        <v>38551</v>
      </c>
      <c r="F124">
        <v>696.69299999999998</v>
      </c>
      <c r="G124">
        <v>1651650479999</v>
      </c>
      <c r="H124">
        <v>26872485.2181</v>
      </c>
      <c r="I124">
        <v>6348</v>
      </c>
      <c r="J124">
        <v>320.38900000000001</v>
      </c>
      <c r="K124">
        <v>12358216.8004</v>
      </c>
      <c r="L124">
        <v>0</v>
      </c>
    </row>
    <row r="125" spans="1:12" x14ac:dyDescent="0.2">
      <c r="A125">
        <v>1651684200000</v>
      </c>
      <c r="B125">
        <v>39063.199999999997</v>
      </c>
      <c r="C125">
        <v>39067.9</v>
      </c>
      <c r="D125">
        <v>39000.800000000003</v>
      </c>
      <c r="E125">
        <v>39029.300000000003</v>
      </c>
      <c r="F125">
        <v>695.53200000000004</v>
      </c>
      <c r="G125">
        <v>1651684259999</v>
      </c>
      <c r="H125">
        <v>27150378.163800001</v>
      </c>
      <c r="I125">
        <v>5779</v>
      </c>
      <c r="J125">
        <v>199.11199999999999</v>
      </c>
      <c r="K125">
        <v>7772942.7005000003</v>
      </c>
      <c r="L125">
        <v>0</v>
      </c>
    </row>
    <row r="126" spans="1:12" x14ac:dyDescent="0.2">
      <c r="A126">
        <v>1651671000000</v>
      </c>
      <c r="B126">
        <v>39005.9</v>
      </c>
      <c r="C126">
        <v>39010.1</v>
      </c>
      <c r="D126">
        <v>38932.199999999997</v>
      </c>
      <c r="E126">
        <v>38936.300000000003</v>
      </c>
      <c r="F126">
        <v>694.67899999999997</v>
      </c>
      <c r="G126">
        <v>1651671059999</v>
      </c>
      <c r="H126">
        <v>27066518.005199999</v>
      </c>
      <c r="I126">
        <v>5197</v>
      </c>
      <c r="J126">
        <v>184.62299999999999</v>
      </c>
      <c r="K126">
        <v>7192676.7122999998</v>
      </c>
      <c r="L126">
        <v>0</v>
      </c>
    </row>
    <row r="127" spans="1:12" x14ac:dyDescent="0.2">
      <c r="A127">
        <v>1651681800000</v>
      </c>
      <c r="B127">
        <v>39316.6</v>
      </c>
      <c r="C127">
        <v>39337.599999999999</v>
      </c>
      <c r="D127">
        <v>39250</v>
      </c>
      <c r="E127">
        <v>39257.4</v>
      </c>
      <c r="F127">
        <v>688.08500000000004</v>
      </c>
      <c r="G127">
        <v>1651681859999</v>
      </c>
      <c r="H127">
        <v>27034213.6303</v>
      </c>
      <c r="I127">
        <v>6190</v>
      </c>
      <c r="J127">
        <v>239.995</v>
      </c>
      <c r="K127">
        <v>9429968.1427999996</v>
      </c>
      <c r="L127">
        <v>0</v>
      </c>
    </row>
    <row r="128" spans="1:12" x14ac:dyDescent="0.2">
      <c r="A128">
        <v>1651657020000</v>
      </c>
      <c r="B128">
        <v>38988.800000000003</v>
      </c>
      <c r="C128">
        <v>39066.800000000003</v>
      </c>
      <c r="D128">
        <v>38988.699999999997</v>
      </c>
      <c r="E128">
        <v>39058.300000000003</v>
      </c>
      <c r="F128">
        <v>687.35500000000002</v>
      </c>
      <c r="G128">
        <v>1651657079999</v>
      </c>
      <c r="H128">
        <v>26825450.384849999</v>
      </c>
      <c r="I128">
        <v>6675</v>
      </c>
      <c r="J128">
        <v>489.63600000000002</v>
      </c>
      <c r="K128">
        <v>19109955.046750002</v>
      </c>
      <c r="L128">
        <v>0</v>
      </c>
    </row>
    <row r="129" spans="1:12" x14ac:dyDescent="0.2">
      <c r="A129">
        <v>1651684920000</v>
      </c>
      <c r="B129">
        <v>38965.9</v>
      </c>
      <c r="C129">
        <v>39032</v>
      </c>
      <c r="D129">
        <v>38965.9</v>
      </c>
      <c r="E129">
        <v>39005.800000000003</v>
      </c>
      <c r="F129">
        <v>680.59100000000001</v>
      </c>
      <c r="G129">
        <v>1651684979999</v>
      </c>
      <c r="H129">
        <v>26545705.607489999</v>
      </c>
      <c r="I129">
        <v>4894</v>
      </c>
      <c r="J129">
        <v>506.60899999999998</v>
      </c>
      <c r="K129">
        <v>19758447.64759</v>
      </c>
      <c r="L129">
        <v>0</v>
      </c>
    </row>
    <row r="130" spans="1:12" x14ac:dyDescent="0.2">
      <c r="A130">
        <v>1651687860000</v>
      </c>
      <c r="B130">
        <v>38889.800000000003</v>
      </c>
      <c r="C130">
        <v>38962.9</v>
      </c>
      <c r="D130">
        <v>38872.5</v>
      </c>
      <c r="E130">
        <v>38953.9</v>
      </c>
      <c r="F130">
        <v>679.29200000000003</v>
      </c>
      <c r="G130">
        <v>1651687919999</v>
      </c>
      <c r="H130">
        <v>26439461.454500001</v>
      </c>
      <c r="I130">
        <v>7397</v>
      </c>
      <c r="J130">
        <v>423.154</v>
      </c>
      <c r="K130">
        <v>16472195.4619</v>
      </c>
      <c r="L130">
        <v>0</v>
      </c>
    </row>
    <row r="131" spans="1:12" x14ac:dyDescent="0.2">
      <c r="A131">
        <v>1651681860000</v>
      </c>
      <c r="B131">
        <v>39257.4</v>
      </c>
      <c r="C131">
        <v>39263.599999999999</v>
      </c>
      <c r="D131">
        <v>39193.300000000003</v>
      </c>
      <c r="E131">
        <v>39205.300000000003</v>
      </c>
      <c r="F131">
        <v>676.49900000000002</v>
      </c>
      <c r="G131">
        <v>1651681919999</v>
      </c>
      <c r="H131">
        <v>26538125.10393</v>
      </c>
      <c r="I131">
        <v>6034</v>
      </c>
      <c r="J131">
        <v>168.989</v>
      </c>
      <c r="K131">
        <v>6628405.0225</v>
      </c>
      <c r="L131">
        <v>0</v>
      </c>
    </row>
    <row r="132" spans="1:12" x14ac:dyDescent="0.2">
      <c r="A132">
        <v>1651651860000</v>
      </c>
      <c r="B132">
        <v>38793.9</v>
      </c>
      <c r="C132">
        <v>38845</v>
      </c>
      <c r="D132">
        <v>38770</v>
      </c>
      <c r="E132">
        <v>38770.1</v>
      </c>
      <c r="F132">
        <v>667.12599999999998</v>
      </c>
      <c r="G132">
        <v>1651651919999</v>
      </c>
      <c r="H132">
        <v>25889842.442699999</v>
      </c>
      <c r="I132">
        <v>6078</v>
      </c>
      <c r="J132">
        <v>327.57100000000003</v>
      </c>
      <c r="K132">
        <v>12713287.9714</v>
      </c>
      <c r="L132">
        <v>0</v>
      </c>
    </row>
    <row r="133" spans="1:12" x14ac:dyDescent="0.2">
      <c r="A133">
        <v>1651652160000</v>
      </c>
      <c r="B133">
        <v>38780.199999999997</v>
      </c>
      <c r="C133">
        <v>38869.800000000003</v>
      </c>
      <c r="D133">
        <v>38778.9</v>
      </c>
      <c r="E133">
        <v>38861</v>
      </c>
      <c r="F133">
        <v>666.404</v>
      </c>
      <c r="G133">
        <v>1651652219999</v>
      </c>
      <c r="H133">
        <v>25882992.93372</v>
      </c>
      <c r="I133">
        <v>6735</v>
      </c>
      <c r="J133">
        <v>462.21</v>
      </c>
      <c r="K133">
        <v>17951331.54992</v>
      </c>
      <c r="L133">
        <v>0</v>
      </c>
    </row>
    <row r="134" spans="1:12" x14ac:dyDescent="0.2">
      <c r="A134">
        <v>1651688580000</v>
      </c>
      <c r="B134">
        <v>38740</v>
      </c>
      <c r="C134">
        <v>38868.400000000001</v>
      </c>
      <c r="D134">
        <v>38731.300000000003</v>
      </c>
      <c r="E134">
        <v>38848.9</v>
      </c>
      <c r="F134">
        <v>661.59699999999998</v>
      </c>
      <c r="G134">
        <v>1651688639999</v>
      </c>
      <c r="H134">
        <v>25667200.381779999</v>
      </c>
      <c r="I134">
        <v>6875</v>
      </c>
      <c r="J134">
        <v>517.10400000000004</v>
      </c>
      <c r="K134">
        <v>20062692.475979999</v>
      </c>
      <c r="L134">
        <v>0</v>
      </c>
    </row>
    <row r="135" spans="1:12" x14ac:dyDescent="0.2">
      <c r="A135">
        <v>1651691100000</v>
      </c>
      <c r="B135">
        <v>39644.9</v>
      </c>
      <c r="C135">
        <v>39680</v>
      </c>
      <c r="D135">
        <v>39627.4</v>
      </c>
      <c r="E135">
        <v>39649</v>
      </c>
      <c r="F135">
        <v>658.18600000000004</v>
      </c>
      <c r="G135">
        <v>1651691159999</v>
      </c>
      <c r="H135">
        <v>26099424.69227</v>
      </c>
      <c r="I135">
        <v>6406</v>
      </c>
      <c r="J135">
        <v>388.64400000000001</v>
      </c>
      <c r="K135">
        <v>15411884.95937</v>
      </c>
      <c r="L135">
        <v>0</v>
      </c>
    </row>
    <row r="136" spans="1:12" x14ac:dyDescent="0.2">
      <c r="A136">
        <v>1651681920000</v>
      </c>
      <c r="B136">
        <v>39205.199999999997</v>
      </c>
      <c r="C136">
        <v>39218.800000000003</v>
      </c>
      <c r="D136">
        <v>39172.5</v>
      </c>
      <c r="E136">
        <v>39212.699999999997</v>
      </c>
      <c r="F136">
        <v>657.86300000000006</v>
      </c>
      <c r="G136">
        <v>1651681979999</v>
      </c>
      <c r="H136">
        <v>25785764.361400001</v>
      </c>
      <c r="I136">
        <v>6322</v>
      </c>
      <c r="J136">
        <v>352.33300000000003</v>
      </c>
      <c r="K136">
        <v>13811017.6118</v>
      </c>
      <c r="L136">
        <v>0</v>
      </c>
    </row>
    <row r="137" spans="1:12" x14ac:dyDescent="0.2">
      <c r="A137">
        <v>1651688760000</v>
      </c>
      <c r="B137">
        <v>38820</v>
      </c>
      <c r="C137">
        <v>38933.300000000003</v>
      </c>
      <c r="D137">
        <v>38820</v>
      </c>
      <c r="E137">
        <v>38909.4</v>
      </c>
      <c r="F137">
        <v>657.81399999999996</v>
      </c>
      <c r="G137">
        <v>1651688819999</v>
      </c>
      <c r="H137">
        <v>25575440.2095</v>
      </c>
      <c r="I137">
        <v>6205</v>
      </c>
      <c r="J137">
        <v>391.74099999999999</v>
      </c>
      <c r="K137">
        <v>15232473.1209</v>
      </c>
      <c r="L137">
        <v>0</v>
      </c>
    </row>
    <row r="138" spans="1:12" x14ac:dyDescent="0.2">
      <c r="A138">
        <v>1651666440000</v>
      </c>
      <c r="B138">
        <v>38943.800000000003</v>
      </c>
      <c r="C138">
        <v>38986.400000000001</v>
      </c>
      <c r="D138">
        <v>38943.800000000003</v>
      </c>
      <c r="E138">
        <v>38951.9</v>
      </c>
      <c r="F138">
        <v>652.14200000000005</v>
      </c>
      <c r="G138">
        <v>1651666499999</v>
      </c>
      <c r="H138">
        <v>25409319.209800001</v>
      </c>
      <c r="I138">
        <v>4766</v>
      </c>
      <c r="J138">
        <v>266.69299999999998</v>
      </c>
      <c r="K138">
        <v>10391401.7226</v>
      </c>
      <c r="L138">
        <v>0</v>
      </c>
    </row>
    <row r="139" spans="1:12" x14ac:dyDescent="0.2">
      <c r="A139">
        <v>1651624800000</v>
      </c>
      <c r="B139">
        <v>37796.400000000001</v>
      </c>
      <c r="C139">
        <v>37914.9</v>
      </c>
      <c r="D139">
        <v>37795.4</v>
      </c>
      <c r="E139">
        <v>37881.800000000003</v>
      </c>
      <c r="F139">
        <v>650.80499999999995</v>
      </c>
      <c r="G139">
        <v>1651624859999</v>
      </c>
      <c r="H139">
        <v>24646779.53864</v>
      </c>
      <c r="I139">
        <v>6062</v>
      </c>
      <c r="J139">
        <v>462.80399999999997</v>
      </c>
      <c r="K139">
        <v>17526367.09324</v>
      </c>
      <c r="L139">
        <v>0</v>
      </c>
    </row>
    <row r="140" spans="1:12" x14ac:dyDescent="0.2">
      <c r="A140">
        <v>1651686420000</v>
      </c>
      <c r="B140">
        <v>38873.800000000003</v>
      </c>
      <c r="C140">
        <v>38884</v>
      </c>
      <c r="D140">
        <v>38830</v>
      </c>
      <c r="E140">
        <v>38841.9</v>
      </c>
      <c r="F140">
        <v>640.80600000000004</v>
      </c>
      <c r="G140">
        <v>1651686479999</v>
      </c>
      <c r="H140">
        <v>24896841.356699999</v>
      </c>
      <c r="I140">
        <v>4024</v>
      </c>
      <c r="J140">
        <v>125.6</v>
      </c>
      <c r="K140">
        <v>4880818.8863000004</v>
      </c>
      <c r="L140">
        <v>0</v>
      </c>
    </row>
    <row r="141" spans="1:12" x14ac:dyDescent="0.2">
      <c r="A141">
        <v>1651687920000</v>
      </c>
      <c r="B141">
        <v>38953.599999999999</v>
      </c>
      <c r="C141">
        <v>38994</v>
      </c>
      <c r="D141">
        <v>38909.199999999997</v>
      </c>
      <c r="E141">
        <v>38977.4</v>
      </c>
      <c r="F141">
        <v>640.48400000000004</v>
      </c>
      <c r="G141">
        <v>1651687979999</v>
      </c>
      <c r="H141">
        <v>24953330.9529</v>
      </c>
      <c r="I141">
        <v>6931</v>
      </c>
      <c r="J141">
        <v>377.96199999999999</v>
      </c>
      <c r="K141">
        <v>14726597.3257</v>
      </c>
      <c r="L141">
        <v>0</v>
      </c>
    </row>
    <row r="142" spans="1:12" x14ac:dyDescent="0.2">
      <c r="A142">
        <v>1651646640000</v>
      </c>
      <c r="B142">
        <v>38346.6</v>
      </c>
      <c r="C142">
        <v>38372</v>
      </c>
      <c r="D142">
        <v>38346.6</v>
      </c>
      <c r="E142">
        <v>38372</v>
      </c>
      <c r="F142">
        <v>638.37900000000002</v>
      </c>
      <c r="G142">
        <v>1651646699999</v>
      </c>
      <c r="H142">
        <v>24488112.734499998</v>
      </c>
      <c r="I142">
        <v>2895</v>
      </c>
      <c r="J142">
        <v>544.76300000000003</v>
      </c>
      <c r="K142">
        <v>20897358.051899999</v>
      </c>
      <c r="L142">
        <v>0</v>
      </c>
    </row>
    <row r="143" spans="1:12" x14ac:dyDescent="0.2">
      <c r="A143">
        <v>1651654260000</v>
      </c>
      <c r="B143">
        <v>38876.1</v>
      </c>
      <c r="C143">
        <v>38973.9</v>
      </c>
      <c r="D143">
        <v>38876.1</v>
      </c>
      <c r="E143">
        <v>38956.400000000001</v>
      </c>
      <c r="F143">
        <v>638.18399999999997</v>
      </c>
      <c r="G143">
        <v>1651654319999</v>
      </c>
      <c r="H143">
        <v>24837356.946699999</v>
      </c>
      <c r="I143">
        <v>4927</v>
      </c>
      <c r="J143">
        <v>429.60599999999999</v>
      </c>
      <c r="K143">
        <v>16720519.7074</v>
      </c>
      <c r="L143">
        <v>0</v>
      </c>
    </row>
    <row r="144" spans="1:12" x14ac:dyDescent="0.2">
      <c r="A144">
        <v>1651673340000</v>
      </c>
      <c r="B144">
        <v>38831.199999999997</v>
      </c>
      <c r="C144">
        <v>38835.800000000003</v>
      </c>
      <c r="D144">
        <v>38800</v>
      </c>
      <c r="E144">
        <v>38804.300000000003</v>
      </c>
      <c r="F144">
        <v>637.79399999999998</v>
      </c>
      <c r="G144">
        <v>1651673399999</v>
      </c>
      <c r="H144">
        <v>24752423.484999999</v>
      </c>
      <c r="I144">
        <v>5789</v>
      </c>
      <c r="J144">
        <v>229.60900000000001</v>
      </c>
      <c r="K144">
        <v>8912017.0354999993</v>
      </c>
      <c r="L144">
        <v>0</v>
      </c>
    </row>
    <row r="145" spans="1:12" x14ac:dyDescent="0.2">
      <c r="A145">
        <v>1651672500000</v>
      </c>
      <c r="B145">
        <v>38826</v>
      </c>
      <c r="C145">
        <v>38853.4</v>
      </c>
      <c r="D145">
        <v>38801.800000000003</v>
      </c>
      <c r="E145">
        <v>38849.300000000003</v>
      </c>
      <c r="F145">
        <v>632.98599999999999</v>
      </c>
      <c r="G145">
        <v>1651672559999</v>
      </c>
      <c r="H145">
        <v>24577094.40442</v>
      </c>
      <c r="I145">
        <v>6476</v>
      </c>
      <c r="J145">
        <v>297.221</v>
      </c>
      <c r="K145">
        <v>11541498.6656</v>
      </c>
      <c r="L145">
        <v>0</v>
      </c>
    </row>
    <row r="146" spans="1:12" x14ac:dyDescent="0.2">
      <c r="A146">
        <v>1651687800000</v>
      </c>
      <c r="B146">
        <v>38960.800000000003</v>
      </c>
      <c r="C146">
        <v>38973.800000000003</v>
      </c>
      <c r="D146">
        <v>38872.5</v>
      </c>
      <c r="E146">
        <v>38889.9</v>
      </c>
      <c r="F146">
        <v>631.48599999999999</v>
      </c>
      <c r="G146">
        <v>1651687859999</v>
      </c>
      <c r="H146">
        <v>24573904.4109</v>
      </c>
      <c r="I146">
        <v>6612</v>
      </c>
      <c r="J146">
        <v>222.029</v>
      </c>
      <c r="K146">
        <v>8640390.5808000006</v>
      </c>
      <c r="L146">
        <v>0</v>
      </c>
    </row>
    <row r="147" spans="1:12" x14ac:dyDescent="0.2">
      <c r="A147">
        <v>1651689480000</v>
      </c>
      <c r="B147">
        <v>38746</v>
      </c>
      <c r="C147">
        <v>38790.5</v>
      </c>
      <c r="D147">
        <v>38681.199999999997</v>
      </c>
      <c r="E147">
        <v>38724.199999999997</v>
      </c>
      <c r="F147">
        <v>619.25800000000004</v>
      </c>
      <c r="G147">
        <v>1651689539999</v>
      </c>
      <c r="H147">
        <v>23988308.346500002</v>
      </c>
      <c r="I147">
        <v>6774</v>
      </c>
      <c r="J147">
        <v>354.274</v>
      </c>
      <c r="K147">
        <v>13725163.2741</v>
      </c>
      <c r="L147">
        <v>0</v>
      </c>
    </row>
    <row r="148" spans="1:12" x14ac:dyDescent="0.2">
      <c r="A148">
        <v>1651691700000</v>
      </c>
      <c r="B148">
        <v>39883.9</v>
      </c>
      <c r="C148">
        <v>39910.9</v>
      </c>
      <c r="D148">
        <v>39846</v>
      </c>
      <c r="E148">
        <v>39855.4</v>
      </c>
      <c r="F148">
        <v>618.024</v>
      </c>
      <c r="G148">
        <v>1651691759999</v>
      </c>
      <c r="H148">
        <v>24645259.0737</v>
      </c>
      <c r="I148">
        <v>6296</v>
      </c>
      <c r="J148">
        <v>250.6</v>
      </c>
      <c r="K148">
        <v>9995769.7943999991</v>
      </c>
      <c r="L148">
        <v>0</v>
      </c>
    </row>
    <row r="149" spans="1:12" x14ac:dyDescent="0.2">
      <c r="A149">
        <v>1651680120000</v>
      </c>
      <c r="B149">
        <v>38942.1</v>
      </c>
      <c r="C149">
        <v>38943.800000000003</v>
      </c>
      <c r="D149">
        <v>38884.300000000003</v>
      </c>
      <c r="E149">
        <v>38921.800000000003</v>
      </c>
      <c r="F149">
        <v>612.30899999999997</v>
      </c>
      <c r="G149">
        <v>1651680179999</v>
      </c>
      <c r="H149">
        <v>23821926.957959998</v>
      </c>
      <c r="I149">
        <v>4261</v>
      </c>
      <c r="J149">
        <v>210.58799999999999</v>
      </c>
      <c r="K149">
        <v>8193369.5011999998</v>
      </c>
      <c r="L149">
        <v>0</v>
      </c>
    </row>
    <row r="150" spans="1:12" x14ac:dyDescent="0.2">
      <c r="A150">
        <v>1651676760000</v>
      </c>
      <c r="B150">
        <v>38753.199999999997</v>
      </c>
      <c r="C150">
        <v>38783.9</v>
      </c>
      <c r="D150">
        <v>38720</v>
      </c>
      <c r="E150">
        <v>38728</v>
      </c>
      <c r="F150">
        <v>611.52499999999998</v>
      </c>
      <c r="G150">
        <v>1651676819999</v>
      </c>
      <c r="H150">
        <v>23697646.296599999</v>
      </c>
      <c r="I150">
        <v>5271</v>
      </c>
      <c r="J150">
        <v>320.11399999999998</v>
      </c>
      <c r="K150">
        <v>12407484.1612</v>
      </c>
      <c r="L150">
        <v>0</v>
      </c>
    </row>
    <row r="151" spans="1:12" x14ac:dyDescent="0.2">
      <c r="A151">
        <v>1651688280000</v>
      </c>
      <c r="B151">
        <v>38916.9</v>
      </c>
      <c r="C151">
        <v>38916.9</v>
      </c>
      <c r="D151">
        <v>38855.599999999999</v>
      </c>
      <c r="E151">
        <v>38871.300000000003</v>
      </c>
      <c r="F151">
        <v>607.56600000000003</v>
      </c>
      <c r="G151">
        <v>1651688339999</v>
      </c>
      <c r="H151">
        <v>23622185.351300001</v>
      </c>
      <c r="I151">
        <v>5982</v>
      </c>
      <c r="J151">
        <v>232.04300000000001</v>
      </c>
      <c r="K151">
        <v>9022335.3748000003</v>
      </c>
      <c r="L151">
        <v>0</v>
      </c>
    </row>
    <row r="152" spans="1:12" x14ac:dyDescent="0.2">
      <c r="A152">
        <v>1651673100000</v>
      </c>
      <c r="B152">
        <v>38702.6</v>
      </c>
      <c r="C152">
        <v>38735.800000000003</v>
      </c>
      <c r="D152">
        <v>38683.1</v>
      </c>
      <c r="E152">
        <v>38707.9</v>
      </c>
      <c r="F152">
        <v>606.38499999999999</v>
      </c>
      <c r="G152">
        <v>1651673159999</v>
      </c>
      <c r="H152">
        <v>23473823.330499999</v>
      </c>
      <c r="I152">
        <v>6612</v>
      </c>
      <c r="J152">
        <v>310.37900000000002</v>
      </c>
      <c r="K152">
        <v>12015985.6691</v>
      </c>
      <c r="L152">
        <v>0</v>
      </c>
    </row>
    <row r="153" spans="1:12" x14ac:dyDescent="0.2">
      <c r="A153">
        <v>1651653060000</v>
      </c>
      <c r="B153">
        <v>38825.300000000003</v>
      </c>
      <c r="C153">
        <v>38877</v>
      </c>
      <c r="D153">
        <v>38821.800000000003</v>
      </c>
      <c r="E153">
        <v>38876.9</v>
      </c>
      <c r="F153">
        <v>604.98199999999997</v>
      </c>
      <c r="G153">
        <v>1651653119999</v>
      </c>
      <c r="H153">
        <v>23505527.412099998</v>
      </c>
      <c r="I153">
        <v>5411</v>
      </c>
      <c r="J153">
        <v>343.464</v>
      </c>
      <c r="K153">
        <v>13344920.3916</v>
      </c>
      <c r="L153">
        <v>0</v>
      </c>
    </row>
    <row r="154" spans="1:12" x14ac:dyDescent="0.2">
      <c r="A154">
        <v>1651685640000</v>
      </c>
      <c r="B154">
        <v>38888.300000000003</v>
      </c>
      <c r="C154">
        <v>38915</v>
      </c>
      <c r="D154">
        <v>38826.6</v>
      </c>
      <c r="E154">
        <v>38915</v>
      </c>
      <c r="F154">
        <v>597.55899999999997</v>
      </c>
      <c r="G154">
        <v>1651685699999</v>
      </c>
      <c r="H154">
        <v>23225153.054559998</v>
      </c>
      <c r="I154">
        <v>6354</v>
      </c>
      <c r="J154">
        <v>252.90899999999999</v>
      </c>
      <c r="K154">
        <v>9830864.0715999994</v>
      </c>
      <c r="L154">
        <v>0</v>
      </c>
    </row>
    <row r="155" spans="1:12" x14ac:dyDescent="0.2">
      <c r="A155">
        <v>1651652280000</v>
      </c>
      <c r="B155">
        <v>38808.199999999997</v>
      </c>
      <c r="C155">
        <v>38818.1</v>
      </c>
      <c r="D155">
        <v>38778.400000000001</v>
      </c>
      <c r="E155">
        <v>38782.699999999997</v>
      </c>
      <c r="F155">
        <v>596.92100000000005</v>
      </c>
      <c r="G155">
        <v>1651652339999</v>
      </c>
      <c r="H155">
        <v>23160623.781500001</v>
      </c>
      <c r="I155">
        <v>4695</v>
      </c>
      <c r="J155">
        <v>212.05</v>
      </c>
      <c r="K155">
        <v>8227998.6319000004</v>
      </c>
      <c r="L155">
        <v>0</v>
      </c>
    </row>
    <row r="156" spans="1:12" x14ac:dyDescent="0.2">
      <c r="A156">
        <v>1651691040000</v>
      </c>
      <c r="B156">
        <v>39600</v>
      </c>
      <c r="C156">
        <v>39645.5</v>
      </c>
      <c r="D156">
        <v>39563</v>
      </c>
      <c r="E156">
        <v>39645</v>
      </c>
      <c r="F156">
        <v>595.80799999999999</v>
      </c>
      <c r="G156">
        <v>1651691099999</v>
      </c>
      <c r="H156">
        <v>23593943.999600001</v>
      </c>
      <c r="I156">
        <v>6274</v>
      </c>
      <c r="J156">
        <v>355.13</v>
      </c>
      <c r="K156">
        <v>14063331.381200001</v>
      </c>
      <c r="L156">
        <v>0</v>
      </c>
    </row>
    <row r="157" spans="1:12" x14ac:dyDescent="0.2">
      <c r="A157">
        <v>1651657920000</v>
      </c>
      <c r="B157">
        <v>38823.9</v>
      </c>
      <c r="C157">
        <v>38856.199999999997</v>
      </c>
      <c r="D157">
        <v>38817.699999999997</v>
      </c>
      <c r="E157">
        <v>38829.800000000003</v>
      </c>
      <c r="F157">
        <v>594.08299999999997</v>
      </c>
      <c r="G157">
        <v>1651657979999</v>
      </c>
      <c r="H157">
        <v>23070266.333999999</v>
      </c>
      <c r="I157">
        <v>4506</v>
      </c>
      <c r="J157">
        <v>219.70099999999999</v>
      </c>
      <c r="K157">
        <v>8532148.2903000005</v>
      </c>
      <c r="L157">
        <v>0</v>
      </c>
    </row>
    <row r="158" spans="1:12" x14ac:dyDescent="0.2">
      <c r="A158">
        <v>1651657620000</v>
      </c>
      <c r="B158">
        <v>38911.9</v>
      </c>
      <c r="C158">
        <v>38914</v>
      </c>
      <c r="D158">
        <v>38854.5</v>
      </c>
      <c r="E158">
        <v>38856.199999999997</v>
      </c>
      <c r="F158">
        <v>592.173</v>
      </c>
      <c r="G158">
        <v>1651657679999</v>
      </c>
      <c r="H158">
        <v>23021989.504020002</v>
      </c>
      <c r="I158">
        <v>5742</v>
      </c>
      <c r="J158">
        <v>239.71600000000001</v>
      </c>
      <c r="K158">
        <v>9318963.6945999991</v>
      </c>
      <c r="L158">
        <v>0</v>
      </c>
    </row>
    <row r="159" spans="1:12" x14ac:dyDescent="0.2">
      <c r="A159">
        <v>1651655040000</v>
      </c>
      <c r="B159">
        <v>38896.9</v>
      </c>
      <c r="C159">
        <v>38904.9</v>
      </c>
      <c r="D159">
        <v>38857.1</v>
      </c>
      <c r="E159">
        <v>38859.1</v>
      </c>
      <c r="F159">
        <v>587.28700000000003</v>
      </c>
      <c r="G159">
        <v>1651655099999</v>
      </c>
      <c r="H159">
        <v>22832126.1961</v>
      </c>
      <c r="I159">
        <v>5438</v>
      </c>
      <c r="J159">
        <v>195.62899999999999</v>
      </c>
      <c r="K159">
        <v>7605517.6797000002</v>
      </c>
      <c r="L159">
        <v>0</v>
      </c>
    </row>
    <row r="160" spans="1:12" x14ac:dyDescent="0.2">
      <c r="A160">
        <v>1651662720000</v>
      </c>
      <c r="B160">
        <v>38914.1</v>
      </c>
      <c r="C160">
        <v>38915</v>
      </c>
      <c r="D160">
        <v>38850</v>
      </c>
      <c r="E160">
        <v>38854.800000000003</v>
      </c>
      <c r="F160">
        <v>586.58199999999999</v>
      </c>
      <c r="G160">
        <v>1651662779999</v>
      </c>
      <c r="H160">
        <v>22803230.088259999</v>
      </c>
      <c r="I160">
        <v>4096</v>
      </c>
      <c r="J160">
        <v>134.13800000000001</v>
      </c>
      <c r="K160">
        <v>5214537.0131999999</v>
      </c>
      <c r="L160">
        <v>0</v>
      </c>
    </row>
    <row r="161" spans="1:12" x14ac:dyDescent="0.2">
      <c r="A161">
        <v>1651666380000</v>
      </c>
      <c r="B161">
        <v>38963.699999999997</v>
      </c>
      <c r="C161">
        <v>38990.300000000003</v>
      </c>
      <c r="D161">
        <v>38940.400000000001</v>
      </c>
      <c r="E161">
        <v>38943.699999999997</v>
      </c>
      <c r="F161">
        <v>583.96600000000001</v>
      </c>
      <c r="G161">
        <v>1651666439999</v>
      </c>
      <c r="H161">
        <v>22752618.8255</v>
      </c>
      <c r="I161">
        <v>5640</v>
      </c>
      <c r="J161">
        <v>225.274</v>
      </c>
      <c r="K161">
        <v>8777882.3202</v>
      </c>
      <c r="L161">
        <v>0</v>
      </c>
    </row>
    <row r="162" spans="1:12" x14ac:dyDescent="0.2">
      <c r="A162">
        <v>1651626180000</v>
      </c>
      <c r="B162">
        <v>37946.199999999997</v>
      </c>
      <c r="C162">
        <v>37946.199999999997</v>
      </c>
      <c r="D162">
        <v>37881.4</v>
      </c>
      <c r="E162">
        <v>37904.699999999997</v>
      </c>
      <c r="F162">
        <v>577.96</v>
      </c>
      <c r="G162">
        <v>1651626239999</v>
      </c>
      <c r="H162">
        <v>21907512.149099998</v>
      </c>
      <c r="I162">
        <v>4050</v>
      </c>
      <c r="J162">
        <v>90.066000000000003</v>
      </c>
      <c r="K162">
        <v>3414245.9019999998</v>
      </c>
      <c r="L162">
        <v>0</v>
      </c>
    </row>
    <row r="163" spans="1:12" x14ac:dyDescent="0.2">
      <c r="A163">
        <v>1651685580000</v>
      </c>
      <c r="B163">
        <v>38947.599999999999</v>
      </c>
      <c r="C163">
        <v>38954.199999999997</v>
      </c>
      <c r="D163">
        <v>38864.1</v>
      </c>
      <c r="E163">
        <v>38888.400000000001</v>
      </c>
      <c r="F163">
        <v>573.40499999999997</v>
      </c>
      <c r="G163">
        <v>1651685639999</v>
      </c>
      <c r="H163">
        <v>22305872.18022</v>
      </c>
      <c r="I163">
        <v>4415</v>
      </c>
      <c r="J163">
        <v>166.38300000000001</v>
      </c>
      <c r="K163">
        <v>6473124.159</v>
      </c>
      <c r="L163">
        <v>0</v>
      </c>
    </row>
    <row r="164" spans="1:12" x14ac:dyDescent="0.2">
      <c r="A164">
        <v>1651705560000</v>
      </c>
      <c r="B164">
        <v>39663.699999999997</v>
      </c>
      <c r="C164">
        <v>39670</v>
      </c>
      <c r="D164">
        <v>39635</v>
      </c>
      <c r="E164">
        <v>39670</v>
      </c>
      <c r="F164">
        <v>570.76599999999996</v>
      </c>
      <c r="G164">
        <v>1651705619999</v>
      </c>
      <c r="H164">
        <v>22631254.24289</v>
      </c>
      <c r="I164">
        <v>3510</v>
      </c>
      <c r="J164">
        <v>217.953</v>
      </c>
      <c r="K164">
        <v>8641800.0908000004</v>
      </c>
      <c r="L164">
        <v>0</v>
      </c>
    </row>
    <row r="165" spans="1:12" x14ac:dyDescent="0.2">
      <c r="A165">
        <v>1651689600000</v>
      </c>
      <c r="B165">
        <v>38777.800000000003</v>
      </c>
      <c r="C165">
        <v>38795.199999999997</v>
      </c>
      <c r="D165">
        <v>38735.699999999997</v>
      </c>
      <c r="E165">
        <v>38778.9</v>
      </c>
      <c r="F165">
        <v>569.38199999999995</v>
      </c>
      <c r="G165">
        <v>1651689659999</v>
      </c>
      <c r="H165">
        <v>22074654.988699999</v>
      </c>
      <c r="I165">
        <v>6285</v>
      </c>
      <c r="J165">
        <v>262.45400000000001</v>
      </c>
      <c r="K165">
        <v>10175656.5222</v>
      </c>
      <c r="L165">
        <v>0</v>
      </c>
    </row>
    <row r="166" spans="1:12" x14ac:dyDescent="0.2">
      <c r="A166">
        <v>1651674960000</v>
      </c>
      <c r="B166">
        <v>38808.6</v>
      </c>
      <c r="C166">
        <v>38817.300000000003</v>
      </c>
      <c r="D166">
        <v>38780</v>
      </c>
      <c r="E166">
        <v>38780</v>
      </c>
      <c r="F166">
        <v>553.95399999999995</v>
      </c>
      <c r="G166">
        <v>1651675019999</v>
      </c>
      <c r="H166">
        <v>21490814.7097</v>
      </c>
      <c r="I166">
        <v>3038</v>
      </c>
      <c r="J166">
        <v>99.41</v>
      </c>
      <c r="K166">
        <v>3857137.3415999999</v>
      </c>
      <c r="L166">
        <v>0</v>
      </c>
    </row>
    <row r="167" spans="1:12" x14ac:dyDescent="0.2">
      <c r="A167">
        <v>1651692120000</v>
      </c>
      <c r="B167">
        <v>39772.9</v>
      </c>
      <c r="C167">
        <v>39834.699999999997</v>
      </c>
      <c r="D167">
        <v>39750.1</v>
      </c>
      <c r="E167">
        <v>39811.199999999997</v>
      </c>
      <c r="F167">
        <v>552.53700000000003</v>
      </c>
      <c r="G167">
        <v>1651692179999</v>
      </c>
      <c r="H167">
        <v>21984071.049199998</v>
      </c>
      <c r="I167">
        <v>5077</v>
      </c>
      <c r="J167">
        <v>296.666</v>
      </c>
      <c r="K167">
        <v>11804914.3551</v>
      </c>
      <c r="L167">
        <v>0</v>
      </c>
    </row>
    <row r="168" spans="1:12" x14ac:dyDescent="0.2">
      <c r="A168">
        <v>1651653600000</v>
      </c>
      <c r="B168">
        <v>38881</v>
      </c>
      <c r="C168">
        <v>38898.400000000001</v>
      </c>
      <c r="D168">
        <v>38856.9</v>
      </c>
      <c r="E168">
        <v>38858</v>
      </c>
      <c r="F168">
        <v>546.84799999999996</v>
      </c>
      <c r="G168">
        <v>1651653659999</v>
      </c>
      <c r="H168">
        <v>21257846.829</v>
      </c>
      <c r="I168">
        <v>4938</v>
      </c>
      <c r="J168">
        <v>162.40899999999999</v>
      </c>
      <c r="K168">
        <v>6313881.6052000001</v>
      </c>
      <c r="L168">
        <v>0</v>
      </c>
    </row>
    <row r="169" spans="1:12" x14ac:dyDescent="0.2">
      <c r="A169">
        <v>1651671600000</v>
      </c>
      <c r="B169">
        <v>38886.1</v>
      </c>
      <c r="C169">
        <v>38960</v>
      </c>
      <c r="D169">
        <v>38873.4</v>
      </c>
      <c r="E169">
        <v>38918.699999999997</v>
      </c>
      <c r="F169">
        <v>543.76900000000001</v>
      </c>
      <c r="G169">
        <v>1651671659999</v>
      </c>
      <c r="H169">
        <v>21159349.800099999</v>
      </c>
      <c r="I169">
        <v>5184</v>
      </c>
      <c r="J169">
        <v>295.86599999999999</v>
      </c>
      <c r="K169">
        <v>11515079.193299999</v>
      </c>
      <c r="L169">
        <v>0</v>
      </c>
    </row>
    <row r="170" spans="1:12" x14ac:dyDescent="0.2">
      <c r="A170">
        <v>1651691820000</v>
      </c>
      <c r="B170">
        <v>39908.199999999997</v>
      </c>
      <c r="C170">
        <v>39968.699999999997</v>
      </c>
      <c r="D170">
        <v>39884.800000000003</v>
      </c>
      <c r="E170">
        <v>39968.6</v>
      </c>
      <c r="F170">
        <v>540.03399999999999</v>
      </c>
      <c r="G170">
        <v>1651691879999</v>
      </c>
      <c r="H170">
        <v>21558940.917599998</v>
      </c>
      <c r="I170">
        <v>4900</v>
      </c>
      <c r="J170">
        <v>258.05</v>
      </c>
      <c r="K170">
        <v>10303943.619200001</v>
      </c>
      <c r="L170">
        <v>0</v>
      </c>
    </row>
    <row r="171" spans="1:12" x14ac:dyDescent="0.2">
      <c r="A171">
        <v>1651666200000</v>
      </c>
      <c r="B171">
        <v>39135</v>
      </c>
      <c r="C171">
        <v>39139</v>
      </c>
      <c r="D171">
        <v>39051.599999999999</v>
      </c>
      <c r="E171">
        <v>39054.699999999997</v>
      </c>
      <c r="F171">
        <v>539.64800000000002</v>
      </c>
      <c r="G171">
        <v>1651666259999</v>
      </c>
      <c r="H171">
        <v>21098035.680199999</v>
      </c>
      <c r="I171">
        <v>5046</v>
      </c>
      <c r="J171">
        <v>164.411</v>
      </c>
      <c r="K171">
        <v>6429954.6585999997</v>
      </c>
      <c r="L171">
        <v>0</v>
      </c>
    </row>
    <row r="172" spans="1:12" x14ac:dyDescent="0.2">
      <c r="A172">
        <v>1651673040000</v>
      </c>
      <c r="B172">
        <v>38728</v>
      </c>
      <c r="C172">
        <v>38750</v>
      </c>
      <c r="D172">
        <v>38686</v>
      </c>
      <c r="E172">
        <v>38702.6</v>
      </c>
      <c r="F172">
        <v>538.97500000000002</v>
      </c>
      <c r="G172">
        <v>1651673099999</v>
      </c>
      <c r="H172">
        <v>20867742.293499999</v>
      </c>
      <c r="I172">
        <v>4665</v>
      </c>
      <c r="J172">
        <v>285.37599999999998</v>
      </c>
      <c r="K172">
        <v>11050361.6094</v>
      </c>
      <c r="L172">
        <v>0</v>
      </c>
    </row>
    <row r="173" spans="1:12" x14ac:dyDescent="0.2">
      <c r="A173">
        <v>1651692360000</v>
      </c>
      <c r="B173">
        <v>39821</v>
      </c>
      <c r="C173">
        <v>39860</v>
      </c>
      <c r="D173">
        <v>39793.9</v>
      </c>
      <c r="E173">
        <v>39793.9</v>
      </c>
      <c r="F173">
        <v>535.38699999999994</v>
      </c>
      <c r="G173">
        <v>1651692419999</v>
      </c>
      <c r="H173">
        <v>21325218.536699999</v>
      </c>
      <c r="I173">
        <v>3787</v>
      </c>
      <c r="J173">
        <v>251.63499999999999</v>
      </c>
      <c r="K173">
        <v>10025291.6282</v>
      </c>
      <c r="L173">
        <v>0</v>
      </c>
    </row>
    <row r="174" spans="1:12" x14ac:dyDescent="0.2">
      <c r="A174">
        <v>1651691760000</v>
      </c>
      <c r="B174">
        <v>39855.699999999997</v>
      </c>
      <c r="C174">
        <v>39940</v>
      </c>
      <c r="D174">
        <v>39855.699999999997</v>
      </c>
      <c r="E174">
        <v>39908.199999999997</v>
      </c>
      <c r="F174">
        <v>531.85299999999995</v>
      </c>
      <c r="G174">
        <v>1651691819999</v>
      </c>
      <c r="H174">
        <v>21223578.138799999</v>
      </c>
      <c r="I174">
        <v>6021</v>
      </c>
      <c r="J174">
        <v>312.38</v>
      </c>
      <c r="K174">
        <v>12465332.408299999</v>
      </c>
      <c r="L174">
        <v>0</v>
      </c>
    </row>
    <row r="175" spans="1:12" x14ac:dyDescent="0.2">
      <c r="A175">
        <v>1651653420000</v>
      </c>
      <c r="B175">
        <v>38890.9</v>
      </c>
      <c r="C175">
        <v>38935</v>
      </c>
      <c r="D175">
        <v>38881.199999999997</v>
      </c>
      <c r="E175">
        <v>38920.9</v>
      </c>
      <c r="F175">
        <v>531.84100000000001</v>
      </c>
      <c r="G175">
        <v>1651653479999</v>
      </c>
      <c r="H175">
        <v>20695670.58893</v>
      </c>
      <c r="I175">
        <v>6227</v>
      </c>
      <c r="J175">
        <v>337.10399999999998</v>
      </c>
      <c r="K175">
        <v>13118429.56213</v>
      </c>
      <c r="L175">
        <v>0</v>
      </c>
    </row>
    <row r="176" spans="1:12" x14ac:dyDescent="0.2">
      <c r="A176">
        <v>1651673760000</v>
      </c>
      <c r="B176">
        <v>38801.4</v>
      </c>
      <c r="C176">
        <v>38801.4</v>
      </c>
      <c r="D176">
        <v>38751.800000000003</v>
      </c>
      <c r="E176">
        <v>38789</v>
      </c>
      <c r="F176">
        <v>528.98800000000006</v>
      </c>
      <c r="G176">
        <v>1651673819999</v>
      </c>
      <c r="H176">
        <v>20509145.628400002</v>
      </c>
      <c r="I176">
        <v>4434</v>
      </c>
      <c r="J176">
        <v>217.63200000000001</v>
      </c>
      <c r="K176">
        <v>8438130.7907999996</v>
      </c>
      <c r="L176">
        <v>0</v>
      </c>
    </row>
    <row r="177" spans="1:12" x14ac:dyDescent="0.2">
      <c r="A177">
        <v>1651679100000</v>
      </c>
      <c r="B177">
        <v>38899.699999999997</v>
      </c>
      <c r="C177">
        <v>38982.9</v>
      </c>
      <c r="D177">
        <v>38880.800000000003</v>
      </c>
      <c r="E177">
        <v>38975.800000000003</v>
      </c>
      <c r="F177">
        <v>526.47500000000002</v>
      </c>
      <c r="G177">
        <v>1651679159999</v>
      </c>
      <c r="H177">
        <v>20504549.4899</v>
      </c>
      <c r="I177">
        <v>5121</v>
      </c>
      <c r="J177">
        <v>379.71499999999997</v>
      </c>
      <c r="K177">
        <v>14790531.1412</v>
      </c>
      <c r="L177">
        <v>0</v>
      </c>
    </row>
    <row r="178" spans="1:12" x14ac:dyDescent="0.2">
      <c r="A178">
        <v>1651651500000</v>
      </c>
      <c r="B178">
        <v>38679</v>
      </c>
      <c r="C178">
        <v>38687.800000000003</v>
      </c>
      <c r="D178">
        <v>38643.800000000003</v>
      </c>
      <c r="E178">
        <v>38643.800000000003</v>
      </c>
      <c r="F178">
        <v>526.11599999999999</v>
      </c>
      <c r="G178">
        <v>1651651559999</v>
      </c>
      <c r="H178">
        <v>20339621.571600001</v>
      </c>
      <c r="I178">
        <v>5492</v>
      </c>
      <c r="J178">
        <v>123.956</v>
      </c>
      <c r="K178">
        <v>4792566.4243999999</v>
      </c>
      <c r="L178">
        <v>0</v>
      </c>
    </row>
    <row r="179" spans="1:12" x14ac:dyDescent="0.2">
      <c r="A179">
        <v>1651673400000</v>
      </c>
      <c r="B179">
        <v>38804.300000000003</v>
      </c>
      <c r="C179">
        <v>38845</v>
      </c>
      <c r="D179">
        <v>38800</v>
      </c>
      <c r="E179">
        <v>38825.699999999997</v>
      </c>
      <c r="F179">
        <v>524.20899999999995</v>
      </c>
      <c r="G179">
        <v>1651673459999</v>
      </c>
      <c r="H179">
        <v>20348406.431000002</v>
      </c>
      <c r="I179">
        <v>4941</v>
      </c>
      <c r="J179">
        <v>296.40499999999997</v>
      </c>
      <c r="K179">
        <v>11506769.782199999</v>
      </c>
      <c r="L179">
        <v>0</v>
      </c>
    </row>
    <row r="180" spans="1:12" x14ac:dyDescent="0.2">
      <c r="A180">
        <v>1651674420000</v>
      </c>
      <c r="B180">
        <v>38850</v>
      </c>
      <c r="C180">
        <v>38876.800000000003</v>
      </c>
      <c r="D180">
        <v>38838.800000000003</v>
      </c>
      <c r="E180">
        <v>38838.800000000003</v>
      </c>
      <c r="F180">
        <v>522.70799999999997</v>
      </c>
      <c r="G180">
        <v>1651674479999</v>
      </c>
      <c r="H180">
        <v>20312164.731400002</v>
      </c>
      <c r="I180">
        <v>2994</v>
      </c>
      <c r="J180">
        <v>396.72</v>
      </c>
      <c r="K180">
        <v>15416618.624600001</v>
      </c>
      <c r="L180">
        <v>0</v>
      </c>
    </row>
    <row r="181" spans="1:12" x14ac:dyDescent="0.2">
      <c r="A181">
        <v>1651688640000</v>
      </c>
      <c r="B181">
        <v>38849</v>
      </c>
      <c r="C181">
        <v>38882.199999999997</v>
      </c>
      <c r="D181">
        <v>38818.199999999997</v>
      </c>
      <c r="E181">
        <v>38826.400000000001</v>
      </c>
      <c r="F181">
        <v>521.23400000000004</v>
      </c>
      <c r="G181">
        <v>1651688699999</v>
      </c>
      <c r="H181">
        <v>20247665.86366</v>
      </c>
      <c r="I181">
        <v>6440</v>
      </c>
      <c r="J181">
        <v>266.43200000000002</v>
      </c>
      <c r="K181">
        <v>10350238.761159999</v>
      </c>
      <c r="L181">
        <v>0</v>
      </c>
    </row>
    <row r="182" spans="1:12" x14ac:dyDescent="0.2">
      <c r="A182">
        <v>1651660080000</v>
      </c>
      <c r="B182">
        <v>38987</v>
      </c>
      <c r="C182">
        <v>39018.9</v>
      </c>
      <c r="D182">
        <v>38976.5</v>
      </c>
      <c r="E182">
        <v>38993.199999999997</v>
      </c>
      <c r="F182">
        <v>518.80600000000004</v>
      </c>
      <c r="G182">
        <v>1651660139999</v>
      </c>
      <c r="H182">
        <v>20232998.23708</v>
      </c>
      <c r="I182">
        <v>5622</v>
      </c>
      <c r="J182">
        <v>340.63400000000001</v>
      </c>
      <c r="K182">
        <v>13284481.85218</v>
      </c>
      <c r="L182">
        <v>0</v>
      </c>
    </row>
    <row r="183" spans="1:12" x14ac:dyDescent="0.2">
      <c r="A183">
        <v>1651686540000</v>
      </c>
      <c r="B183">
        <v>38867</v>
      </c>
      <c r="C183">
        <v>38882.400000000001</v>
      </c>
      <c r="D183">
        <v>38805.5</v>
      </c>
      <c r="E183">
        <v>38841.199999999997</v>
      </c>
      <c r="F183">
        <v>517.30899999999997</v>
      </c>
      <c r="G183">
        <v>1651686599999</v>
      </c>
      <c r="H183">
        <v>20090959.942340001</v>
      </c>
      <c r="I183">
        <v>4768</v>
      </c>
      <c r="J183">
        <v>282.39400000000001</v>
      </c>
      <c r="K183">
        <v>10969116.5612</v>
      </c>
      <c r="L183">
        <v>0</v>
      </c>
    </row>
    <row r="184" spans="1:12" x14ac:dyDescent="0.2">
      <c r="A184">
        <v>1651688040000</v>
      </c>
      <c r="B184">
        <v>38995.1</v>
      </c>
      <c r="C184">
        <v>38997.800000000003</v>
      </c>
      <c r="D184">
        <v>38930</v>
      </c>
      <c r="E184">
        <v>38960.1</v>
      </c>
      <c r="F184">
        <v>517.07799999999997</v>
      </c>
      <c r="G184">
        <v>1651688099999</v>
      </c>
      <c r="H184">
        <v>20141874.999899998</v>
      </c>
      <c r="I184">
        <v>4698</v>
      </c>
      <c r="J184">
        <v>129.49700000000001</v>
      </c>
      <c r="K184">
        <v>5044469.6244999999</v>
      </c>
      <c r="L184">
        <v>0</v>
      </c>
    </row>
    <row r="185" spans="1:12" x14ac:dyDescent="0.2">
      <c r="A185">
        <v>1651654980000</v>
      </c>
      <c r="B185">
        <v>38916.1</v>
      </c>
      <c r="C185">
        <v>38929.300000000003</v>
      </c>
      <c r="D185">
        <v>38893.699999999997</v>
      </c>
      <c r="E185">
        <v>38896.9</v>
      </c>
      <c r="F185">
        <v>516.40499999999997</v>
      </c>
      <c r="G185">
        <v>1651655039999</v>
      </c>
      <c r="H185">
        <v>20094282.622060001</v>
      </c>
      <c r="I185">
        <v>4148</v>
      </c>
      <c r="J185">
        <v>123.34399999999999</v>
      </c>
      <c r="K185">
        <v>4799807.2987000002</v>
      </c>
      <c r="L185">
        <v>0</v>
      </c>
    </row>
    <row r="186" spans="1:12" x14ac:dyDescent="0.2">
      <c r="A186">
        <v>1651624380000</v>
      </c>
      <c r="B186">
        <v>37771.300000000003</v>
      </c>
      <c r="C186">
        <v>37804.800000000003</v>
      </c>
      <c r="D186">
        <v>37764.1</v>
      </c>
      <c r="E186">
        <v>37800</v>
      </c>
      <c r="F186">
        <v>515.09699999999998</v>
      </c>
      <c r="G186">
        <v>1651624439999</v>
      </c>
      <c r="H186">
        <v>19464783.654599998</v>
      </c>
      <c r="I186">
        <v>3259</v>
      </c>
      <c r="J186">
        <v>312.08</v>
      </c>
      <c r="K186">
        <v>11792322.545299999</v>
      </c>
      <c r="L186">
        <v>0</v>
      </c>
    </row>
    <row r="187" spans="1:12" x14ac:dyDescent="0.2">
      <c r="A187">
        <v>1651693380000</v>
      </c>
      <c r="B187">
        <v>39797.4</v>
      </c>
      <c r="C187">
        <v>39807.599999999999</v>
      </c>
      <c r="D187">
        <v>39722</v>
      </c>
      <c r="E187">
        <v>39756.1</v>
      </c>
      <c r="F187">
        <v>514.64599999999996</v>
      </c>
      <c r="G187">
        <v>1651693439999</v>
      </c>
      <c r="H187">
        <v>20454183.17264</v>
      </c>
      <c r="I187">
        <v>4764</v>
      </c>
      <c r="J187">
        <v>148.40700000000001</v>
      </c>
      <c r="K187">
        <v>5899433.6305999998</v>
      </c>
      <c r="L187">
        <v>0</v>
      </c>
    </row>
    <row r="188" spans="1:12" x14ac:dyDescent="0.2">
      <c r="A188">
        <v>1651687980000</v>
      </c>
      <c r="B188">
        <v>38977.4</v>
      </c>
      <c r="C188">
        <v>39025.5</v>
      </c>
      <c r="D188">
        <v>38941.300000000003</v>
      </c>
      <c r="E188">
        <v>38995.1</v>
      </c>
      <c r="F188">
        <v>514.19200000000001</v>
      </c>
      <c r="G188">
        <v>1651688039999</v>
      </c>
      <c r="H188">
        <v>20045358.392280001</v>
      </c>
      <c r="I188">
        <v>5667</v>
      </c>
      <c r="J188">
        <v>265.41399999999999</v>
      </c>
      <c r="K188">
        <v>10348498.871680001</v>
      </c>
      <c r="L188">
        <v>0</v>
      </c>
    </row>
    <row r="189" spans="1:12" x14ac:dyDescent="0.2">
      <c r="A189">
        <v>1651682100000</v>
      </c>
      <c r="B189">
        <v>39175.9</v>
      </c>
      <c r="C189">
        <v>39203.5</v>
      </c>
      <c r="D189">
        <v>39158.1</v>
      </c>
      <c r="E189">
        <v>39174.300000000003</v>
      </c>
      <c r="F189">
        <v>510.56900000000002</v>
      </c>
      <c r="G189">
        <v>1651682159999</v>
      </c>
      <c r="H189">
        <v>20005534.124299999</v>
      </c>
      <c r="I189">
        <v>4364</v>
      </c>
      <c r="J189">
        <v>279.36799999999999</v>
      </c>
      <c r="K189">
        <v>10946625.6587</v>
      </c>
      <c r="L189">
        <v>0</v>
      </c>
    </row>
    <row r="190" spans="1:12" x14ac:dyDescent="0.2">
      <c r="A190">
        <v>1651655880000</v>
      </c>
      <c r="B190">
        <v>38938.6</v>
      </c>
      <c r="C190">
        <v>38968.1</v>
      </c>
      <c r="D190">
        <v>38938.6</v>
      </c>
      <c r="E190">
        <v>38940</v>
      </c>
      <c r="F190">
        <v>509.78699999999998</v>
      </c>
      <c r="G190">
        <v>1651655939999</v>
      </c>
      <c r="H190">
        <v>19856943.698399998</v>
      </c>
      <c r="I190">
        <v>3844</v>
      </c>
      <c r="J190">
        <v>344.31900000000002</v>
      </c>
      <c r="K190">
        <v>13411777.2107</v>
      </c>
      <c r="L190">
        <v>0</v>
      </c>
    </row>
    <row r="191" spans="1:12" x14ac:dyDescent="0.2">
      <c r="A191">
        <v>1651681260000</v>
      </c>
      <c r="B191">
        <v>39042.1</v>
      </c>
      <c r="C191">
        <v>39088.9</v>
      </c>
      <c r="D191">
        <v>39028.6</v>
      </c>
      <c r="E191">
        <v>39087.4</v>
      </c>
      <c r="F191">
        <v>509.01100000000002</v>
      </c>
      <c r="G191">
        <v>1651681319999</v>
      </c>
      <c r="H191">
        <v>19881232.843990002</v>
      </c>
      <c r="I191">
        <v>5369</v>
      </c>
      <c r="J191">
        <v>347.964</v>
      </c>
      <c r="K191">
        <v>13591397.27159</v>
      </c>
      <c r="L191">
        <v>0</v>
      </c>
    </row>
    <row r="192" spans="1:12" x14ac:dyDescent="0.2">
      <c r="A192">
        <v>1651672140000</v>
      </c>
      <c r="B192">
        <v>38896.800000000003</v>
      </c>
      <c r="C192">
        <v>38920</v>
      </c>
      <c r="D192">
        <v>38896.800000000003</v>
      </c>
      <c r="E192">
        <v>38911</v>
      </c>
      <c r="F192">
        <v>508.75299999999999</v>
      </c>
      <c r="G192">
        <v>1651672199999</v>
      </c>
      <c r="H192">
        <v>19792924.287599999</v>
      </c>
      <c r="I192">
        <v>2317</v>
      </c>
      <c r="J192">
        <v>411.40899999999999</v>
      </c>
      <c r="K192">
        <v>16005033.880999999</v>
      </c>
      <c r="L192">
        <v>0</v>
      </c>
    </row>
    <row r="193" spans="1:12" x14ac:dyDescent="0.2">
      <c r="A193">
        <v>1651670460000</v>
      </c>
      <c r="B193">
        <v>39015</v>
      </c>
      <c r="C193">
        <v>39050</v>
      </c>
      <c r="D193">
        <v>39015</v>
      </c>
      <c r="E193">
        <v>39050</v>
      </c>
      <c r="F193">
        <v>505.73899999999998</v>
      </c>
      <c r="G193">
        <v>1651670519999</v>
      </c>
      <c r="H193">
        <v>19744659.53579</v>
      </c>
      <c r="I193">
        <v>3036</v>
      </c>
      <c r="J193">
        <v>422.52600000000001</v>
      </c>
      <c r="K193">
        <v>16496196.743489999</v>
      </c>
      <c r="L193">
        <v>0</v>
      </c>
    </row>
    <row r="194" spans="1:12" x14ac:dyDescent="0.2">
      <c r="A194">
        <v>1651694100000</v>
      </c>
      <c r="B194">
        <v>39846</v>
      </c>
      <c r="C194">
        <v>39909.300000000003</v>
      </c>
      <c r="D194">
        <v>39825.199999999997</v>
      </c>
      <c r="E194">
        <v>39909.199999999997</v>
      </c>
      <c r="F194">
        <v>504.73399999999998</v>
      </c>
      <c r="G194">
        <v>1651694159999</v>
      </c>
      <c r="H194">
        <v>20122521.380600002</v>
      </c>
      <c r="I194">
        <v>5718</v>
      </c>
      <c r="J194">
        <v>318.024</v>
      </c>
      <c r="K194">
        <v>12679437.2235</v>
      </c>
      <c r="L194">
        <v>0</v>
      </c>
    </row>
    <row r="195" spans="1:12" x14ac:dyDescent="0.2">
      <c r="A195">
        <v>1651689540000</v>
      </c>
      <c r="B195">
        <v>38724.400000000001</v>
      </c>
      <c r="C195">
        <v>38832.199999999997</v>
      </c>
      <c r="D195">
        <v>38706.1</v>
      </c>
      <c r="E195">
        <v>38778</v>
      </c>
      <c r="F195">
        <v>500.55799999999999</v>
      </c>
      <c r="G195">
        <v>1651689599999</v>
      </c>
      <c r="H195">
        <v>19407774.142480001</v>
      </c>
      <c r="I195">
        <v>5736</v>
      </c>
      <c r="J195">
        <v>318.113</v>
      </c>
      <c r="K195">
        <v>12335624.03878</v>
      </c>
      <c r="L195">
        <v>0</v>
      </c>
    </row>
    <row r="196" spans="1:12" x14ac:dyDescent="0.2">
      <c r="A196">
        <v>1651681740000</v>
      </c>
      <c r="B196">
        <v>39327.699999999997</v>
      </c>
      <c r="C196">
        <v>39331.4</v>
      </c>
      <c r="D196">
        <v>39266.5</v>
      </c>
      <c r="E196">
        <v>39318.6</v>
      </c>
      <c r="F196">
        <v>498.37</v>
      </c>
      <c r="G196">
        <v>1651681799999</v>
      </c>
      <c r="H196">
        <v>19583267.343400002</v>
      </c>
      <c r="I196">
        <v>5182</v>
      </c>
      <c r="J196">
        <v>225</v>
      </c>
      <c r="K196">
        <v>8841571.4137999993</v>
      </c>
      <c r="L196">
        <v>0</v>
      </c>
    </row>
    <row r="197" spans="1:12" x14ac:dyDescent="0.2">
      <c r="A197">
        <v>1651681500000</v>
      </c>
      <c r="B197">
        <v>39220.199999999997</v>
      </c>
      <c r="C197">
        <v>39265.800000000003</v>
      </c>
      <c r="D197">
        <v>39204.300000000003</v>
      </c>
      <c r="E197">
        <v>39260.800000000003</v>
      </c>
      <c r="F197">
        <v>494.26900000000001</v>
      </c>
      <c r="G197">
        <v>1651681559999</v>
      </c>
      <c r="H197">
        <v>19391632.4102</v>
      </c>
      <c r="I197">
        <v>6159</v>
      </c>
      <c r="J197">
        <v>206.65199999999999</v>
      </c>
      <c r="K197">
        <v>8107970.9144000001</v>
      </c>
      <c r="L197">
        <v>0</v>
      </c>
    </row>
    <row r="198" spans="1:12" x14ac:dyDescent="0.2">
      <c r="A198">
        <v>1651675260000</v>
      </c>
      <c r="B198">
        <v>38845.5</v>
      </c>
      <c r="C198">
        <v>38849</v>
      </c>
      <c r="D198">
        <v>38820</v>
      </c>
      <c r="E198">
        <v>38823.9</v>
      </c>
      <c r="F198">
        <v>493.96199999999999</v>
      </c>
      <c r="G198">
        <v>1651675319999</v>
      </c>
      <c r="H198">
        <v>19182794.842900001</v>
      </c>
      <c r="I198">
        <v>2404</v>
      </c>
      <c r="J198">
        <v>374.37200000000001</v>
      </c>
      <c r="K198">
        <v>14538388.768100001</v>
      </c>
      <c r="L198">
        <v>0</v>
      </c>
    </row>
    <row r="199" spans="1:12" x14ac:dyDescent="0.2">
      <c r="A199">
        <v>1651651560000</v>
      </c>
      <c r="B199">
        <v>38643.800000000003</v>
      </c>
      <c r="C199">
        <v>38724.1</v>
      </c>
      <c r="D199">
        <v>38643.800000000003</v>
      </c>
      <c r="E199">
        <v>38720.800000000003</v>
      </c>
      <c r="F199">
        <v>492.75599999999997</v>
      </c>
      <c r="G199">
        <v>1651651619999</v>
      </c>
      <c r="H199">
        <v>19068273.194899999</v>
      </c>
      <c r="I199">
        <v>4171</v>
      </c>
      <c r="J199">
        <v>283.50299999999999</v>
      </c>
      <c r="K199">
        <v>10970230.8507</v>
      </c>
      <c r="L199">
        <v>0</v>
      </c>
    </row>
    <row r="200" spans="1:12" x14ac:dyDescent="0.2">
      <c r="A200">
        <v>1651631040000</v>
      </c>
      <c r="B200">
        <v>37984.6</v>
      </c>
      <c r="C200">
        <v>38025</v>
      </c>
      <c r="D200">
        <v>37978</v>
      </c>
      <c r="E200">
        <v>37996.699999999997</v>
      </c>
      <c r="F200">
        <v>490.50900000000001</v>
      </c>
      <c r="G200">
        <v>1651631099999</v>
      </c>
      <c r="H200">
        <v>18638500.177269999</v>
      </c>
      <c r="I200">
        <v>4398</v>
      </c>
      <c r="J200">
        <v>343.62400000000002</v>
      </c>
      <c r="K200">
        <v>13057559.26527</v>
      </c>
      <c r="L200">
        <v>0</v>
      </c>
    </row>
    <row r="201" spans="1:12" x14ac:dyDescent="0.2">
      <c r="A201">
        <v>1651667520000</v>
      </c>
      <c r="B201">
        <v>38915</v>
      </c>
      <c r="C201">
        <v>38915</v>
      </c>
      <c r="D201">
        <v>38871.4</v>
      </c>
      <c r="E201">
        <v>38881.300000000003</v>
      </c>
      <c r="F201">
        <v>488.012</v>
      </c>
      <c r="G201">
        <v>1651667579999</v>
      </c>
      <c r="H201">
        <v>18976250.380259998</v>
      </c>
      <c r="I201">
        <v>4681</v>
      </c>
      <c r="J201">
        <v>163.06700000000001</v>
      </c>
      <c r="K201">
        <v>6340751.6824000003</v>
      </c>
      <c r="L201">
        <v>0</v>
      </c>
    </row>
    <row r="202" spans="1:12" x14ac:dyDescent="0.2">
      <c r="A202">
        <v>1651660260000</v>
      </c>
      <c r="B202">
        <v>38954</v>
      </c>
      <c r="C202">
        <v>38954</v>
      </c>
      <c r="D202">
        <v>38915</v>
      </c>
      <c r="E202">
        <v>38928</v>
      </c>
      <c r="F202">
        <v>486.86700000000002</v>
      </c>
      <c r="G202">
        <v>1651660319999</v>
      </c>
      <c r="H202">
        <v>18954352.055599999</v>
      </c>
      <c r="I202">
        <v>3530</v>
      </c>
      <c r="J202">
        <v>121.639</v>
      </c>
      <c r="K202">
        <v>4735550.8044999996</v>
      </c>
      <c r="L202">
        <v>0</v>
      </c>
    </row>
    <row r="203" spans="1:12" x14ac:dyDescent="0.2">
      <c r="A203">
        <v>1651651740000</v>
      </c>
      <c r="B203">
        <v>38707.599999999999</v>
      </c>
      <c r="C203">
        <v>38770.300000000003</v>
      </c>
      <c r="D203">
        <v>38707.599999999999</v>
      </c>
      <c r="E203">
        <v>38759.9</v>
      </c>
      <c r="F203">
        <v>486.46600000000001</v>
      </c>
      <c r="G203">
        <v>1651651799999</v>
      </c>
      <c r="H203">
        <v>18848607.412500001</v>
      </c>
      <c r="I203">
        <v>4142</v>
      </c>
      <c r="J203">
        <v>287.70400000000001</v>
      </c>
      <c r="K203">
        <v>11146803.446</v>
      </c>
      <c r="L203">
        <v>0</v>
      </c>
    </row>
    <row r="204" spans="1:12" x14ac:dyDescent="0.2">
      <c r="A204">
        <v>1651682520000</v>
      </c>
      <c r="B204">
        <v>39189</v>
      </c>
      <c r="C204">
        <v>39195.5</v>
      </c>
      <c r="D204">
        <v>39147.800000000003</v>
      </c>
      <c r="E204">
        <v>39162.400000000001</v>
      </c>
      <c r="F204">
        <v>484.13400000000001</v>
      </c>
      <c r="G204">
        <v>1651682579999</v>
      </c>
      <c r="H204">
        <v>18963305.649599999</v>
      </c>
      <c r="I204">
        <v>3860</v>
      </c>
      <c r="J204">
        <v>128.44999999999999</v>
      </c>
      <c r="K204">
        <v>5031984.9934</v>
      </c>
      <c r="L204">
        <v>0</v>
      </c>
    </row>
    <row r="205" spans="1:12" x14ac:dyDescent="0.2">
      <c r="A205">
        <v>1651663620000</v>
      </c>
      <c r="B205">
        <v>38997.300000000003</v>
      </c>
      <c r="C205">
        <v>39035</v>
      </c>
      <c r="D205">
        <v>38992.9</v>
      </c>
      <c r="E205">
        <v>38995</v>
      </c>
      <c r="F205">
        <v>483.89100000000002</v>
      </c>
      <c r="G205">
        <v>1651663679999</v>
      </c>
      <c r="H205">
        <v>18883089.896480002</v>
      </c>
      <c r="I205">
        <v>4750</v>
      </c>
      <c r="J205">
        <v>339.32600000000002</v>
      </c>
      <c r="K205">
        <v>13241851.145880001</v>
      </c>
      <c r="L205">
        <v>0</v>
      </c>
    </row>
    <row r="206" spans="1:12" x14ac:dyDescent="0.2">
      <c r="A206">
        <v>1651669020000</v>
      </c>
      <c r="B206">
        <v>38986.5</v>
      </c>
      <c r="C206">
        <v>38998.6</v>
      </c>
      <c r="D206">
        <v>38936.800000000003</v>
      </c>
      <c r="E206">
        <v>38944</v>
      </c>
      <c r="F206">
        <v>478.92899999999997</v>
      </c>
      <c r="G206">
        <v>1651669079999</v>
      </c>
      <c r="H206">
        <v>18660020.204999998</v>
      </c>
      <c r="I206">
        <v>3610</v>
      </c>
      <c r="J206">
        <v>95.370999999999995</v>
      </c>
      <c r="K206">
        <v>3715789.8933000001</v>
      </c>
      <c r="L206">
        <v>0</v>
      </c>
    </row>
    <row r="207" spans="1:12" x14ac:dyDescent="0.2">
      <c r="A207">
        <v>1651688220000</v>
      </c>
      <c r="B207">
        <v>38961.199999999997</v>
      </c>
      <c r="C207">
        <v>38965.5</v>
      </c>
      <c r="D207">
        <v>38897</v>
      </c>
      <c r="E207">
        <v>38916.800000000003</v>
      </c>
      <c r="F207">
        <v>478.262</v>
      </c>
      <c r="G207">
        <v>1651688279999</v>
      </c>
      <c r="H207">
        <v>18617377.785659999</v>
      </c>
      <c r="I207">
        <v>4985</v>
      </c>
      <c r="J207">
        <v>143.51599999999999</v>
      </c>
      <c r="K207">
        <v>5587106.5206000004</v>
      </c>
      <c r="L207">
        <v>0</v>
      </c>
    </row>
    <row r="208" spans="1:12" x14ac:dyDescent="0.2">
      <c r="A208">
        <v>1651662600000</v>
      </c>
      <c r="B208">
        <v>38940</v>
      </c>
      <c r="C208">
        <v>38940.1</v>
      </c>
      <c r="D208">
        <v>38894.5</v>
      </c>
      <c r="E208">
        <v>38905.199999999997</v>
      </c>
      <c r="F208">
        <v>477.08499999999998</v>
      </c>
      <c r="G208">
        <v>1651662659999</v>
      </c>
      <c r="H208">
        <v>18565539.494199999</v>
      </c>
      <c r="I208">
        <v>3760</v>
      </c>
      <c r="J208">
        <v>110.97</v>
      </c>
      <c r="K208">
        <v>4317999.3568000002</v>
      </c>
      <c r="L208">
        <v>0</v>
      </c>
    </row>
    <row r="209" spans="1:12" x14ac:dyDescent="0.2">
      <c r="A209">
        <v>1651650660000</v>
      </c>
      <c r="B209">
        <v>38584.6</v>
      </c>
      <c r="C209">
        <v>38647.9</v>
      </c>
      <c r="D209">
        <v>38581.4</v>
      </c>
      <c r="E209">
        <v>38629.300000000003</v>
      </c>
      <c r="F209">
        <v>474.37299999999999</v>
      </c>
      <c r="G209">
        <v>1651650719999</v>
      </c>
      <c r="H209">
        <v>18319684.908500001</v>
      </c>
      <c r="I209">
        <v>5091</v>
      </c>
      <c r="J209">
        <v>304.90699999999998</v>
      </c>
      <c r="K209">
        <v>11775654.6492</v>
      </c>
      <c r="L209">
        <v>0</v>
      </c>
    </row>
    <row r="210" spans="1:12" x14ac:dyDescent="0.2">
      <c r="A210">
        <v>1651655100000</v>
      </c>
      <c r="B210">
        <v>38859.1</v>
      </c>
      <c r="C210">
        <v>38881.1</v>
      </c>
      <c r="D210">
        <v>38845</v>
      </c>
      <c r="E210">
        <v>38876.199999999997</v>
      </c>
      <c r="F210">
        <v>474.00599999999997</v>
      </c>
      <c r="G210">
        <v>1651655159999</v>
      </c>
      <c r="H210">
        <v>18420160.837900002</v>
      </c>
      <c r="I210">
        <v>3980</v>
      </c>
      <c r="J210">
        <v>290.47199999999998</v>
      </c>
      <c r="K210">
        <v>11288182.865</v>
      </c>
      <c r="L210">
        <v>0</v>
      </c>
    </row>
    <row r="211" spans="1:12" x14ac:dyDescent="0.2">
      <c r="A211">
        <v>1651651020000</v>
      </c>
      <c r="B211">
        <v>38624.9</v>
      </c>
      <c r="C211">
        <v>38654.9</v>
      </c>
      <c r="D211">
        <v>38612.9</v>
      </c>
      <c r="E211">
        <v>38647</v>
      </c>
      <c r="F211">
        <v>472.904</v>
      </c>
      <c r="G211">
        <v>1651651079999</v>
      </c>
      <c r="H211">
        <v>18269181.402899999</v>
      </c>
      <c r="I211">
        <v>5145</v>
      </c>
      <c r="J211">
        <v>333.209</v>
      </c>
      <c r="K211">
        <v>12873196.012800001</v>
      </c>
      <c r="L211">
        <v>0</v>
      </c>
    </row>
    <row r="212" spans="1:12" x14ac:dyDescent="0.2">
      <c r="A212">
        <v>1651671120000</v>
      </c>
      <c r="B212">
        <v>38951.5</v>
      </c>
      <c r="C212">
        <v>38976</v>
      </c>
      <c r="D212">
        <v>38900</v>
      </c>
      <c r="E212">
        <v>38936</v>
      </c>
      <c r="F212">
        <v>472.08499999999998</v>
      </c>
      <c r="G212">
        <v>1651671179999</v>
      </c>
      <c r="H212">
        <v>18382967.634</v>
      </c>
      <c r="I212">
        <v>4586</v>
      </c>
      <c r="J212">
        <v>241.75700000000001</v>
      </c>
      <c r="K212">
        <v>9414323.4154000003</v>
      </c>
      <c r="L212">
        <v>0</v>
      </c>
    </row>
    <row r="213" spans="1:12" x14ac:dyDescent="0.2">
      <c r="A213">
        <v>1651682220000</v>
      </c>
      <c r="B213">
        <v>39154.5</v>
      </c>
      <c r="C213">
        <v>39226.9</v>
      </c>
      <c r="D213">
        <v>39150.699999999997</v>
      </c>
      <c r="E213">
        <v>39179.800000000003</v>
      </c>
      <c r="F213">
        <v>471.14800000000002</v>
      </c>
      <c r="G213">
        <v>1651682279999</v>
      </c>
      <c r="H213">
        <v>18463113.859499998</v>
      </c>
      <c r="I213">
        <v>4624</v>
      </c>
      <c r="J213">
        <v>325.01600000000002</v>
      </c>
      <c r="K213">
        <v>12736172.0606</v>
      </c>
      <c r="L213">
        <v>0</v>
      </c>
    </row>
    <row r="214" spans="1:12" x14ac:dyDescent="0.2">
      <c r="A214">
        <v>1651644720000</v>
      </c>
      <c r="B214">
        <v>38292.5</v>
      </c>
      <c r="C214">
        <v>38325</v>
      </c>
      <c r="D214">
        <v>38283.1</v>
      </c>
      <c r="E214">
        <v>38287.1</v>
      </c>
      <c r="F214">
        <v>471.024</v>
      </c>
      <c r="G214">
        <v>1651644779999</v>
      </c>
      <c r="H214">
        <v>18041700.849199999</v>
      </c>
      <c r="I214">
        <v>3973</v>
      </c>
      <c r="J214">
        <v>169.185</v>
      </c>
      <c r="K214">
        <v>6480683.6867000004</v>
      </c>
      <c r="L214">
        <v>0</v>
      </c>
    </row>
    <row r="215" spans="1:12" x14ac:dyDescent="0.2">
      <c r="A215">
        <v>1651683120000</v>
      </c>
      <c r="B215">
        <v>39067.199999999997</v>
      </c>
      <c r="C215">
        <v>39144</v>
      </c>
      <c r="D215">
        <v>39067.199999999997</v>
      </c>
      <c r="E215">
        <v>39144</v>
      </c>
      <c r="F215">
        <v>470.19099999999997</v>
      </c>
      <c r="G215">
        <v>1651683179999</v>
      </c>
      <c r="H215">
        <v>18387740.933510002</v>
      </c>
      <c r="I215">
        <v>4614</v>
      </c>
      <c r="J215">
        <v>373.42399999999998</v>
      </c>
      <c r="K215">
        <v>14603054.47851</v>
      </c>
      <c r="L215">
        <v>0</v>
      </c>
    </row>
    <row r="216" spans="1:12" x14ac:dyDescent="0.2">
      <c r="A216">
        <v>1651686480000</v>
      </c>
      <c r="B216">
        <v>38841.9</v>
      </c>
      <c r="C216">
        <v>38867.1</v>
      </c>
      <c r="D216">
        <v>38824</v>
      </c>
      <c r="E216">
        <v>38867</v>
      </c>
      <c r="F216">
        <v>469.25099999999998</v>
      </c>
      <c r="G216">
        <v>1651686539999</v>
      </c>
      <c r="H216">
        <v>18224224.953960001</v>
      </c>
      <c r="I216">
        <v>3869</v>
      </c>
      <c r="J216">
        <v>193.21799999999999</v>
      </c>
      <c r="K216">
        <v>7504433.1222999999</v>
      </c>
      <c r="L216">
        <v>0</v>
      </c>
    </row>
    <row r="217" spans="1:12" x14ac:dyDescent="0.2">
      <c r="A217">
        <v>1651678920000</v>
      </c>
      <c r="B217">
        <v>38980</v>
      </c>
      <c r="C217">
        <v>38993.9</v>
      </c>
      <c r="D217">
        <v>38919.4</v>
      </c>
      <c r="E217">
        <v>38920.800000000003</v>
      </c>
      <c r="F217">
        <v>466.48500000000001</v>
      </c>
      <c r="G217">
        <v>1651678979999</v>
      </c>
      <c r="H217">
        <v>18174231.767000001</v>
      </c>
      <c r="I217">
        <v>5101</v>
      </c>
      <c r="J217">
        <v>180.70099999999999</v>
      </c>
      <c r="K217">
        <v>7041039.4763000002</v>
      </c>
      <c r="L217">
        <v>0</v>
      </c>
    </row>
    <row r="218" spans="1:12" x14ac:dyDescent="0.2">
      <c r="A218">
        <v>1651655700000</v>
      </c>
      <c r="B218">
        <v>38916.300000000003</v>
      </c>
      <c r="C218">
        <v>38972.699999999997</v>
      </c>
      <c r="D218">
        <v>38914.300000000003</v>
      </c>
      <c r="E218">
        <v>38920.9</v>
      </c>
      <c r="F218">
        <v>465.84300000000002</v>
      </c>
      <c r="G218">
        <v>1651655759999</v>
      </c>
      <c r="H218">
        <v>18142545.712499999</v>
      </c>
      <c r="I218">
        <v>4714</v>
      </c>
      <c r="J218">
        <v>325.62200000000001</v>
      </c>
      <c r="K218">
        <v>12681677.433</v>
      </c>
      <c r="L218">
        <v>0</v>
      </c>
    </row>
    <row r="219" spans="1:12" x14ac:dyDescent="0.2">
      <c r="A219">
        <v>1651667340000</v>
      </c>
      <c r="B219">
        <v>38927.5</v>
      </c>
      <c r="C219">
        <v>38940</v>
      </c>
      <c r="D219">
        <v>38889.300000000003</v>
      </c>
      <c r="E219">
        <v>38915.1</v>
      </c>
      <c r="F219">
        <v>462.90800000000002</v>
      </c>
      <c r="G219">
        <v>1651667399999</v>
      </c>
      <c r="H219">
        <v>18012899.08264</v>
      </c>
      <c r="I219">
        <v>3881</v>
      </c>
      <c r="J219">
        <v>174.69399999999999</v>
      </c>
      <c r="K219">
        <v>6798361.4731000001</v>
      </c>
      <c r="L219">
        <v>0</v>
      </c>
    </row>
    <row r="220" spans="1:12" x14ac:dyDescent="0.2">
      <c r="A220">
        <v>1651685820000</v>
      </c>
      <c r="B220">
        <v>38884.699999999997</v>
      </c>
      <c r="C220">
        <v>38922.800000000003</v>
      </c>
      <c r="D220">
        <v>38868.199999999997</v>
      </c>
      <c r="E220">
        <v>38872.800000000003</v>
      </c>
      <c r="F220">
        <v>462.29500000000002</v>
      </c>
      <c r="G220">
        <v>1651685879999</v>
      </c>
      <c r="H220">
        <v>17980379.934500001</v>
      </c>
      <c r="I220">
        <v>3676</v>
      </c>
      <c r="J220">
        <v>306.32</v>
      </c>
      <c r="K220">
        <v>11915176.9267</v>
      </c>
      <c r="L220">
        <v>0</v>
      </c>
    </row>
    <row r="221" spans="1:12" x14ac:dyDescent="0.2">
      <c r="A221">
        <v>1651651920000</v>
      </c>
      <c r="B221">
        <v>38770.1</v>
      </c>
      <c r="C221">
        <v>38846.300000000003</v>
      </c>
      <c r="D221">
        <v>38764</v>
      </c>
      <c r="E221">
        <v>38827.699999999997</v>
      </c>
      <c r="F221">
        <v>457.262</v>
      </c>
      <c r="G221">
        <v>1651651979999</v>
      </c>
      <c r="H221">
        <v>17743491.3959</v>
      </c>
      <c r="I221">
        <v>4849</v>
      </c>
      <c r="J221">
        <v>245.125</v>
      </c>
      <c r="K221">
        <v>9512896.8982999995</v>
      </c>
      <c r="L221">
        <v>0</v>
      </c>
    </row>
    <row r="222" spans="1:12" x14ac:dyDescent="0.2">
      <c r="A222">
        <v>1651679280000</v>
      </c>
      <c r="B222">
        <v>38996.400000000001</v>
      </c>
      <c r="C222">
        <v>39033.800000000003</v>
      </c>
      <c r="D222">
        <v>38978.300000000003</v>
      </c>
      <c r="E222">
        <v>39022.199999999997</v>
      </c>
      <c r="F222">
        <v>456.38</v>
      </c>
      <c r="G222">
        <v>1651679339999</v>
      </c>
      <c r="H222">
        <v>17805854.884199999</v>
      </c>
      <c r="I222">
        <v>4584</v>
      </c>
      <c r="J222">
        <v>219.09700000000001</v>
      </c>
      <c r="K222">
        <v>8547674.7820999995</v>
      </c>
      <c r="L222">
        <v>0</v>
      </c>
    </row>
    <row r="223" spans="1:12" x14ac:dyDescent="0.2">
      <c r="A223">
        <v>1651654320000</v>
      </c>
      <c r="B223">
        <v>38956.400000000001</v>
      </c>
      <c r="C223">
        <v>38974.300000000003</v>
      </c>
      <c r="D223">
        <v>38925.4</v>
      </c>
      <c r="E223">
        <v>38951.4</v>
      </c>
      <c r="F223">
        <v>456.20699999999999</v>
      </c>
      <c r="G223">
        <v>1651654379999</v>
      </c>
      <c r="H223">
        <v>17770333.930100001</v>
      </c>
      <c r="I223">
        <v>4817</v>
      </c>
      <c r="J223">
        <v>238.16300000000001</v>
      </c>
      <c r="K223">
        <v>9277534.1385999992</v>
      </c>
      <c r="L223">
        <v>0</v>
      </c>
    </row>
    <row r="224" spans="1:12" x14ac:dyDescent="0.2">
      <c r="A224">
        <v>1651667760000</v>
      </c>
      <c r="B224">
        <v>38904.300000000003</v>
      </c>
      <c r="C224">
        <v>38913.300000000003</v>
      </c>
      <c r="D224">
        <v>38850</v>
      </c>
      <c r="E224">
        <v>38868.1</v>
      </c>
      <c r="F224">
        <v>453.43299999999999</v>
      </c>
      <c r="G224">
        <v>1651667819999</v>
      </c>
      <c r="H224">
        <v>17625157.223049998</v>
      </c>
      <c r="I224">
        <v>4772</v>
      </c>
      <c r="J224">
        <v>127.821</v>
      </c>
      <c r="K224">
        <v>4969049.8854999999</v>
      </c>
      <c r="L224">
        <v>0</v>
      </c>
    </row>
    <row r="225" spans="1:12" x14ac:dyDescent="0.2">
      <c r="A225">
        <v>1651679400000</v>
      </c>
      <c r="B225">
        <v>39017.199999999997</v>
      </c>
      <c r="C225">
        <v>39017.300000000003</v>
      </c>
      <c r="D225">
        <v>38967</v>
      </c>
      <c r="E225">
        <v>38981.9</v>
      </c>
      <c r="F225">
        <v>453.37700000000001</v>
      </c>
      <c r="G225">
        <v>1651679459999</v>
      </c>
      <c r="H225">
        <v>17675614.526700001</v>
      </c>
      <c r="I225">
        <v>3828</v>
      </c>
      <c r="J225">
        <v>104.878</v>
      </c>
      <c r="K225">
        <v>4088769.0375000001</v>
      </c>
      <c r="L225">
        <v>0</v>
      </c>
    </row>
    <row r="226" spans="1:12" x14ac:dyDescent="0.2">
      <c r="A226">
        <v>1651670700000</v>
      </c>
      <c r="B226">
        <v>39042.9</v>
      </c>
      <c r="C226">
        <v>39089.9</v>
      </c>
      <c r="D226">
        <v>39041</v>
      </c>
      <c r="E226">
        <v>39078.300000000003</v>
      </c>
      <c r="F226">
        <v>452.85599999999999</v>
      </c>
      <c r="G226">
        <v>1651670759999</v>
      </c>
      <c r="H226">
        <v>17693107.615800001</v>
      </c>
      <c r="I226">
        <v>3301</v>
      </c>
      <c r="J226">
        <v>370.40699999999998</v>
      </c>
      <c r="K226">
        <v>14471727.463300001</v>
      </c>
      <c r="L226">
        <v>0</v>
      </c>
    </row>
    <row r="227" spans="1:12" x14ac:dyDescent="0.2">
      <c r="A227">
        <v>1651655520000</v>
      </c>
      <c r="B227">
        <v>38842.199999999997</v>
      </c>
      <c r="C227">
        <v>38911.699999999997</v>
      </c>
      <c r="D227">
        <v>38842.199999999997</v>
      </c>
      <c r="E227">
        <v>38906.199999999997</v>
      </c>
      <c r="F227">
        <v>451.67399999999998</v>
      </c>
      <c r="G227">
        <v>1651655579999</v>
      </c>
      <c r="H227">
        <v>17556597.189199999</v>
      </c>
      <c r="I227">
        <v>3589</v>
      </c>
      <c r="J227">
        <v>352.99900000000002</v>
      </c>
      <c r="K227">
        <v>13720567.278999999</v>
      </c>
      <c r="L227">
        <v>0</v>
      </c>
    </row>
    <row r="228" spans="1:12" x14ac:dyDescent="0.2">
      <c r="A228">
        <v>1651673580000</v>
      </c>
      <c r="B228">
        <v>38836.9</v>
      </c>
      <c r="C228">
        <v>38873.4</v>
      </c>
      <c r="D228">
        <v>38836.800000000003</v>
      </c>
      <c r="E228">
        <v>38856.9</v>
      </c>
      <c r="F228">
        <v>440.077</v>
      </c>
      <c r="G228">
        <v>1651673639999</v>
      </c>
      <c r="H228">
        <v>17102420.394820001</v>
      </c>
      <c r="I228">
        <v>4581</v>
      </c>
      <c r="J228">
        <v>289.84300000000002</v>
      </c>
      <c r="K228">
        <v>11264020.100120001</v>
      </c>
      <c r="L228">
        <v>0</v>
      </c>
    </row>
    <row r="229" spans="1:12" x14ac:dyDescent="0.2">
      <c r="A229">
        <v>1651684380000</v>
      </c>
      <c r="B229">
        <v>38906.5</v>
      </c>
      <c r="C229">
        <v>38965.9</v>
      </c>
      <c r="D229">
        <v>38906.5</v>
      </c>
      <c r="E229">
        <v>38954.300000000003</v>
      </c>
      <c r="F229">
        <v>440.04700000000003</v>
      </c>
      <c r="G229">
        <v>1651684439999</v>
      </c>
      <c r="H229">
        <v>17136548.6461</v>
      </c>
      <c r="I229">
        <v>4753</v>
      </c>
      <c r="J229">
        <v>327.05799999999999</v>
      </c>
      <c r="K229">
        <v>12736725.083900001</v>
      </c>
      <c r="L229">
        <v>0</v>
      </c>
    </row>
    <row r="230" spans="1:12" x14ac:dyDescent="0.2">
      <c r="A230">
        <v>1651656960000</v>
      </c>
      <c r="B230">
        <v>38967.199999999997</v>
      </c>
      <c r="C230">
        <v>39003.1</v>
      </c>
      <c r="D230">
        <v>38967.1</v>
      </c>
      <c r="E230">
        <v>38988.800000000003</v>
      </c>
      <c r="F230">
        <v>438.899</v>
      </c>
      <c r="G230">
        <v>1651657019999</v>
      </c>
      <c r="H230">
        <v>17112832.076699998</v>
      </c>
      <c r="I230">
        <v>3708</v>
      </c>
      <c r="J230">
        <v>361.58800000000002</v>
      </c>
      <c r="K230">
        <v>14098748.1329</v>
      </c>
      <c r="L230">
        <v>0</v>
      </c>
    </row>
    <row r="231" spans="1:12" x14ac:dyDescent="0.2">
      <c r="A231">
        <v>1651681980000</v>
      </c>
      <c r="B231">
        <v>39211.4</v>
      </c>
      <c r="C231">
        <v>39211.4</v>
      </c>
      <c r="D231">
        <v>39157.300000000003</v>
      </c>
      <c r="E231">
        <v>39184.699999999997</v>
      </c>
      <c r="F231">
        <v>438.21199999999999</v>
      </c>
      <c r="G231">
        <v>1651682039999</v>
      </c>
      <c r="H231">
        <v>17169020.882449999</v>
      </c>
      <c r="I231">
        <v>4691</v>
      </c>
      <c r="J231">
        <v>168.13800000000001</v>
      </c>
      <c r="K231">
        <v>6587886.3890000004</v>
      </c>
      <c r="L231">
        <v>0</v>
      </c>
    </row>
    <row r="232" spans="1:12" x14ac:dyDescent="0.2">
      <c r="A232">
        <v>1651693620000</v>
      </c>
      <c r="B232">
        <v>39708.800000000003</v>
      </c>
      <c r="C232">
        <v>39748.300000000003</v>
      </c>
      <c r="D232">
        <v>39690.1</v>
      </c>
      <c r="E232">
        <v>39707.1</v>
      </c>
      <c r="F232">
        <v>436.60599999999999</v>
      </c>
      <c r="G232">
        <v>1651693679999</v>
      </c>
      <c r="H232">
        <v>17343103.179400001</v>
      </c>
      <c r="I232">
        <v>3619</v>
      </c>
      <c r="J232">
        <v>277.113</v>
      </c>
      <c r="K232">
        <v>11008147.8358</v>
      </c>
      <c r="L232">
        <v>0</v>
      </c>
    </row>
    <row r="233" spans="1:12" x14ac:dyDescent="0.2">
      <c r="A233">
        <v>1651646700000</v>
      </c>
      <c r="B233">
        <v>38371.9</v>
      </c>
      <c r="C233">
        <v>38379</v>
      </c>
      <c r="D233">
        <v>38334.6</v>
      </c>
      <c r="E233">
        <v>38348</v>
      </c>
      <c r="F233">
        <v>433.827</v>
      </c>
      <c r="G233">
        <v>1651646759999</v>
      </c>
      <c r="H233">
        <v>16641590.52462</v>
      </c>
      <c r="I233">
        <v>4219</v>
      </c>
      <c r="J233">
        <v>165.83799999999999</v>
      </c>
      <c r="K233">
        <v>6362152.0541200005</v>
      </c>
      <c r="L233">
        <v>0</v>
      </c>
    </row>
    <row r="234" spans="1:12" x14ac:dyDescent="0.2">
      <c r="A234">
        <v>1651683600000</v>
      </c>
      <c r="B234">
        <v>39184.5</v>
      </c>
      <c r="C234">
        <v>39212.400000000001</v>
      </c>
      <c r="D234">
        <v>39153.800000000003</v>
      </c>
      <c r="E234">
        <v>39156.400000000001</v>
      </c>
      <c r="F234">
        <v>431.53300000000002</v>
      </c>
      <c r="G234">
        <v>1651683659999</v>
      </c>
      <c r="H234">
        <v>16909471.936609998</v>
      </c>
      <c r="I234">
        <v>4864</v>
      </c>
      <c r="J234">
        <v>176.09800000000001</v>
      </c>
      <c r="K234">
        <v>6901470.8681100002</v>
      </c>
      <c r="L234">
        <v>0</v>
      </c>
    </row>
    <row r="235" spans="1:12" x14ac:dyDescent="0.2">
      <c r="A235">
        <v>1651699680000</v>
      </c>
      <c r="B235">
        <v>39853.800000000003</v>
      </c>
      <c r="C235">
        <v>39903</v>
      </c>
      <c r="D235">
        <v>39850</v>
      </c>
      <c r="E235">
        <v>39887</v>
      </c>
      <c r="F235">
        <v>428.52199999999999</v>
      </c>
      <c r="G235">
        <v>1651699739999</v>
      </c>
      <c r="H235">
        <v>17090415.874699999</v>
      </c>
      <c r="I235">
        <v>4239</v>
      </c>
      <c r="J235">
        <v>333.78300000000002</v>
      </c>
      <c r="K235">
        <v>13312292.5416</v>
      </c>
      <c r="L235">
        <v>0</v>
      </c>
    </row>
    <row r="236" spans="1:12" x14ac:dyDescent="0.2">
      <c r="A236">
        <v>1651654380000</v>
      </c>
      <c r="B236">
        <v>38950.800000000003</v>
      </c>
      <c r="C236">
        <v>38970</v>
      </c>
      <c r="D236">
        <v>38936.699999999997</v>
      </c>
      <c r="E236">
        <v>38945.5</v>
      </c>
      <c r="F236">
        <v>427.86399999999998</v>
      </c>
      <c r="G236">
        <v>1651654439999</v>
      </c>
      <c r="H236">
        <v>16667499.4395</v>
      </c>
      <c r="I236">
        <v>3893</v>
      </c>
      <c r="J236">
        <v>271.19400000000002</v>
      </c>
      <c r="K236">
        <v>10564753.736400001</v>
      </c>
      <c r="L236">
        <v>0</v>
      </c>
    </row>
    <row r="237" spans="1:12" x14ac:dyDescent="0.2">
      <c r="A237">
        <v>1651656120000</v>
      </c>
      <c r="B237">
        <v>38937.1</v>
      </c>
      <c r="C237">
        <v>38939.9</v>
      </c>
      <c r="D237">
        <v>38897.199999999997</v>
      </c>
      <c r="E237">
        <v>38918.699999999997</v>
      </c>
      <c r="F237">
        <v>426.44400000000002</v>
      </c>
      <c r="G237">
        <v>1651656179999</v>
      </c>
      <c r="H237">
        <v>16597999.0461</v>
      </c>
      <c r="I237">
        <v>4222</v>
      </c>
      <c r="J237">
        <v>187.40299999999999</v>
      </c>
      <c r="K237">
        <v>7293656.0936000003</v>
      </c>
      <c r="L237">
        <v>0</v>
      </c>
    </row>
    <row r="238" spans="1:12" x14ac:dyDescent="0.2">
      <c r="A238">
        <v>1651678200000</v>
      </c>
      <c r="B238">
        <v>38771.699999999997</v>
      </c>
      <c r="C238">
        <v>38775.599999999999</v>
      </c>
      <c r="D238">
        <v>38727</v>
      </c>
      <c r="E238">
        <v>38737.199999999997</v>
      </c>
      <c r="F238">
        <v>425.31799999999998</v>
      </c>
      <c r="G238">
        <v>1651678259999</v>
      </c>
      <c r="H238">
        <v>16478577.3814</v>
      </c>
      <c r="I238">
        <v>3650</v>
      </c>
      <c r="J238">
        <v>121.45</v>
      </c>
      <c r="K238">
        <v>4705965.0718999999</v>
      </c>
      <c r="L238">
        <v>0</v>
      </c>
    </row>
    <row r="239" spans="1:12" x14ac:dyDescent="0.2">
      <c r="A239">
        <v>1651649760000</v>
      </c>
      <c r="B239">
        <v>38415.800000000003</v>
      </c>
      <c r="C239">
        <v>38468.699999999997</v>
      </c>
      <c r="D239">
        <v>38415.800000000003</v>
      </c>
      <c r="E239">
        <v>38451.199999999997</v>
      </c>
      <c r="F239">
        <v>424.226</v>
      </c>
      <c r="G239">
        <v>1651649819999</v>
      </c>
      <c r="H239">
        <v>16309960.0846</v>
      </c>
      <c r="I239">
        <v>2918</v>
      </c>
      <c r="J239">
        <v>302.90699999999998</v>
      </c>
      <c r="K239">
        <v>11644793.4857</v>
      </c>
      <c r="L239">
        <v>0</v>
      </c>
    </row>
    <row r="240" spans="1:12" x14ac:dyDescent="0.2">
      <c r="A240">
        <v>1651657440000</v>
      </c>
      <c r="B240">
        <v>38994.300000000003</v>
      </c>
      <c r="C240">
        <v>38995.9</v>
      </c>
      <c r="D240">
        <v>38965.800000000003</v>
      </c>
      <c r="E240">
        <v>38983</v>
      </c>
      <c r="F240">
        <v>422.81</v>
      </c>
      <c r="G240">
        <v>1651657499999</v>
      </c>
      <c r="H240">
        <v>16480601.274800001</v>
      </c>
      <c r="I240">
        <v>3331</v>
      </c>
      <c r="J240">
        <v>140.87200000000001</v>
      </c>
      <c r="K240">
        <v>5491025.1793999998</v>
      </c>
      <c r="L240">
        <v>0</v>
      </c>
    </row>
    <row r="241" spans="1:12" x14ac:dyDescent="0.2">
      <c r="A241">
        <v>1651654800000</v>
      </c>
      <c r="B241">
        <v>38957.199999999997</v>
      </c>
      <c r="C241">
        <v>38999.800000000003</v>
      </c>
      <c r="D241">
        <v>38955</v>
      </c>
      <c r="E241">
        <v>38996.300000000003</v>
      </c>
      <c r="F241">
        <v>420.44200000000001</v>
      </c>
      <c r="G241">
        <v>1651654859999</v>
      </c>
      <c r="H241">
        <v>16390214.866900001</v>
      </c>
      <c r="I241">
        <v>4228</v>
      </c>
      <c r="J241">
        <v>203.68799999999999</v>
      </c>
      <c r="K241">
        <v>7939863.9396000002</v>
      </c>
      <c r="L241">
        <v>0</v>
      </c>
    </row>
    <row r="242" spans="1:12" x14ac:dyDescent="0.2">
      <c r="A242">
        <v>1651692720000</v>
      </c>
      <c r="B242">
        <v>39861.699999999997</v>
      </c>
      <c r="C242">
        <v>39899.9</v>
      </c>
      <c r="D242">
        <v>39855.300000000003</v>
      </c>
      <c r="E242">
        <v>39886.9</v>
      </c>
      <c r="F242">
        <v>417.90699999999998</v>
      </c>
      <c r="G242">
        <v>1651692779999</v>
      </c>
      <c r="H242">
        <v>16667932.0408</v>
      </c>
      <c r="I242">
        <v>3680</v>
      </c>
      <c r="J242">
        <v>249.44</v>
      </c>
      <c r="K242">
        <v>9948155.5310999993</v>
      </c>
      <c r="L242">
        <v>0</v>
      </c>
    </row>
    <row r="243" spans="1:12" x14ac:dyDescent="0.2">
      <c r="A243">
        <v>1651653120000</v>
      </c>
      <c r="B243">
        <v>38877</v>
      </c>
      <c r="C243">
        <v>38884</v>
      </c>
      <c r="D243">
        <v>38851.5</v>
      </c>
      <c r="E243">
        <v>38866.800000000003</v>
      </c>
      <c r="F243">
        <v>417.47699999999998</v>
      </c>
      <c r="G243">
        <v>1651653179999</v>
      </c>
      <c r="H243">
        <v>16227880.044500001</v>
      </c>
      <c r="I243">
        <v>4532</v>
      </c>
      <c r="J243">
        <v>200.60599999999999</v>
      </c>
      <c r="K243">
        <v>7798170.9298999999</v>
      </c>
      <c r="L243">
        <v>0</v>
      </c>
    </row>
    <row r="244" spans="1:12" x14ac:dyDescent="0.2">
      <c r="A244">
        <v>1651675020000</v>
      </c>
      <c r="B244">
        <v>38780</v>
      </c>
      <c r="C244">
        <v>38795.1</v>
      </c>
      <c r="D244">
        <v>38757.599999999999</v>
      </c>
      <c r="E244">
        <v>38775.699999999997</v>
      </c>
      <c r="F244">
        <v>416.86599999999999</v>
      </c>
      <c r="G244">
        <v>1651675079999</v>
      </c>
      <c r="H244">
        <v>16165109.2436</v>
      </c>
      <c r="I244">
        <v>2314</v>
      </c>
      <c r="J244">
        <v>115.65</v>
      </c>
      <c r="K244">
        <v>4484352.9905000003</v>
      </c>
      <c r="L244">
        <v>0</v>
      </c>
    </row>
    <row r="245" spans="1:12" x14ac:dyDescent="0.2">
      <c r="A245">
        <v>1651682340000</v>
      </c>
      <c r="B245">
        <v>39214.199999999997</v>
      </c>
      <c r="C245">
        <v>39255</v>
      </c>
      <c r="D245">
        <v>39211.599999999999</v>
      </c>
      <c r="E245">
        <v>39234.6</v>
      </c>
      <c r="F245">
        <v>416.80700000000002</v>
      </c>
      <c r="G245">
        <v>1651682399999</v>
      </c>
      <c r="H245">
        <v>16353900.9298</v>
      </c>
      <c r="I245">
        <v>4627</v>
      </c>
      <c r="J245">
        <v>220.47499999999999</v>
      </c>
      <c r="K245">
        <v>8651038.5715999994</v>
      </c>
      <c r="L245">
        <v>0</v>
      </c>
    </row>
    <row r="246" spans="1:12" x14ac:dyDescent="0.2">
      <c r="A246">
        <v>1651653540000</v>
      </c>
      <c r="B246">
        <v>38912.9</v>
      </c>
      <c r="C246">
        <v>38938.400000000001</v>
      </c>
      <c r="D246">
        <v>38880.9</v>
      </c>
      <c r="E246">
        <v>38880.9</v>
      </c>
      <c r="F246">
        <v>416.18799999999999</v>
      </c>
      <c r="G246">
        <v>1651653599999</v>
      </c>
      <c r="H246">
        <v>16191087.5396</v>
      </c>
      <c r="I246">
        <v>4270</v>
      </c>
      <c r="J246">
        <v>187.71</v>
      </c>
      <c r="K246">
        <v>7302766.7833000002</v>
      </c>
      <c r="L246">
        <v>0</v>
      </c>
    </row>
    <row r="247" spans="1:12" x14ac:dyDescent="0.2">
      <c r="A247">
        <v>1651666140000</v>
      </c>
      <c r="B247">
        <v>39087.9</v>
      </c>
      <c r="C247">
        <v>39139</v>
      </c>
      <c r="D247">
        <v>39081.4</v>
      </c>
      <c r="E247">
        <v>39135</v>
      </c>
      <c r="F247">
        <v>415.65300000000002</v>
      </c>
      <c r="G247">
        <v>1651666199999</v>
      </c>
      <c r="H247">
        <v>16256307.019200001</v>
      </c>
      <c r="I247">
        <v>4872</v>
      </c>
      <c r="J247">
        <v>253.00800000000001</v>
      </c>
      <c r="K247">
        <v>9895848.5787000004</v>
      </c>
      <c r="L247">
        <v>0</v>
      </c>
    </row>
    <row r="248" spans="1:12" x14ac:dyDescent="0.2">
      <c r="A248">
        <v>1651656540000</v>
      </c>
      <c r="B248">
        <v>38902.1</v>
      </c>
      <c r="C248">
        <v>38938</v>
      </c>
      <c r="D248">
        <v>38902.1</v>
      </c>
      <c r="E248">
        <v>38914.400000000001</v>
      </c>
      <c r="F248">
        <v>412.13</v>
      </c>
      <c r="G248">
        <v>1651656599999</v>
      </c>
      <c r="H248">
        <v>16042125.557700001</v>
      </c>
      <c r="I248">
        <v>2894</v>
      </c>
      <c r="J248">
        <v>343.50299999999999</v>
      </c>
      <c r="K248">
        <v>13370875.8476</v>
      </c>
      <c r="L248">
        <v>0</v>
      </c>
    </row>
    <row r="249" spans="1:12" x14ac:dyDescent="0.2">
      <c r="A249">
        <v>1651671240000</v>
      </c>
      <c r="B249">
        <v>38937.5</v>
      </c>
      <c r="C249">
        <v>38953.4</v>
      </c>
      <c r="D249">
        <v>38900.300000000003</v>
      </c>
      <c r="E249">
        <v>38910.199999999997</v>
      </c>
      <c r="F249">
        <v>410.59</v>
      </c>
      <c r="G249">
        <v>1651671299999</v>
      </c>
      <c r="H249">
        <v>15982952.6768</v>
      </c>
      <c r="I249">
        <v>3775</v>
      </c>
      <c r="J249">
        <v>184.934</v>
      </c>
      <c r="K249">
        <v>7199300.0707999999</v>
      </c>
      <c r="L249">
        <v>0</v>
      </c>
    </row>
    <row r="250" spans="1:12" x14ac:dyDescent="0.2">
      <c r="A250">
        <v>1651654920000</v>
      </c>
      <c r="B250">
        <v>38940.9</v>
      </c>
      <c r="C250">
        <v>38946.9</v>
      </c>
      <c r="D250">
        <v>38913.5</v>
      </c>
      <c r="E250">
        <v>38916.1</v>
      </c>
      <c r="F250">
        <v>409.54500000000002</v>
      </c>
      <c r="G250">
        <v>1651654979999</v>
      </c>
      <c r="H250">
        <v>15943397.897299999</v>
      </c>
      <c r="I250">
        <v>4236</v>
      </c>
      <c r="J250">
        <v>168.48599999999999</v>
      </c>
      <c r="K250">
        <v>6559578.4819</v>
      </c>
      <c r="L250">
        <v>0</v>
      </c>
    </row>
    <row r="251" spans="1:12" x14ac:dyDescent="0.2">
      <c r="A251">
        <v>1651652100000</v>
      </c>
      <c r="B251">
        <v>38763.1</v>
      </c>
      <c r="C251">
        <v>38798.5</v>
      </c>
      <c r="D251">
        <v>38763.1</v>
      </c>
      <c r="E251">
        <v>38780.199999999997</v>
      </c>
      <c r="F251">
        <v>409.16699999999997</v>
      </c>
      <c r="G251">
        <v>1651652159999</v>
      </c>
      <c r="H251">
        <v>15867087.884</v>
      </c>
      <c r="I251">
        <v>3807</v>
      </c>
      <c r="J251">
        <v>203.36199999999999</v>
      </c>
      <c r="K251">
        <v>7885903.6687000003</v>
      </c>
      <c r="L251">
        <v>0</v>
      </c>
    </row>
    <row r="252" spans="1:12" x14ac:dyDescent="0.2">
      <c r="A252">
        <v>1651707960000</v>
      </c>
      <c r="B252">
        <v>39679.1</v>
      </c>
      <c r="C252">
        <v>39730.6</v>
      </c>
      <c r="D252">
        <v>39679</v>
      </c>
      <c r="E252">
        <v>39698.199999999997</v>
      </c>
      <c r="F252">
        <v>408.10399999999998</v>
      </c>
      <c r="G252">
        <v>1651708019999</v>
      </c>
      <c r="H252">
        <v>16202709.148700001</v>
      </c>
      <c r="I252">
        <v>3766</v>
      </c>
      <c r="J252">
        <v>312.68900000000002</v>
      </c>
      <c r="K252">
        <v>12414618.9934</v>
      </c>
      <c r="L252">
        <v>0</v>
      </c>
    </row>
    <row r="253" spans="1:12" x14ac:dyDescent="0.2">
      <c r="A253">
        <v>1651692600000</v>
      </c>
      <c r="B253">
        <v>39840</v>
      </c>
      <c r="C253">
        <v>39859.699999999997</v>
      </c>
      <c r="D253">
        <v>39808.199999999997</v>
      </c>
      <c r="E253">
        <v>39825.4</v>
      </c>
      <c r="F253">
        <v>407.048</v>
      </c>
      <c r="G253">
        <v>1651692659999</v>
      </c>
      <c r="H253">
        <v>16209142.3958</v>
      </c>
      <c r="I253">
        <v>3905</v>
      </c>
      <c r="J253">
        <v>168.39099999999999</v>
      </c>
      <c r="K253">
        <v>6705628.7883000001</v>
      </c>
      <c r="L253">
        <v>0</v>
      </c>
    </row>
    <row r="254" spans="1:12" x14ac:dyDescent="0.2">
      <c r="A254">
        <v>1651695300000</v>
      </c>
      <c r="B254">
        <v>39803.300000000003</v>
      </c>
      <c r="C254">
        <v>39808.1</v>
      </c>
      <c r="D254">
        <v>39775.199999999997</v>
      </c>
      <c r="E254">
        <v>39796.300000000003</v>
      </c>
      <c r="F254">
        <v>406.11599999999999</v>
      </c>
      <c r="G254">
        <v>1651695359999</v>
      </c>
      <c r="H254">
        <v>16161296.1851</v>
      </c>
      <c r="I254">
        <v>3642</v>
      </c>
      <c r="J254">
        <v>154.881</v>
      </c>
      <c r="K254">
        <v>6164351.7282999996</v>
      </c>
      <c r="L254">
        <v>0</v>
      </c>
    </row>
    <row r="255" spans="1:12" x14ac:dyDescent="0.2">
      <c r="A255">
        <v>1651672980000</v>
      </c>
      <c r="B255">
        <v>38731.1</v>
      </c>
      <c r="C255">
        <v>38737</v>
      </c>
      <c r="D255">
        <v>38710</v>
      </c>
      <c r="E255">
        <v>38728</v>
      </c>
      <c r="F255">
        <v>404.34300000000002</v>
      </c>
      <c r="G255">
        <v>1651673039999</v>
      </c>
      <c r="H255">
        <v>15656613.691</v>
      </c>
      <c r="I255">
        <v>3888</v>
      </c>
      <c r="J255">
        <v>226.77600000000001</v>
      </c>
      <c r="K255">
        <v>8781399.1322000008</v>
      </c>
      <c r="L255">
        <v>0</v>
      </c>
    </row>
    <row r="256" spans="1:12" x14ac:dyDescent="0.2">
      <c r="A256">
        <v>1651658580000</v>
      </c>
      <c r="B256">
        <v>38915.699999999997</v>
      </c>
      <c r="C256">
        <v>38929.699999999997</v>
      </c>
      <c r="D256">
        <v>38906.9</v>
      </c>
      <c r="E256">
        <v>38918.6</v>
      </c>
      <c r="F256">
        <v>402.60300000000001</v>
      </c>
      <c r="G256">
        <v>1651658639999</v>
      </c>
      <c r="H256">
        <v>15668127.712099999</v>
      </c>
      <c r="I256">
        <v>3161</v>
      </c>
      <c r="J256">
        <v>274.77699999999999</v>
      </c>
      <c r="K256">
        <v>10693444.736500001</v>
      </c>
      <c r="L256">
        <v>0</v>
      </c>
    </row>
    <row r="257" spans="1:12" x14ac:dyDescent="0.2">
      <c r="A257">
        <v>1651663020000</v>
      </c>
      <c r="B257">
        <v>38895.4</v>
      </c>
      <c r="C257">
        <v>38899.1</v>
      </c>
      <c r="D257">
        <v>38846.699999999997</v>
      </c>
      <c r="E257">
        <v>38875.5</v>
      </c>
      <c r="F257">
        <v>401.04399999999998</v>
      </c>
      <c r="G257">
        <v>1651663079999</v>
      </c>
      <c r="H257">
        <v>15591146.7544</v>
      </c>
      <c r="I257">
        <v>3263</v>
      </c>
      <c r="J257">
        <v>84.07</v>
      </c>
      <c r="K257">
        <v>3268532.1348999999</v>
      </c>
      <c r="L257">
        <v>0</v>
      </c>
    </row>
    <row r="258" spans="1:12" x14ac:dyDescent="0.2">
      <c r="A258">
        <v>1651693740000</v>
      </c>
      <c r="B258">
        <v>39771.599999999999</v>
      </c>
      <c r="C258">
        <v>39840.1</v>
      </c>
      <c r="D258">
        <v>39771.599999999999</v>
      </c>
      <c r="E258">
        <v>39829.599999999999</v>
      </c>
      <c r="F258">
        <v>400.44600000000003</v>
      </c>
      <c r="G258">
        <v>1651693799999</v>
      </c>
      <c r="H258">
        <v>15941547.60743</v>
      </c>
      <c r="I258">
        <v>4472</v>
      </c>
      <c r="J258">
        <v>266.14499999999998</v>
      </c>
      <c r="K258">
        <v>10595463.75873</v>
      </c>
      <c r="L258">
        <v>0</v>
      </c>
    </row>
    <row r="259" spans="1:12" x14ac:dyDescent="0.2">
      <c r="A259">
        <v>1651694220000</v>
      </c>
      <c r="B259">
        <v>39842.699999999997</v>
      </c>
      <c r="C259">
        <v>39843.5</v>
      </c>
      <c r="D259">
        <v>39773.699999999997</v>
      </c>
      <c r="E259">
        <v>39822.1</v>
      </c>
      <c r="F259">
        <v>400.31900000000002</v>
      </c>
      <c r="G259">
        <v>1651694279999</v>
      </c>
      <c r="H259">
        <v>15933955.271</v>
      </c>
      <c r="I259">
        <v>4028</v>
      </c>
      <c r="J259">
        <v>139.19300000000001</v>
      </c>
      <c r="K259">
        <v>5540178.6201999998</v>
      </c>
      <c r="L259">
        <v>0</v>
      </c>
    </row>
    <row r="260" spans="1:12" x14ac:dyDescent="0.2">
      <c r="A260">
        <v>1651651080000</v>
      </c>
      <c r="B260">
        <v>38647</v>
      </c>
      <c r="C260">
        <v>38692.699999999997</v>
      </c>
      <c r="D260">
        <v>38639</v>
      </c>
      <c r="E260">
        <v>38692.699999999997</v>
      </c>
      <c r="F260">
        <v>400.029</v>
      </c>
      <c r="G260">
        <v>1651651139999</v>
      </c>
      <c r="H260">
        <v>15466720.0195</v>
      </c>
      <c r="I260">
        <v>3481</v>
      </c>
      <c r="J260">
        <v>287.78199999999998</v>
      </c>
      <c r="K260">
        <v>11126453.700300001</v>
      </c>
      <c r="L260">
        <v>0</v>
      </c>
    </row>
    <row r="261" spans="1:12" x14ac:dyDescent="0.2">
      <c r="A261">
        <v>1651688700000</v>
      </c>
      <c r="B261">
        <v>38826.1</v>
      </c>
      <c r="C261">
        <v>38864.9</v>
      </c>
      <c r="D261">
        <v>38802.400000000001</v>
      </c>
      <c r="E261">
        <v>38820</v>
      </c>
      <c r="F261">
        <v>399.90199999999999</v>
      </c>
      <c r="G261">
        <v>1651688759999</v>
      </c>
      <c r="H261">
        <v>15530976.030200001</v>
      </c>
      <c r="I261">
        <v>5011</v>
      </c>
      <c r="J261">
        <v>224.47499999999999</v>
      </c>
      <c r="K261">
        <v>8718644.7717000004</v>
      </c>
      <c r="L261">
        <v>0</v>
      </c>
    </row>
    <row r="262" spans="1:12" x14ac:dyDescent="0.2">
      <c r="A262">
        <v>1651656720000</v>
      </c>
      <c r="B262">
        <v>38916.300000000003</v>
      </c>
      <c r="C262">
        <v>38970</v>
      </c>
      <c r="D262">
        <v>38916.300000000003</v>
      </c>
      <c r="E262">
        <v>38959.699999999997</v>
      </c>
      <c r="F262">
        <v>399.63600000000002</v>
      </c>
      <c r="G262">
        <v>1651656779999</v>
      </c>
      <c r="H262">
        <v>15567761.046599999</v>
      </c>
      <c r="I262">
        <v>3037</v>
      </c>
      <c r="J262">
        <v>272.428</v>
      </c>
      <c r="K262">
        <v>10611719.1094</v>
      </c>
      <c r="L262">
        <v>0</v>
      </c>
    </row>
    <row r="263" spans="1:12" x14ac:dyDescent="0.2">
      <c r="A263">
        <v>1651662840000</v>
      </c>
      <c r="B263">
        <v>38892.699999999997</v>
      </c>
      <c r="C263">
        <v>38940</v>
      </c>
      <c r="D263">
        <v>38892.699999999997</v>
      </c>
      <c r="E263">
        <v>38930.400000000001</v>
      </c>
      <c r="F263">
        <v>399.346</v>
      </c>
      <c r="G263">
        <v>1651662899999</v>
      </c>
      <c r="H263">
        <v>15545128.4198</v>
      </c>
      <c r="I263">
        <v>2826</v>
      </c>
      <c r="J263">
        <v>303.90499999999997</v>
      </c>
      <c r="K263">
        <v>11829899.3752</v>
      </c>
      <c r="L263">
        <v>0</v>
      </c>
    </row>
    <row r="264" spans="1:12" x14ac:dyDescent="0.2">
      <c r="A264">
        <v>1651694460000</v>
      </c>
      <c r="B264">
        <v>39864.1</v>
      </c>
      <c r="C264">
        <v>39918.1</v>
      </c>
      <c r="D264">
        <v>39864</v>
      </c>
      <c r="E264">
        <v>39887</v>
      </c>
      <c r="F264">
        <v>395.49299999999999</v>
      </c>
      <c r="G264">
        <v>1651694519999</v>
      </c>
      <c r="H264">
        <v>15777797.408500001</v>
      </c>
      <c r="I264">
        <v>3773</v>
      </c>
      <c r="J264">
        <v>295.14</v>
      </c>
      <c r="K264">
        <v>11774775.100500001</v>
      </c>
      <c r="L264">
        <v>0</v>
      </c>
    </row>
    <row r="265" spans="1:12" x14ac:dyDescent="0.2">
      <c r="A265">
        <v>1651650780000</v>
      </c>
      <c r="B265">
        <v>38667.599999999999</v>
      </c>
      <c r="C265">
        <v>38668.300000000003</v>
      </c>
      <c r="D265">
        <v>38635.300000000003</v>
      </c>
      <c r="E265">
        <v>38640.1</v>
      </c>
      <c r="F265">
        <v>395.23099999999999</v>
      </c>
      <c r="G265">
        <v>1651650839999</v>
      </c>
      <c r="H265">
        <v>15277143.7159</v>
      </c>
      <c r="I265">
        <v>6730</v>
      </c>
      <c r="J265">
        <v>169.976</v>
      </c>
      <c r="K265">
        <v>6570199.7174000004</v>
      </c>
      <c r="L265">
        <v>0</v>
      </c>
    </row>
    <row r="266" spans="1:12" x14ac:dyDescent="0.2">
      <c r="A266">
        <v>1651679220000</v>
      </c>
      <c r="B266">
        <v>38961.300000000003</v>
      </c>
      <c r="C266">
        <v>39018.5</v>
      </c>
      <c r="D266">
        <v>38956.199999999997</v>
      </c>
      <c r="E266">
        <v>38996.400000000001</v>
      </c>
      <c r="F266">
        <v>393.916</v>
      </c>
      <c r="G266">
        <v>1651679279999</v>
      </c>
      <c r="H266">
        <v>15357886.21579</v>
      </c>
      <c r="I266">
        <v>3952</v>
      </c>
      <c r="J266">
        <v>235.33699999999999</v>
      </c>
      <c r="K266">
        <v>9176216.5045899991</v>
      </c>
      <c r="L266">
        <v>0</v>
      </c>
    </row>
    <row r="267" spans="1:12" x14ac:dyDescent="0.2">
      <c r="A267">
        <v>1651693260000</v>
      </c>
      <c r="B267">
        <v>39762.400000000001</v>
      </c>
      <c r="C267">
        <v>39787.599999999999</v>
      </c>
      <c r="D267">
        <v>39752.6</v>
      </c>
      <c r="E267">
        <v>39777.800000000003</v>
      </c>
      <c r="F267">
        <v>393.53899999999999</v>
      </c>
      <c r="G267">
        <v>1651693319999</v>
      </c>
      <c r="H267">
        <v>15650120.9552</v>
      </c>
      <c r="I267">
        <v>3714</v>
      </c>
      <c r="J267">
        <v>185.45500000000001</v>
      </c>
      <c r="K267">
        <v>7375016.7226999998</v>
      </c>
      <c r="L267">
        <v>0</v>
      </c>
    </row>
    <row r="268" spans="1:12" x14ac:dyDescent="0.2">
      <c r="A268">
        <v>1651643820000</v>
      </c>
      <c r="B268">
        <v>38095.5</v>
      </c>
      <c r="C268">
        <v>38121.599999999999</v>
      </c>
      <c r="D268">
        <v>38070</v>
      </c>
      <c r="E268">
        <v>38074.9</v>
      </c>
      <c r="F268">
        <v>393.29500000000002</v>
      </c>
      <c r="G268">
        <v>1651643879999</v>
      </c>
      <c r="H268">
        <v>14984823.30721</v>
      </c>
      <c r="I268">
        <v>4114</v>
      </c>
      <c r="J268">
        <v>206.92099999999999</v>
      </c>
      <c r="K268">
        <v>7884943.2301099999</v>
      </c>
      <c r="L268">
        <v>0</v>
      </c>
    </row>
    <row r="269" spans="1:12" x14ac:dyDescent="0.2">
      <c r="A269">
        <v>1651684620000</v>
      </c>
      <c r="B269">
        <v>38951</v>
      </c>
      <c r="C269">
        <v>38986.5</v>
      </c>
      <c r="D269">
        <v>38938.6</v>
      </c>
      <c r="E269">
        <v>38976.6</v>
      </c>
      <c r="F269">
        <v>391.19900000000001</v>
      </c>
      <c r="G269">
        <v>1651684679999</v>
      </c>
      <c r="H269">
        <v>15244713.7535</v>
      </c>
      <c r="I269">
        <v>3700</v>
      </c>
      <c r="J269">
        <v>270.32100000000003</v>
      </c>
      <c r="K269">
        <v>10534266.548800001</v>
      </c>
      <c r="L269">
        <v>0</v>
      </c>
    </row>
    <row r="270" spans="1:12" x14ac:dyDescent="0.2">
      <c r="A270">
        <v>1651652640000</v>
      </c>
      <c r="B270">
        <v>38762.9</v>
      </c>
      <c r="C270">
        <v>38804.699999999997</v>
      </c>
      <c r="D270">
        <v>38754.1</v>
      </c>
      <c r="E270">
        <v>38754.800000000003</v>
      </c>
      <c r="F270">
        <v>389.875</v>
      </c>
      <c r="G270">
        <v>1651652699999</v>
      </c>
      <c r="H270">
        <v>15119804.215299999</v>
      </c>
      <c r="I270">
        <v>3401</v>
      </c>
      <c r="J270">
        <v>292.10399999999998</v>
      </c>
      <c r="K270">
        <v>11328535.021400001</v>
      </c>
      <c r="L270">
        <v>0</v>
      </c>
    </row>
    <row r="271" spans="1:12" x14ac:dyDescent="0.2">
      <c r="A271">
        <v>1651693860000</v>
      </c>
      <c r="B271">
        <v>39803.1</v>
      </c>
      <c r="C271">
        <v>39828.9</v>
      </c>
      <c r="D271">
        <v>39774.300000000003</v>
      </c>
      <c r="E271">
        <v>39823.4</v>
      </c>
      <c r="F271">
        <v>388.93299999999999</v>
      </c>
      <c r="G271">
        <v>1651693919999</v>
      </c>
      <c r="H271">
        <v>15479747.534600001</v>
      </c>
      <c r="I271">
        <v>2988</v>
      </c>
      <c r="J271">
        <v>137.374</v>
      </c>
      <c r="K271">
        <v>5467712.0592</v>
      </c>
      <c r="L271">
        <v>0</v>
      </c>
    </row>
    <row r="272" spans="1:12" x14ac:dyDescent="0.2">
      <c r="A272">
        <v>1651669740000</v>
      </c>
      <c r="B272">
        <v>39012.800000000003</v>
      </c>
      <c r="C272">
        <v>39026</v>
      </c>
      <c r="D272">
        <v>39001.699999999997</v>
      </c>
      <c r="E272">
        <v>39018.699999999997</v>
      </c>
      <c r="F272">
        <v>388.74700000000001</v>
      </c>
      <c r="G272">
        <v>1651669799999</v>
      </c>
      <c r="H272">
        <v>15168252.257999999</v>
      </c>
      <c r="I272">
        <v>3002</v>
      </c>
      <c r="J272">
        <v>240.21799999999999</v>
      </c>
      <c r="K272">
        <v>9372694.3335999995</v>
      </c>
      <c r="L272">
        <v>0</v>
      </c>
    </row>
    <row r="273" spans="1:12" x14ac:dyDescent="0.2">
      <c r="A273">
        <v>1651662060000</v>
      </c>
      <c r="B273">
        <v>38982.300000000003</v>
      </c>
      <c r="C273">
        <v>38989.300000000003</v>
      </c>
      <c r="D273">
        <v>38949.9</v>
      </c>
      <c r="E273">
        <v>38957.5</v>
      </c>
      <c r="F273">
        <v>388.23399999999998</v>
      </c>
      <c r="G273">
        <v>1651662119999</v>
      </c>
      <c r="H273">
        <v>15127700.339400001</v>
      </c>
      <c r="I273">
        <v>2333</v>
      </c>
      <c r="J273">
        <v>182.09</v>
      </c>
      <c r="K273">
        <v>7094164.9176000003</v>
      </c>
      <c r="L273">
        <v>0</v>
      </c>
    </row>
    <row r="274" spans="1:12" x14ac:dyDescent="0.2">
      <c r="A274">
        <v>1651682280000</v>
      </c>
      <c r="B274">
        <v>39179.800000000003</v>
      </c>
      <c r="C274">
        <v>39224</v>
      </c>
      <c r="D274">
        <v>39168.1</v>
      </c>
      <c r="E274">
        <v>39214.199999999997</v>
      </c>
      <c r="F274">
        <v>387.89499999999998</v>
      </c>
      <c r="G274">
        <v>1651682339999</v>
      </c>
      <c r="H274">
        <v>15202396.1162</v>
      </c>
      <c r="I274">
        <v>3437</v>
      </c>
      <c r="J274">
        <v>264.28199999999998</v>
      </c>
      <c r="K274">
        <v>10358650.067299999</v>
      </c>
      <c r="L274">
        <v>0</v>
      </c>
    </row>
    <row r="275" spans="1:12" x14ac:dyDescent="0.2">
      <c r="A275">
        <v>1651650840000</v>
      </c>
      <c r="B275">
        <v>38640.1</v>
      </c>
      <c r="C275">
        <v>38669</v>
      </c>
      <c r="D275">
        <v>38629.300000000003</v>
      </c>
      <c r="E275">
        <v>38637.5</v>
      </c>
      <c r="F275">
        <v>384.40199999999999</v>
      </c>
      <c r="G275">
        <v>1651650899999</v>
      </c>
      <c r="H275">
        <v>14857058.167400001</v>
      </c>
      <c r="I275">
        <v>5496</v>
      </c>
      <c r="J275">
        <v>209.74700000000001</v>
      </c>
      <c r="K275">
        <v>8106823.1261</v>
      </c>
      <c r="L275">
        <v>0</v>
      </c>
    </row>
    <row r="276" spans="1:12" x14ac:dyDescent="0.2">
      <c r="A276">
        <v>1651647720000</v>
      </c>
      <c r="B276">
        <v>38320.199999999997</v>
      </c>
      <c r="C276">
        <v>38337.199999999997</v>
      </c>
      <c r="D276">
        <v>38290</v>
      </c>
      <c r="E276">
        <v>38311.599999999999</v>
      </c>
      <c r="F276">
        <v>382.76299999999998</v>
      </c>
      <c r="G276">
        <v>1651647779999</v>
      </c>
      <c r="H276">
        <v>14662967.1131</v>
      </c>
      <c r="I276">
        <v>4914</v>
      </c>
      <c r="J276">
        <v>167.578</v>
      </c>
      <c r="K276">
        <v>6419696.2999999998</v>
      </c>
      <c r="L276">
        <v>0</v>
      </c>
    </row>
    <row r="277" spans="1:12" x14ac:dyDescent="0.2">
      <c r="A277">
        <v>1651644780000</v>
      </c>
      <c r="B277">
        <v>38287.199999999997</v>
      </c>
      <c r="C277">
        <v>38299.599999999999</v>
      </c>
      <c r="D277">
        <v>38260.800000000003</v>
      </c>
      <c r="E277">
        <v>38283.199999999997</v>
      </c>
      <c r="F277">
        <v>382.33100000000002</v>
      </c>
      <c r="G277">
        <v>1651644839999</v>
      </c>
      <c r="H277">
        <v>14633282.871300001</v>
      </c>
      <c r="I277">
        <v>3286</v>
      </c>
      <c r="J277">
        <v>164.505</v>
      </c>
      <c r="K277">
        <v>6296613.7013999997</v>
      </c>
      <c r="L277">
        <v>0</v>
      </c>
    </row>
    <row r="278" spans="1:12" x14ac:dyDescent="0.2">
      <c r="A278">
        <v>1651652520000</v>
      </c>
      <c r="B278">
        <v>38742.1</v>
      </c>
      <c r="C278">
        <v>38764.300000000003</v>
      </c>
      <c r="D278">
        <v>38722.300000000003</v>
      </c>
      <c r="E278">
        <v>38755.4</v>
      </c>
      <c r="F278">
        <v>380.43099999999998</v>
      </c>
      <c r="G278">
        <v>1651652579999</v>
      </c>
      <c r="H278">
        <v>14738429.250600001</v>
      </c>
      <c r="I278">
        <v>3391</v>
      </c>
      <c r="J278">
        <v>126.93600000000001</v>
      </c>
      <c r="K278">
        <v>4918181.2258000001</v>
      </c>
      <c r="L278">
        <v>0</v>
      </c>
    </row>
    <row r="279" spans="1:12" x14ac:dyDescent="0.2">
      <c r="A279">
        <v>1651692180000</v>
      </c>
      <c r="B279">
        <v>39811.199999999997</v>
      </c>
      <c r="C279">
        <v>39850</v>
      </c>
      <c r="D279">
        <v>39803</v>
      </c>
      <c r="E279">
        <v>39812.300000000003</v>
      </c>
      <c r="F279">
        <v>380.35300000000001</v>
      </c>
      <c r="G279">
        <v>1651692239999</v>
      </c>
      <c r="H279">
        <v>15149229.887599999</v>
      </c>
      <c r="I279">
        <v>4594</v>
      </c>
      <c r="J279">
        <v>270.464</v>
      </c>
      <c r="K279">
        <v>10773045.1097</v>
      </c>
      <c r="L279">
        <v>0</v>
      </c>
    </row>
    <row r="280" spans="1:12" x14ac:dyDescent="0.2">
      <c r="A280">
        <v>1651688100000</v>
      </c>
      <c r="B280">
        <v>38960.1</v>
      </c>
      <c r="C280">
        <v>39004.5</v>
      </c>
      <c r="D280">
        <v>38914.300000000003</v>
      </c>
      <c r="E280">
        <v>38970</v>
      </c>
      <c r="F280">
        <v>380.09300000000002</v>
      </c>
      <c r="G280">
        <v>1651688159999</v>
      </c>
      <c r="H280">
        <v>14810464.499</v>
      </c>
      <c r="I280">
        <v>4643</v>
      </c>
      <c r="J280">
        <v>212.47200000000001</v>
      </c>
      <c r="K280">
        <v>8280587.7851</v>
      </c>
      <c r="L280">
        <v>0</v>
      </c>
    </row>
    <row r="281" spans="1:12" x14ac:dyDescent="0.2">
      <c r="A281">
        <v>1651671420000</v>
      </c>
      <c r="B281">
        <v>38921</v>
      </c>
      <c r="C281">
        <v>38955</v>
      </c>
      <c r="D281">
        <v>38908.1</v>
      </c>
      <c r="E281">
        <v>38911.699999999997</v>
      </c>
      <c r="F281">
        <v>378.15899999999999</v>
      </c>
      <c r="G281">
        <v>1651671479999</v>
      </c>
      <c r="H281">
        <v>14720311.7081</v>
      </c>
      <c r="I281">
        <v>3657</v>
      </c>
      <c r="J281">
        <v>216.964</v>
      </c>
      <c r="K281">
        <v>8446150.6079999991</v>
      </c>
      <c r="L281">
        <v>0</v>
      </c>
    </row>
    <row r="282" spans="1:12" x14ac:dyDescent="0.2">
      <c r="A282">
        <v>1651666620000</v>
      </c>
      <c r="B282">
        <v>38961.5</v>
      </c>
      <c r="C282">
        <v>38970</v>
      </c>
      <c r="D282">
        <v>38932.199999999997</v>
      </c>
      <c r="E282">
        <v>38937.5</v>
      </c>
      <c r="F282">
        <v>377.46499999999997</v>
      </c>
      <c r="G282">
        <v>1651666679999</v>
      </c>
      <c r="H282">
        <v>14702199.920700001</v>
      </c>
      <c r="I282">
        <v>3625</v>
      </c>
      <c r="J282">
        <v>130.86500000000001</v>
      </c>
      <c r="K282">
        <v>5097916.2538000001</v>
      </c>
      <c r="L282">
        <v>0</v>
      </c>
    </row>
    <row r="283" spans="1:12" x14ac:dyDescent="0.2">
      <c r="A283">
        <v>1651667700000</v>
      </c>
      <c r="B283">
        <v>38865.1</v>
      </c>
      <c r="C283">
        <v>38910</v>
      </c>
      <c r="D283">
        <v>38864.199999999997</v>
      </c>
      <c r="E283">
        <v>38904.300000000003</v>
      </c>
      <c r="F283">
        <v>376.55799999999999</v>
      </c>
      <c r="G283">
        <v>1651667759999</v>
      </c>
      <c r="H283">
        <v>14643386.6337</v>
      </c>
      <c r="I283">
        <v>3737</v>
      </c>
      <c r="J283">
        <v>248.78700000000001</v>
      </c>
      <c r="K283">
        <v>9675255.1908999998</v>
      </c>
      <c r="L283">
        <v>0</v>
      </c>
    </row>
    <row r="284" spans="1:12" x14ac:dyDescent="0.2">
      <c r="A284">
        <v>1651650900000</v>
      </c>
      <c r="B284">
        <v>38637.4</v>
      </c>
      <c r="C284">
        <v>38677.800000000003</v>
      </c>
      <c r="D284">
        <v>38637.4</v>
      </c>
      <c r="E284">
        <v>38647</v>
      </c>
      <c r="F284">
        <v>376.31799999999998</v>
      </c>
      <c r="G284">
        <v>1651650959999</v>
      </c>
      <c r="H284">
        <v>14546400.9224</v>
      </c>
      <c r="I284">
        <v>4913</v>
      </c>
      <c r="J284">
        <v>172.7</v>
      </c>
      <c r="K284">
        <v>6675904.3346999995</v>
      </c>
      <c r="L284">
        <v>0</v>
      </c>
    </row>
    <row r="285" spans="1:12" x14ac:dyDescent="0.2">
      <c r="A285">
        <v>1651676940000</v>
      </c>
      <c r="B285">
        <v>38783.5</v>
      </c>
      <c r="C285">
        <v>38835.5</v>
      </c>
      <c r="D285">
        <v>38775</v>
      </c>
      <c r="E285">
        <v>38814.800000000003</v>
      </c>
      <c r="F285">
        <v>373.697</v>
      </c>
      <c r="G285">
        <v>1651676999999</v>
      </c>
      <c r="H285">
        <v>14502908.8375</v>
      </c>
      <c r="I285">
        <v>3711</v>
      </c>
      <c r="J285">
        <v>299.29300000000001</v>
      </c>
      <c r="K285">
        <v>11615884.705</v>
      </c>
      <c r="L285">
        <v>0</v>
      </c>
    </row>
    <row r="286" spans="1:12" x14ac:dyDescent="0.2">
      <c r="A286">
        <v>1651636200000</v>
      </c>
      <c r="B286">
        <v>38025.199999999997</v>
      </c>
      <c r="C286">
        <v>38025.300000000003</v>
      </c>
      <c r="D286">
        <v>38000</v>
      </c>
      <c r="E286">
        <v>38003.300000000003</v>
      </c>
      <c r="F286">
        <v>373.08199999999999</v>
      </c>
      <c r="G286">
        <v>1651636259999</v>
      </c>
      <c r="H286">
        <v>14180875.0034</v>
      </c>
      <c r="I286">
        <v>1370</v>
      </c>
      <c r="J286">
        <v>31.148</v>
      </c>
      <c r="K286">
        <v>1184061.7438999999</v>
      </c>
      <c r="L286">
        <v>0</v>
      </c>
    </row>
    <row r="287" spans="1:12" x14ac:dyDescent="0.2">
      <c r="A287">
        <v>1651667400000</v>
      </c>
      <c r="B287">
        <v>38915.1</v>
      </c>
      <c r="C287">
        <v>38939.800000000003</v>
      </c>
      <c r="D287">
        <v>38907.4</v>
      </c>
      <c r="E287">
        <v>38930.6</v>
      </c>
      <c r="F287">
        <v>372.589</v>
      </c>
      <c r="G287">
        <v>1651667459999</v>
      </c>
      <c r="H287">
        <v>14502338.947000001</v>
      </c>
      <c r="I287">
        <v>3666</v>
      </c>
      <c r="J287">
        <v>213.691</v>
      </c>
      <c r="K287">
        <v>8317854.6333999997</v>
      </c>
      <c r="L287">
        <v>0</v>
      </c>
    </row>
    <row r="288" spans="1:12" x14ac:dyDescent="0.2">
      <c r="A288">
        <v>1651624440000</v>
      </c>
      <c r="B288">
        <v>37800.1</v>
      </c>
      <c r="C288">
        <v>37808.5</v>
      </c>
      <c r="D288">
        <v>37781.4</v>
      </c>
      <c r="E288">
        <v>37800</v>
      </c>
      <c r="F288">
        <v>368.80500000000001</v>
      </c>
      <c r="G288">
        <v>1651624499999</v>
      </c>
      <c r="H288">
        <v>13940910.5908</v>
      </c>
      <c r="I288">
        <v>1717</v>
      </c>
      <c r="J288">
        <v>107.756</v>
      </c>
      <c r="K288">
        <v>4073076.7560000001</v>
      </c>
      <c r="L288">
        <v>0</v>
      </c>
    </row>
    <row r="289" spans="1:12" x14ac:dyDescent="0.2">
      <c r="A289">
        <v>1651655160000</v>
      </c>
      <c r="B289">
        <v>38876.1</v>
      </c>
      <c r="C289">
        <v>38876.1</v>
      </c>
      <c r="D289">
        <v>38831</v>
      </c>
      <c r="E289">
        <v>38854.300000000003</v>
      </c>
      <c r="F289">
        <v>368.24099999999999</v>
      </c>
      <c r="G289">
        <v>1651655219999</v>
      </c>
      <c r="H289">
        <v>14307078.878900001</v>
      </c>
      <c r="I289">
        <v>3827</v>
      </c>
      <c r="J289">
        <v>149.76</v>
      </c>
      <c r="K289">
        <v>5819136.5125000002</v>
      </c>
      <c r="L289">
        <v>0</v>
      </c>
    </row>
    <row r="290" spans="1:12" x14ac:dyDescent="0.2">
      <c r="A290">
        <v>1651652400000</v>
      </c>
      <c r="B290">
        <v>38762.199999999997</v>
      </c>
      <c r="C290">
        <v>38779.9</v>
      </c>
      <c r="D290">
        <v>38752.6</v>
      </c>
      <c r="E290">
        <v>38777.800000000003</v>
      </c>
      <c r="F290">
        <v>366.01100000000002</v>
      </c>
      <c r="G290">
        <v>1651652459999</v>
      </c>
      <c r="H290">
        <v>14187941.1011</v>
      </c>
      <c r="I290">
        <v>3855</v>
      </c>
      <c r="J290">
        <v>137.93</v>
      </c>
      <c r="K290">
        <v>5346922.6155000003</v>
      </c>
      <c r="L290">
        <v>0</v>
      </c>
    </row>
    <row r="291" spans="1:12" x14ac:dyDescent="0.2">
      <c r="A291">
        <v>1651669560000</v>
      </c>
      <c r="B291">
        <v>38981.800000000003</v>
      </c>
      <c r="C291">
        <v>38992.199999999997</v>
      </c>
      <c r="D291">
        <v>38970.6</v>
      </c>
      <c r="E291">
        <v>38984.400000000001</v>
      </c>
      <c r="F291">
        <v>365.89299999999997</v>
      </c>
      <c r="G291">
        <v>1651669619999</v>
      </c>
      <c r="H291">
        <v>14263188.919399999</v>
      </c>
      <c r="I291">
        <v>2112</v>
      </c>
      <c r="J291">
        <v>98.995999999999995</v>
      </c>
      <c r="K291">
        <v>3859103.8402999998</v>
      </c>
      <c r="L291">
        <v>0</v>
      </c>
    </row>
    <row r="292" spans="1:12" x14ac:dyDescent="0.2">
      <c r="A292">
        <v>1651675320000</v>
      </c>
      <c r="B292">
        <v>38824</v>
      </c>
      <c r="C292">
        <v>38859.599999999999</v>
      </c>
      <c r="D292">
        <v>38809.699999999997</v>
      </c>
      <c r="E292">
        <v>38845.300000000003</v>
      </c>
      <c r="F292">
        <v>363.89800000000002</v>
      </c>
      <c r="G292">
        <v>1651675379999</v>
      </c>
      <c r="H292">
        <v>14134144.462200001</v>
      </c>
      <c r="I292">
        <v>2525</v>
      </c>
      <c r="J292">
        <v>296.00900000000001</v>
      </c>
      <c r="K292">
        <v>11497445.428099999</v>
      </c>
      <c r="L292">
        <v>0</v>
      </c>
    </row>
    <row r="293" spans="1:12" x14ac:dyDescent="0.2">
      <c r="A293">
        <v>1651674240000</v>
      </c>
      <c r="B293">
        <v>38845</v>
      </c>
      <c r="C293">
        <v>38860</v>
      </c>
      <c r="D293">
        <v>38828.699999999997</v>
      </c>
      <c r="E293">
        <v>38836.5</v>
      </c>
      <c r="F293">
        <v>363.43599999999998</v>
      </c>
      <c r="G293">
        <v>1651674299999</v>
      </c>
      <c r="H293">
        <v>14119640.397</v>
      </c>
      <c r="I293">
        <v>3101</v>
      </c>
      <c r="J293">
        <v>263.85199999999998</v>
      </c>
      <c r="K293">
        <v>10251067.284499999</v>
      </c>
      <c r="L293">
        <v>0</v>
      </c>
    </row>
    <row r="294" spans="1:12" x14ac:dyDescent="0.2">
      <c r="A294">
        <v>1651682940000</v>
      </c>
      <c r="B294">
        <v>39062.1</v>
      </c>
      <c r="C294">
        <v>39079</v>
      </c>
      <c r="D294">
        <v>39035</v>
      </c>
      <c r="E294">
        <v>39045.4</v>
      </c>
      <c r="F294">
        <v>361.52600000000001</v>
      </c>
      <c r="G294">
        <v>1651682999999</v>
      </c>
      <c r="H294">
        <v>14120498.5677</v>
      </c>
      <c r="I294">
        <v>4032</v>
      </c>
      <c r="J294">
        <v>160.81800000000001</v>
      </c>
      <c r="K294">
        <v>6282060.9919999996</v>
      </c>
      <c r="L294">
        <v>0</v>
      </c>
    </row>
    <row r="295" spans="1:12" x14ac:dyDescent="0.2">
      <c r="A295">
        <v>1651644060000</v>
      </c>
      <c r="B295">
        <v>38106.199999999997</v>
      </c>
      <c r="C295">
        <v>38139.300000000003</v>
      </c>
      <c r="D295">
        <v>38103.4</v>
      </c>
      <c r="E295">
        <v>38125.599999999999</v>
      </c>
      <c r="F295">
        <v>358.53899999999999</v>
      </c>
      <c r="G295">
        <v>1651644119999</v>
      </c>
      <c r="H295">
        <v>13669039.073279999</v>
      </c>
      <c r="I295">
        <v>3547</v>
      </c>
      <c r="J295">
        <v>258.077</v>
      </c>
      <c r="K295">
        <v>9838878.7752800006</v>
      </c>
      <c r="L295">
        <v>0</v>
      </c>
    </row>
    <row r="296" spans="1:12" x14ac:dyDescent="0.2">
      <c r="A296">
        <v>1651693200000</v>
      </c>
      <c r="B296">
        <v>39806.699999999997</v>
      </c>
      <c r="C296">
        <v>39811.4</v>
      </c>
      <c r="D296">
        <v>39761.9</v>
      </c>
      <c r="E296">
        <v>39762.5</v>
      </c>
      <c r="F296">
        <v>358.49799999999999</v>
      </c>
      <c r="G296">
        <v>1651693259999</v>
      </c>
      <c r="H296">
        <v>14263271.127040001</v>
      </c>
      <c r="I296">
        <v>3954</v>
      </c>
      <c r="J296">
        <v>129.22999999999999</v>
      </c>
      <c r="K296">
        <v>5141509.2145999996</v>
      </c>
      <c r="L296">
        <v>0</v>
      </c>
    </row>
    <row r="297" spans="1:12" x14ac:dyDescent="0.2">
      <c r="A297">
        <v>1651667100000</v>
      </c>
      <c r="B297">
        <v>38954.5</v>
      </c>
      <c r="C297">
        <v>38975.800000000003</v>
      </c>
      <c r="D297">
        <v>38944.1</v>
      </c>
      <c r="E297">
        <v>38957</v>
      </c>
      <c r="F297">
        <v>356.86700000000002</v>
      </c>
      <c r="G297">
        <v>1651667159999</v>
      </c>
      <c r="H297">
        <v>13902573.3737</v>
      </c>
      <c r="I297">
        <v>2639</v>
      </c>
      <c r="J297">
        <v>224.79400000000001</v>
      </c>
      <c r="K297">
        <v>8757455.6449999996</v>
      </c>
      <c r="L297">
        <v>0</v>
      </c>
    </row>
    <row r="298" spans="1:12" x14ac:dyDescent="0.2">
      <c r="A298">
        <v>1651675860000</v>
      </c>
      <c r="B298">
        <v>38780</v>
      </c>
      <c r="C298">
        <v>38806</v>
      </c>
      <c r="D298">
        <v>38760</v>
      </c>
      <c r="E298">
        <v>38781.4</v>
      </c>
      <c r="F298">
        <v>356.678</v>
      </c>
      <c r="G298">
        <v>1651675919999</v>
      </c>
      <c r="H298">
        <v>13831267.596100001</v>
      </c>
      <c r="I298">
        <v>3223</v>
      </c>
      <c r="J298">
        <v>102.727</v>
      </c>
      <c r="K298">
        <v>3983935.6534000002</v>
      </c>
      <c r="L298">
        <v>0</v>
      </c>
    </row>
    <row r="299" spans="1:12" x14ac:dyDescent="0.2">
      <c r="A299">
        <v>1651704120000</v>
      </c>
      <c r="B299">
        <v>39698.9</v>
      </c>
      <c r="C299">
        <v>39739.199999999997</v>
      </c>
      <c r="D299">
        <v>39682.300000000003</v>
      </c>
      <c r="E299">
        <v>39720.699999999997</v>
      </c>
      <c r="F299">
        <v>355.37200000000001</v>
      </c>
      <c r="G299">
        <v>1651704179999</v>
      </c>
      <c r="H299">
        <v>14113288.0536</v>
      </c>
      <c r="I299">
        <v>2467</v>
      </c>
      <c r="J299">
        <v>281.93900000000002</v>
      </c>
      <c r="K299">
        <v>11197709.3904</v>
      </c>
      <c r="L299">
        <v>0</v>
      </c>
    </row>
    <row r="300" spans="1:12" x14ac:dyDescent="0.2">
      <c r="A300">
        <v>1651678260000</v>
      </c>
      <c r="B300">
        <v>38737.199999999997</v>
      </c>
      <c r="C300">
        <v>38746.699999999997</v>
      </c>
      <c r="D300">
        <v>38710.1</v>
      </c>
      <c r="E300">
        <v>38728.1</v>
      </c>
      <c r="F300">
        <v>354.673</v>
      </c>
      <c r="G300">
        <v>1651678319999</v>
      </c>
      <c r="H300">
        <v>13735778.751499999</v>
      </c>
      <c r="I300">
        <v>3803</v>
      </c>
      <c r="J300">
        <v>155.12200000000001</v>
      </c>
      <c r="K300">
        <v>6008236.6553999996</v>
      </c>
      <c r="L300">
        <v>0</v>
      </c>
    </row>
    <row r="301" spans="1:12" x14ac:dyDescent="0.2">
      <c r="A301">
        <v>1651674840000</v>
      </c>
      <c r="B301">
        <v>38789.9</v>
      </c>
      <c r="C301">
        <v>38790</v>
      </c>
      <c r="D301">
        <v>38740.400000000001</v>
      </c>
      <c r="E301">
        <v>38778.6</v>
      </c>
      <c r="F301">
        <v>351.91300000000001</v>
      </c>
      <c r="G301">
        <v>1651674899999</v>
      </c>
      <c r="H301">
        <v>13641237.1524</v>
      </c>
      <c r="I301">
        <v>3415</v>
      </c>
      <c r="J301">
        <v>154.41900000000001</v>
      </c>
      <c r="K301">
        <v>5985940.8337000003</v>
      </c>
      <c r="L301">
        <v>0</v>
      </c>
    </row>
    <row r="302" spans="1:12" x14ac:dyDescent="0.2">
      <c r="A302">
        <v>1651651440000</v>
      </c>
      <c r="B302">
        <v>38723.800000000003</v>
      </c>
      <c r="C302">
        <v>38727</v>
      </c>
      <c r="D302">
        <v>38676.9</v>
      </c>
      <c r="E302">
        <v>38679.1</v>
      </c>
      <c r="F302">
        <v>350.12299999999999</v>
      </c>
      <c r="G302">
        <v>1651651499999</v>
      </c>
      <c r="H302">
        <v>13547659.107799999</v>
      </c>
      <c r="I302">
        <v>4008</v>
      </c>
      <c r="J302">
        <v>90.03</v>
      </c>
      <c r="K302">
        <v>3483398.4934</v>
      </c>
      <c r="L302">
        <v>0</v>
      </c>
    </row>
    <row r="303" spans="1:12" x14ac:dyDescent="0.2">
      <c r="A303">
        <v>1651653660000</v>
      </c>
      <c r="B303">
        <v>38858</v>
      </c>
      <c r="C303">
        <v>38904.800000000003</v>
      </c>
      <c r="D303">
        <v>38858</v>
      </c>
      <c r="E303">
        <v>38870</v>
      </c>
      <c r="F303">
        <v>349.97899999999998</v>
      </c>
      <c r="G303">
        <v>1651653719999</v>
      </c>
      <c r="H303">
        <v>13607361.088199999</v>
      </c>
      <c r="I303">
        <v>3477</v>
      </c>
      <c r="J303">
        <v>209.72200000000001</v>
      </c>
      <c r="K303">
        <v>8154666.4879000001</v>
      </c>
      <c r="L303">
        <v>0</v>
      </c>
    </row>
    <row r="304" spans="1:12" x14ac:dyDescent="0.2">
      <c r="A304">
        <v>1651659780000</v>
      </c>
      <c r="B304">
        <v>38901.1</v>
      </c>
      <c r="C304">
        <v>38940</v>
      </c>
      <c r="D304">
        <v>38901.1</v>
      </c>
      <c r="E304">
        <v>38932.699999999997</v>
      </c>
      <c r="F304">
        <v>349.34399999999999</v>
      </c>
      <c r="G304">
        <v>1651659839999</v>
      </c>
      <c r="H304">
        <v>13598954.437999999</v>
      </c>
      <c r="I304">
        <v>2611</v>
      </c>
      <c r="J304">
        <v>292.11500000000001</v>
      </c>
      <c r="K304">
        <v>11371170.407400001</v>
      </c>
      <c r="L304">
        <v>0</v>
      </c>
    </row>
    <row r="305" spans="1:12" x14ac:dyDescent="0.2">
      <c r="A305">
        <v>1651680840000</v>
      </c>
      <c r="B305">
        <v>38976.699999999997</v>
      </c>
      <c r="C305">
        <v>39018.699999999997</v>
      </c>
      <c r="D305">
        <v>38972</v>
      </c>
      <c r="E305">
        <v>39018.5</v>
      </c>
      <c r="F305">
        <v>349.24700000000001</v>
      </c>
      <c r="G305">
        <v>1651680899999</v>
      </c>
      <c r="H305">
        <v>13619142.379280001</v>
      </c>
      <c r="I305">
        <v>3618</v>
      </c>
      <c r="J305">
        <v>240.43600000000001</v>
      </c>
      <c r="K305">
        <v>9376008.4425799996</v>
      </c>
      <c r="L305">
        <v>0</v>
      </c>
    </row>
    <row r="306" spans="1:12" x14ac:dyDescent="0.2">
      <c r="A306">
        <v>1651644840000</v>
      </c>
      <c r="B306">
        <v>38283.300000000003</v>
      </c>
      <c r="C306">
        <v>38284</v>
      </c>
      <c r="D306">
        <v>38260.400000000001</v>
      </c>
      <c r="E306">
        <v>38280.199999999997</v>
      </c>
      <c r="F306">
        <v>349.14600000000002</v>
      </c>
      <c r="G306">
        <v>1651644899999</v>
      </c>
      <c r="H306">
        <v>13364075.3882</v>
      </c>
      <c r="I306">
        <v>2079</v>
      </c>
      <c r="J306">
        <v>71.983000000000004</v>
      </c>
      <c r="K306">
        <v>2754880.3196</v>
      </c>
      <c r="L306">
        <v>0</v>
      </c>
    </row>
    <row r="307" spans="1:12" x14ac:dyDescent="0.2">
      <c r="A307">
        <v>1651649460000</v>
      </c>
      <c r="B307">
        <v>38441.9</v>
      </c>
      <c r="C307">
        <v>38472.6</v>
      </c>
      <c r="D307">
        <v>38437.4</v>
      </c>
      <c r="E307">
        <v>38437.4</v>
      </c>
      <c r="F307">
        <v>349.13</v>
      </c>
      <c r="G307">
        <v>1651649519999</v>
      </c>
      <c r="H307">
        <v>13427568.967399999</v>
      </c>
      <c r="I307">
        <v>3569</v>
      </c>
      <c r="J307">
        <v>187.81700000000001</v>
      </c>
      <c r="K307">
        <v>7223434.8099999996</v>
      </c>
      <c r="L307">
        <v>0</v>
      </c>
    </row>
    <row r="308" spans="1:12" x14ac:dyDescent="0.2">
      <c r="A308">
        <v>1651693560000</v>
      </c>
      <c r="B308">
        <v>39710.6</v>
      </c>
      <c r="C308">
        <v>39720.6</v>
      </c>
      <c r="D308">
        <v>39679.4</v>
      </c>
      <c r="E308">
        <v>39708.699999999997</v>
      </c>
      <c r="F308">
        <v>349.06900000000002</v>
      </c>
      <c r="G308">
        <v>1651693619999</v>
      </c>
      <c r="H308">
        <v>13857707.447899999</v>
      </c>
      <c r="I308">
        <v>3883</v>
      </c>
      <c r="J308">
        <v>218.51400000000001</v>
      </c>
      <c r="K308">
        <v>8675241.0504999999</v>
      </c>
      <c r="L308">
        <v>0</v>
      </c>
    </row>
    <row r="309" spans="1:12" x14ac:dyDescent="0.2">
      <c r="A309">
        <v>1651693080000</v>
      </c>
      <c r="B309">
        <v>39860.300000000003</v>
      </c>
      <c r="C309">
        <v>39860.300000000003</v>
      </c>
      <c r="D309">
        <v>39788</v>
      </c>
      <c r="E309">
        <v>39816.6</v>
      </c>
      <c r="F309">
        <v>348.91500000000002</v>
      </c>
      <c r="G309">
        <v>1651693139999</v>
      </c>
      <c r="H309">
        <v>13890641.505899999</v>
      </c>
      <c r="I309">
        <v>3804</v>
      </c>
      <c r="J309">
        <v>134.87899999999999</v>
      </c>
      <c r="K309">
        <v>5369029.3842000002</v>
      </c>
      <c r="L309">
        <v>0</v>
      </c>
    </row>
    <row r="310" spans="1:12" x14ac:dyDescent="0.2">
      <c r="A310">
        <v>1651672260000</v>
      </c>
      <c r="B310">
        <v>38867</v>
      </c>
      <c r="C310">
        <v>38895</v>
      </c>
      <c r="D310">
        <v>38855</v>
      </c>
      <c r="E310">
        <v>38874.9</v>
      </c>
      <c r="F310">
        <v>347.58600000000001</v>
      </c>
      <c r="G310">
        <v>1651672319999</v>
      </c>
      <c r="H310">
        <v>13510414.78486</v>
      </c>
      <c r="I310">
        <v>3179</v>
      </c>
      <c r="J310">
        <v>145.792</v>
      </c>
      <c r="K310">
        <v>5667370.3563000001</v>
      </c>
      <c r="L310">
        <v>0</v>
      </c>
    </row>
    <row r="311" spans="1:12" x14ac:dyDescent="0.2">
      <c r="A311">
        <v>1651682880000</v>
      </c>
      <c r="B311">
        <v>39053</v>
      </c>
      <c r="C311">
        <v>39080.400000000001</v>
      </c>
      <c r="D311">
        <v>39023</v>
      </c>
      <c r="E311">
        <v>39062.1</v>
      </c>
      <c r="F311">
        <v>347.23700000000002</v>
      </c>
      <c r="G311">
        <v>1651682939999</v>
      </c>
      <c r="H311">
        <v>13560022.316500001</v>
      </c>
      <c r="I311">
        <v>4110</v>
      </c>
      <c r="J311">
        <v>209.30099999999999</v>
      </c>
      <c r="K311">
        <v>8173983.6956000002</v>
      </c>
      <c r="L311">
        <v>0</v>
      </c>
    </row>
    <row r="312" spans="1:12" x14ac:dyDescent="0.2">
      <c r="A312">
        <v>1651681560000</v>
      </c>
      <c r="B312">
        <v>39260.9</v>
      </c>
      <c r="C312">
        <v>39265.800000000003</v>
      </c>
      <c r="D312">
        <v>39216.5</v>
      </c>
      <c r="E312">
        <v>39251.599999999999</v>
      </c>
      <c r="F312">
        <v>347.06200000000001</v>
      </c>
      <c r="G312">
        <v>1651681619999</v>
      </c>
      <c r="H312">
        <v>13621360.633300001</v>
      </c>
      <c r="I312">
        <v>4421</v>
      </c>
      <c r="J312">
        <v>169.20500000000001</v>
      </c>
      <c r="K312">
        <v>6640900.2324999999</v>
      </c>
      <c r="L312">
        <v>0</v>
      </c>
    </row>
    <row r="313" spans="1:12" x14ac:dyDescent="0.2">
      <c r="A313">
        <v>1651700940000</v>
      </c>
      <c r="B313">
        <v>39746</v>
      </c>
      <c r="C313">
        <v>39746.1</v>
      </c>
      <c r="D313">
        <v>39712.699999999997</v>
      </c>
      <c r="E313">
        <v>39731</v>
      </c>
      <c r="F313">
        <v>346.65</v>
      </c>
      <c r="G313">
        <v>1651700999999</v>
      </c>
      <c r="H313">
        <v>13771917.765520001</v>
      </c>
      <c r="I313">
        <v>3402</v>
      </c>
      <c r="J313">
        <v>126.72</v>
      </c>
      <c r="K313">
        <v>5034204.5982999997</v>
      </c>
      <c r="L313">
        <v>0</v>
      </c>
    </row>
    <row r="314" spans="1:12" x14ac:dyDescent="0.2">
      <c r="A314">
        <v>1651656420000</v>
      </c>
      <c r="B314">
        <v>38871.9</v>
      </c>
      <c r="C314">
        <v>38920</v>
      </c>
      <c r="D314">
        <v>38871.9</v>
      </c>
      <c r="E314">
        <v>38920</v>
      </c>
      <c r="F314">
        <v>345.95699999999999</v>
      </c>
      <c r="G314">
        <v>1651656479999</v>
      </c>
      <c r="H314">
        <v>13455857.2611</v>
      </c>
      <c r="I314">
        <v>2808</v>
      </c>
      <c r="J314">
        <v>221.35</v>
      </c>
      <c r="K314">
        <v>8609565.4589000009</v>
      </c>
      <c r="L314">
        <v>0</v>
      </c>
    </row>
    <row r="315" spans="1:12" x14ac:dyDescent="0.2">
      <c r="A315">
        <v>1651656780000</v>
      </c>
      <c r="B315">
        <v>38959.9</v>
      </c>
      <c r="C315">
        <v>38984.9</v>
      </c>
      <c r="D315">
        <v>38954</v>
      </c>
      <c r="E315">
        <v>38960.9</v>
      </c>
      <c r="F315">
        <v>345.44900000000001</v>
      </c>
      <c r="G315">
        <v>1651656839999</v>
      </c>
      <c r="H315">
        <v>13462487.753599999</v>
      </c>
      <c r="I315">
        <v>3405</v>
      </c>
      <c r="J315">
        <v>196.315</v>
      </c>
      <c r="K315">
        <v>7650954.2368999999</v>
      </c>
      <c r="L315">
        <v>0</v>
      </c>
    </row>
    <row r="316" spans="1:12" x14ac:dyDescent="0.2">
      <c r="A316">
        <v>1651657140000</v>
      </c>
      <c r="B316">
        <v>39032.699999999997</v>
      </c>
      <c r="C316">
        <v>39058.5</v>
      </c>
      <c r="D316">
        <v>39001.1</v>
      </c>
      <c r="E316">
        <v>39015.800000000003</v>
      </c>
      <c r="F316">
        <v>344.94299999999998</v>
      </c>
      <c r="G316">
        <v>1651657199999</v>
      </c>
      <c r="H316">
        <v>13464450.474400001</v>
      </c>
      <c r="I316">
        <v>3363</v>
      </c>
      <c r="J316">
        <v>207.79400000000001</v>
      </c>
      <c r="K316">
        <v>8111884.2795000002</v>
      </c>
      <c r="L316">
        <v>0</v>
      </c>
    </row>
    <row r="317" spans="1:12" x14ac:dyDescent="0.2">
      <c r="A317">
        <v>1651654680000</v>
      </c>
      <c r="B317">
        <v>38995.199999999997</v>
      </c>
      <c r="C317">
        <v>39000</v>
      </c>
      <c r="D317">
        <v>38949.9</v>
      </c>
      <c r="E317">
        <v>38949.9</v>
      </c>
      <c r="F317">
        <v>344.74599999999998</v>
      </c>
      <c r="G317">
        <v>1651654739999</v>
      </c>
      <c r="H317">
        <v>13438877.523399999</v>
      </c>
      <c r="I317">
        <v>4352</v>
      </c>
      <c r="J317">
        <v>163.20099999999999</v>
      </c>
      <c r="K317">
        <v>6361957.7326999996</v>
      </c>
      <c r="L317">
        <v>0</v>
      </c>
    </row>
    <row r="318" spans="1:12" x14ac:dyDescent="0.2">
      <c r="A318">
        <v>1651695060000</v>
      </c>
      <c r="B318">
        <v>39850.1</v>
      </c>
      <c r="C318">
        <v>39871.9</v>
      </c>
      <c r="D318">
        <v>39816.5</v>
      </c>
      <c r="E318">
        <v>39869.5</v>
      </c>
      <c r="F318">
        <v>344.62799999999999</v>
      </c>
      <c r="G318">
        <v>1651695119999</v>
      </c>
      <c r="H318">
        <v>13733158.3364</v>
      </c>
      <c r="I318">
        <v>2839</v>
      </c>
      <c r="J318">
        <v>205.92500000000001</v>
      </c>
      <c r="K318">
        <v>8206568.5846999995</v>
      </c>
      <c r="L318">
        <v>0</v>
      </c>
    </row>
    <row r="319" spans="1:12" x14ac:dyDescent="0.2">
      <c r="A319">
        <v>1651651980000</v>
      </c>
      <c r="B319">
        <v>38827.199999999997</v>
      </c>
      <c r="C319">
        <v>38843.599999999999</v>
      </c>
      <c r="D319">
        <v>38784.699999999997</v>
      </c>
      <c r="E319">
        <v>38784.699999999997</v>
      </c>
      <c r="F319">
        <v>344.262</v>
      </c>
      <c r="G319">
        <v>1651652039999</v>
      </c>
      <c r="H319">
        <v>13363204.7313</v>
      </c>
      <c r="I319">
        <v>3693</v>
      </c>
      <c r="J319">
        <v>124.84099999999999</v>
      </c>
      <c r="K319">
        <v>4847168.6355999997</v>
      </c>
      <c r="L319">
        <v>0</v>
      </c>
    </row>
    <row r="320" spans="1:12" x14ac:dyDescent="0.2">
      <c r="A320">
        <v>1651646160000</v>
      </c>
      <c r="B320">
        <v>38289.1</v>
      </c>
      <c r="C320">
        <v>38329.4</v>
      </c>
      <c r="D320">
        <v>38289.1</v>
      </c>
      <c r="E320">
        <v>38302.800000000003</v>
      </c>
      <c r="F320">
        <v>344.01299999999998</v>
      </c>
      <c r="G320">
        <v>1651646219999</v>
      </c>
      <c r="H320">
        <v>13180326.8334</v>
      </c>
      <c r="I320">
        <v>2927</v>
      </c>
      <c r="J320">
        <v>168.429</v>
      </c>
      <c r="K320">
        <v>6452983.0005000001</v>
      </c>
      <c r="L320">
        <v>0</v>
      </c>
    </row>
    <row r="321" spans="1:12" x14ac:dyDescent="0.2">
      <c r="A321">
        <v>1651649940000</v>
      </c>
      <c r="B321">
        <v>38450.1</v>
      </c>
      <c r="C321">
        <v>38485</v>
      </c>
      <c r="D321">
        <v>38450</v>
      </c>
      <c r="E321">
        <v>38458.800000000003</v>
      </c>
      <c r="F321">
        <v>342.10300000000001</v>
      </c>
      <c r="G321">
        <v>1651649999999</v>
      </c>
      <c r="H321">
        <v>13160950.712400001</v>
      </c>
      <c r="I321">
        <v>3003</v>
      </c>
      <c r="J321">
        <v>223.762</v>
      </c>
      <c r="K321">
        <v>8608475.3572000004</v>
      </c>
      <c r="L321">
        <v>0</v>
      </c>
    </row>
    <row r="322" spans="1:12" x14ac:dyDescent="0.2">
      <c r="A322">
        <v>1651650360000</v>
      </c>
      <c r="B322">
        <v>38565.599999999999</v>
      </c>
      <c r="C322">
        <v>38572</v>
      </c>
      <c r="D322">
        <v>38527.199999999997</v>
      </c>
      <c r="E322">
        <v>38557.9</v>
      </c>
      <c r="F322">
        <v>341.92599999999999</v>
      </c>
      <c r="G322">
        <v>1651650419999</v>
      </c>
      <c r="H322">
        <v>13181894.3717</v>
      </c>
      <c r="I322">
        <v>4963</v>
      </c>
      <c r="J322">
        <v>136.339</v>
      </c>
      <c r="K322">
        <v>5256268.034</v>
      </c>
      <c r="L322">
        <v>0</v>
      </c>
    </row>
    <row r="323" spans="1:12" x14ac:dyDescent="0.2">
      <c r="A323">
        <v>1651668000000</v>
      </c>
      <c r="B323">
        <v>38854.5</v>
      </c>
      <c r="C323">
        <v>38894.5</v>
      </c>
      <c r="D323">
        <v>38851</v>
      </c>
      <c r="E323">
        <v>38888.5</v>
      </c>
      <c r="F323">
        <v>338.11200000000002</v>
      </c>
      <c r="G323">
        <v>1651668059999</v>
      </c>
      <c r="H323">
        <v>13144801.145</v>
      </c>
      <c r="I323">
        <v>3288</v>
      </c>
      <c r="J323">
        <v>244.18600000000001</v>
      </c>
      <c r="K323">
        <v>9493388.9235999994</v>
      </c>
      <c r="L323">
        <v>0</v>
      </c>
    </row>
    <row r="324" spans="1:12" x14ac:dyDescent="0.2">
      <c r="A324">
        <v>1651655400000</v>
      </c>
      <c r="B324">
        <v>38867</v>
      </c>
      <c r="C324">
        <v>38881</v>
      </c>
      <c r="D324">
        <v>38860.1</v>
      </c>
      <c r="E324">
        <v>38862.6</v>
      </c>
      <c r="F324">
        <v>337.76400000000001</v>
      </c>
      <c r="G324">
        <v>1651655459999</v>
      </c>
      <c r="H324">
        <v>13129013.522700001</v>
      </c>
      <c r="I324">
        <v>2538</v>
      </c>
      <c r="J324">
        <v>180.69200000000001</v>
      </c>
      <c r="K324">
        <v>7023731.3178000003</v>
      </c>
      <c r="L324">
        <v>0</v>
      </c>
    </row>
    <row r="325" spans="1:12" x14ac:dyDescent="0.2">
      <c r="A325">
        <v>1651695540000</v>
      </c>
      <c r="B325">
        <v>39770</v>
      </c>
      <c r="C325">
        <v>39797.800000000003</v>
      </c>
      <c r="D325">
        <v>39750</v>
      </c>
      <c r="E325">
        <v>39793.4</v>
      </c>
      <c r="F325">
        <v>336.12099999999998</v>
      </c>
      <c r="G325">
        <v>1651695599999</v>
      </c>
      <c r="H325">
        <v>13368521.619340001</v>
      </c>
      <c r="I325">
        <v>3210</v>
      </c>
      <c r="J325">
        <v>138.63900000000001</v>
      </c>
      <c r="K325">
        <v>5515347.9390000002</v>
      </c>
      <c r="L325">
        <v>0</v>
      </c>
    </row>
    <row r="326" spans="1:12" x14ac:dyDescent="0.2">
      <c r="A326">
        <v>1651667220000</v>
      </c>
      <c r="B326">
        <v>38959.9</v>
      </c>
      <c r="C326">
        <v>38959.9</v>
      </c>
      <c r="D326">
        <v>38925.1</v>
      </c>
      <c r="E326">
        <v>38940.1</v>
      </c>
      <c r="F326">
        <v>335.26400000000001</v>
      </c>
      <c r="G326">
        <v>1651667279999</v>
      </c>
      <c r="H326">
        <v>13054574.4048</v>
      </c>
      <c r="I326">
        <v>2217</v>
      </c>
      <c r="J326">
        <v>175.203</v>
      </c>
      <c r="K326">
        <v>6821590.7248</v>
      </c>
      <c r="L326">
        <v>0</v>
      </c>
    </row>
    <row r="327" spans="1:12" x14ac:dyDescent="0.2">
      <c r="A327">
        <v>1651650480000</v>
      </c>
      <c r="B327">
        <v>38551.1</v>
      </c>
      <c r="C327">
        <v>38567.300000000003</v>
      </c>
      <c r="D327">
        <v>38527.199999999997</v>
      </c>
      <c r="E327">
        <v>38540</v>
      </c>
      <c r="F327">
        <v>334.178</v>
      </c>
      <c r="G327">
        <v>1651650539999</v>
      </c>
      <c r="H327">
        <v>12882770.038000001</v>
      </c>
      <c r="I327">
        <v>3446</v>
      </c>
      <c r="J327">
        <v>137.83699999999999</v>
      </c>
      <c r="K327">
        <v>5314195.9908999996</v>
      </c>
      <c r="L327">
        <v>0</v>
      </c>
    </row>
    <row r="328" spans="1:12" x14ac:dyDescent="0.2">
      <c r="A328">
        <v>1651652460000</v>
      </c>
      <c r="B328">
        <v>38777.800000000003</v>
      </c>
      <c r="C328">
        <v>38785</v>
      </c>
      <c r="D328">
        <v>38739.599999999999</v>
      </c>
      <c r="E328">
        <v>38742</v>
      </c>
      <c r="F328">
        <v>334.02</v>
      </c>
      <c r="G328">
        <v>1651652519999</v>
      </c>
      <c r="H328">
        <v>12946565.0858</v>
      </c>
      <c r="I328">
        <v>3304</v>
      </c>
      <c r="J328">
        <v>128.49100000000001</v>
      </c>
      <c r="K328">
        <v>4981108.8457000004</v>
      </c>
      <c r="L328">
        <v>0</v>
      </c>
    </row>
    <row r="329" spans="1:12" x14ac:dyDescent="0.2">
      <c r="A329">
        <v>1651668240000</v>
      </c>
      <c r="B329">
        <v>38947.1</v>
      </c>
      <c r="C329">
        <v>38969</v>
      </c>
      <c r="D329">
        <v>38930.1</v>
      </c>
      <c r="E329">
        <v>38936.6</v>
      </c>
      <c r="F329">
        <v>332.99799999999999</v>
      </c>
      <c r="G329">
        <v>1651668299999</v>
      </c>
      <c r="H329">
        <v>12970050.861300001</v>
      </c>
      <c r="I329">
        <v>2630</v>
      </c>
      <c r="J329">
        <v>123.718</v>
      </c>
      <c r="K329">
        <v>4819637.7817000002</v>
      </c>
      <c r="L329">
        <v>0</v>
      </c>
    </row>
    <row r="330" spans="1:12" x14ac:dyDescent="0.2">
      <c r="A330">
        <v>1651657680000</v>
      </c>
      <c r="B330">
        <v>38856.199999999997</v>
      </c>
      <c r="C330">
        <v>38880.199999999997</v>
      </c>
      <c r="D330">
        <v>38850.1</v>
      </c>
      <c r="E330">
        <v>38852.800000000003</v>
      </c>
      <c r="F330">
        <v>330.233</v>
      </c>
      <c r="G330">
        <v>1651657739999</v>
      </c>
      <c r="H330">
        <v>12833707.442199999</v>
      </c>
      <c r="I330">
        <v>3877</v>
      </c>
      <c r="J330">
        <v>166.27500000000001</v>
      </c>
      <c r="K330">
        <v>6461927.4835999999</v>
      </c>
      <c r="L330">
        <v>0</v>
      </c>
    </row>
    <row r="331" spans="1:12" x14ac:dyDescent="0.2">
      <c r="A331">
        <v>1651648320000</v>
      </c>
      <c r="B331">
        <v>38422.1</v>
      </c>
      <c r="C331">
        <v>38449.9</v>
      </c>
      <c r="D331">
        <v>38381.4</v>
      </c>
      <c r="E331">
        <v>38384.400000000001</v>
      </c>
      <c r="F331">
        <v>329.58699999999999</v>
      </c>
      <c r="G331">
        <v>1651648379999</v>
      </c>
      <c r="H331">
        <v>12660243.185900001</v>
      </c>
      <c r="I331">
        <v>3208</v>
      </c>
      <c r="J331">
        <v>187.92699999999999</v>
      </c>
      <c r="K331">
        <v>7220229.0323999999</v>
      </c>
      <c r="L331">
        <v>0</v>
      </c>
    </row>
    <row r="332" spans="1:12" x14ac:dyDescent="0.2">
      <c r="A332">
        <v>1651685700000</v>
      </c>
      <c r="B332">
        <v>38915</v>
      </c>
      <c r="C332">
        <v>38957</v>
      </c>
      <c r="D332">
        <v>38878.800000000003</v>
      </c>
      <c r="E332">
        <v>38893.300000000003</v>
      </c>
      <c r="F332">
        <v>329.33499999999998</v>
      </c>
      <c r="G332">
        <v>1651685759999</v>
      </c>
      <c r="H332">
        <v>12817789.847100001</v>
      </c>
      <c r="I332">
        <v>4189</v>
      </c>
      <c r="J332">
        <v>188.93700000000001</v>
      </c>
      <c r="K332">
        <v>7353619.5735999998</v>
      </c>
      <c r="L332">
        <v>0</v>
      </c>
    </row>
    <row r="333" spans="1:12" x14ac:dyDescent="0.2">
      <c r="A333">
        <v>1651705980000</v>
      </c>
      <c r="B333">
        <v>39671.5</v>
      </c>
      <c r="C333">
        <v>39673.199999999997</v>
      </c>
      <c r="D333">
        <v>39644.699999999997</v>
      </c>
      <c r="E333">
        <v>39666</v>
      </c>
      <c r="F333">
        <v>329.01</v>
      </c>
      <c r="G333">
        <v>1651706039999</v>
      </c>
      <c r="H333">
        <v>13047505.635299999</v>
      </c>
      <c r="I333">
        <v>2717</v>
      </c>
      <c r="J333">
        <v>131.71899999999999</v>
      </c>
      <c r="K333">
        <v>5223006.4002999999</v>
      </c>
      <c r="L333">
        <v>0</v>
      </c>
    </row>
    <row r="334" spans="1:12" x14ac:dyDescent="0.2">
      <c r="A334">
        <v>1651680000000</v>
      </c>
      <c r="B334">
        <v>38969.1</v>
      </c>
      <c r="C334">
        <v>38994.400000000001</v>
      </c>
      <c r="D334">
        <v>38943.599999999999</v>
      </c>
      <c r="E334">
        <v>38947.300000000003</v>
      </c>
      <c r="F334">
        <v>328.50099999999998</v>
      </c>
      <c r="G334">
        <v>1651680059999</v>
      </c>
      <c r="H334">
        <v>12800904.9811</v>
      </c>
      <c r="I334">
        <v>4164</v>
      </c>
      <c r="J334">
        <v>144.28299999999999</v>
      </c>
      <c r="K334">
        <v>5622974.2154999999</v>
      </c>
      <c r="L334">
        <v>0</v>
      </c>
    </row>
    <row r="335" spans="1:12" x14ac:dyDescent="0.2">
      <c r="A335">
        <v>1651686360000</v>
      </c>
      <c r="B335">
        <v>38943.699999999997</v>
      </c>
      <c r="C335">
        <v>38947.699999999997</v>
      </c>
      <c r="D335">
        <v>38860</v>
      </c>
      <c r="E335">
        <v>38873.9</v>
      </c>
      <c r="F335">
        <v>328.06700000000001</v>
      </c>
      <c r="G335">
        <v>1651686419999</v>
      </c>
      <c r="H335">
        <v>12757383.455800001</v>
      </c>
      <c r="I335">
        <v>3569</v>
      </c>
      <c r="J335">
        <v>100.92</v>
      </c>
      <c r="K335">
        <v>3924190.2138999999</v>
      </c>
      <c r="L335">
        <v>0</v>
      </c>
    </row>
    <row r="336" spans="1:12" x14ac:dyDescent="0.2">
      <c r="A336">
        <v>1651688940000</v>
      </c>
      <c r="B336">
        <v>38972.5</v>
      </c>
      <c r="C336">
        <v>39000</v>
      </c>
      <c r="D336">
        <v>38933</v>
      </c>
      <c r="E336">
        <v>38964.1</v>
      </c>
      <c r="F336">
        <v>327.99900000000002</v>
      </c>
      <c r="G336">
        <v>1651688999999</v>
      </c>
      <c r="H336">
        <v>12781218.751700001</v>
      </c>
      <c r="I336">
        <v>4397</v>
      </c>
      <c r="J336">
        <v>179.43899999999999</v>
      </c>
      <c r="K336">
        <v>6992795.4730000002</v>
      </c>
      <c r="L336">
        <v>0</v>
      </c>
    </row>
    <row r="337" spans="1:12" x14ac:dyDescent="0.2">
      <c r="A337">
        <v>1651667640000</v>
      </c>
      <c r="B337">
        <v>38870.199999999997</v>
      </c>
      <c r="C337">
        <v>38887</v>
      </c>
      <c r="D337">
        <v>38857</v>
      </c>
      <c r="E337">
        <v>38864</v>
      </c>
      <c r="F337">
        <v>327.87099999999998</v>
      </c>
      <c r="G337">
        <v>1651667699999</v>
      </c>
      <c r="H337">
        <v>12744531.10806</v>
      </c>
      <c r="I337">
        <v>3331</v>
      </c>
      <c r="J337">
        <v>121.169</v>
      </c>
      <c r="K337">
        <v>4710081.7065000003</v>
      </c>
      <c r="L337">
        <v>0</v>
      </c>
    </row>
    <row r="338" spans="1:12" x14ac:dyDescent="0.2">
      <c r="A338">
        <v>1651670820000</v>
      </c>
      <c r="B338">
        <v>39023.9</v>
      </c>
      <c r="C338">
        <v>39039.1</v>
      </c>
      <c r="D338">
        <v>38984.300000000003</v>
      </c>
      <c r="E338">
        <v>38991.699999999997</v>
      </c>
      <c r="F338">
        <v>327.72399999999999</v>
      </c>
      <c r="G338">
        <v>1651670879999</v>
      </c>
      <c r="H338">
        <v>12784457.406500001</v>
      </c>
      <c r="I338">
        <v>2960</v>
      </c>
      <c r="J338">
        <v>74.816000000000003</v>
      </c>
      <c r="K338">
        <v>2918766.3977999999</v>
      </c>
      <c r="L338">
        <v>0</v>
      </c>
    </row>
    <row r="339" spans="1:12" x14ac:dyDescent="0.2">
      <c r="A339">
        <v>1651658520000</v>
      </c>
      <c r="B339">
        <v>38855.1</v>
      </c>
      <c r="C339">
        <v>38915.699999999997</v>
      </c>
      <c r="D339">
        <v>38855.1</v>
      </c>
      <c r="E339">
        <v>38915.599999999999</v>
      </c>
      <c r="F339">
        <v>326.05099999999999</v>
      </c>
      <c r="G339">
        <v>1651658579999</v>
      </c>
      <c r="H339">
        <v>12681414.238460001</v>
      </c>
      <c r="I339">
        <v>3303</v>
      </c>
      <c r="J339">
        <v>261.11500000000001</v>
      </c>
      <c r="K339">
        <v>10156083.95376</v>
      </c>
      <c r="L339">
        <v>0</v>
      </c>
    </row>
    <row r="340" spans="1:12" x14ac:dyDescent="0.2">
      <c r="A340">
        <v>1651694040000</v>
      </c>
      <c r="B340">
        <v>39861.800000000003</v>
      </c>
      <c r="C340">
        <v>39897.599999999999</v>
      </c>
      <c r="D340">
        <v>39840.400000000001</v>
      </c>
      <c r="E340">
        <v>39846</v>
      </c>
      <c r="F340">
        <v>325.98899999999998</v>
      </c>
      <c r="G340">
        <v>1651694099999</v>
      </c>
      <c r="H340">
        <v>12996526.713199999</v>
      </c>
      <c r="I340">
        <v>3657</v>
      </c>
      <c r="J340">
        <v>161.41200000000001</v>
      </c>
      <c r="K340">
        <v>6435358.7851</v>
      </c>
      <c r="L340">
        <v>0</v>
      </c>
    </row>
    <row r="341" spans="1:12" x14ac:dyDescent="0.2">
      <c r="A341">
        <v>1651667280000</v>
      </c>
      <c r="B341">
        <v>38940.1</v>
      </c>
      <c r="C341">
        <v>38940.199999999997</v>
      </c>
      <c r="D341">
        <v>38903.699999999997</v>
      </c>
      <c r="E341">
        <v>38927.5</v>
      </c>
      <c r="F341">
        <v>325.887</v>
      </c>
      <c r="G341">
        <v>1651667339999</v>
      </c>
      <c r="H341">
        <v>12684645.30388</v>
      </c>
      <c r="I341">
        <v>2993</v>
      </c>
      <c r="J341">
        <v>83.444000000000003</v>
      </c>
      <c r="K341">
        <v>3248213.8681999999</v>
      </c>
      <c r="L341">
        <v>0</v>
      </c>
    </row>
    <row r="342" spans="1:12" x14ac:dyDescent="0.2">
      <c r="A342">
        <v>1651653000000</v>
      </c>
      <c r="B342">
        <v>38817</v>
      </c>
      <c r="C342">
        <v>38841.699999999997</v>
      </c>
      <c r="D342">
        <v>38809.800000000003</v>
      </c>
      <c r="E342">
        <v>38825.4</v>
      </c>
      <c r="F342">
        <v>325.69299999999998</v>
      </c>
      <c r="G342">
        <v>1651653059999</v>
      </c>
      <c r="H342">
        <v>12645409.1163</v>
      </c>
      <c r="I342">
        <v>2933</v>
      </c>
      <c r="J342">
        <v>226.59</v>
      </c>
      <c r="K342">
        <v>8798067.8651999999</v>
      </c>
      <c r="L342">
        <v>0</v>
      </c>
    </row>
    <row r="343" spans="1:12" x14ac:dyDescent="0.2">
      <c r="A343">
        <v>1651666500000</v>
      </c>
      <c r="B343">
        <v>38951.9</v>
      </c>
      <c r="C343">
        <v>38996.300000000003</v>
      </c>
      <c r="D343">
        <v>38951.9</v>
      </c>
      <c r="E343">
        <v>38996.199999999997</v>
      </c>
      <c r="F343">
        <v>325.56700000000001</v>
      </c>
      <c r="G343">
        <v>1651666559999</v>
      </c>
      <c r="H343">
        <v>12690207.6884</v>
      </c>
      <c r="I343">
        <v>3602</v>
      </c>
      <c r="J343">
        <v>232.541</v>
      </c>
      <c r="K343">
        <v>9064311.3551000003</v>
      </c>
      <c r="L343">
        <v>0</v>
      </c>
    </row>
    <row r="344" spans="1:12" x14ac:dyDescent="0.2">
      <c r="A344">
        <v>1651644000000</v>
      </c>
      <c r="B344">
        <v>38073.599999999999</v>
      </c>
      <c r="C344">
        <v>38110.800000000003</v>
      </c>
      <c r="D344">
        <v>38066.699999999997</v>
      </c>
      <c r="E344">
        <v>38106.6</v>
      </c>
      <c r="F344">
        <v>325.16699999999997</v>
      </c>
      <c r="G344">
        <v>1651644059999</v>
      </c>
      <c r="H344">
        <v>12383802.0964</v>
      </c>
      <c r="I344">
        <v>2867</v>
      </c>
      <c r="J344">
        <v>187.982</v>
      </c>
      <c r="K344">
        <v>7160186.6112000002</v>
      </c>
      <c r="L344">
        <v>0</v>
      </c>
    </row>
    <row r="345" spans="1:12" x14ac:dyDescent="0.2">
      <c r="A345">
        <v>1651653960000</v>
      </c>
      <c r="B345">
        <v>38836.199999999997</v>
      </c>
      <c r="C345">
        <v>38878.9</v>
      </c>
      <c r="D345">
        <v>38836.199999999997</v>
      </c>
      <c r="E345">
        <v>38867.699999999997</v>
      </c>
      <c r="F345">
        <v>324.89600000000002</v>
      </c>
      <c r="G345">
        <v>1651654019999</v>
      </c>
      <c r="H345">
        <v>12624411.803200001</v>
      </c>
      <c r="I345">
        <v>3288</v>
      </c>
      <c r="J345">
        <v>241.22800000000001</v>
      </c>
      <c r="K345">
        <v>9373278.3013000004</v>
      </c>
      <c r="L345">
        <v>0</v>
      </c>
    </row>
    <row r="346" spans="1:12" x14ac:dyDescent="0.2">
      <c r="A346">
        <v>1651628100000</v>
      </c>
      <c r="B346">
        <v>37900.1</v>
      </c>
      <c r="C346">
        <v>37907.599999999999</v>
      </c>
      <c r="D346">
        <v>37871.9</v>
      </c>
      <c r="E346">
        <v>37881.9</v>
      </c>
      <c r="F346">
        <v>324.48899999999998</v>
      </c>
      <c r="G346">
        <v>1651628159999</v>
      </c>
      <c r="H346">
        <v>12296125.3895</v>
      </c>
      <c r="I346">
        <v>1915</v>
      </c>
      <c r="J346">
        <v>46.789000000000001</v>
      </c>
      <c r="K346">
        <v>1772747.6751999999</v>
      </c>
      <c r="L346">
        <v>0</v>
      </c>
    </row>
    <row r="347" spans="1:12" x14ac:dyDescent="0.2">
      <c r="A347">
        <v>1651657320000</v>
      </c>
      <c r="B347">
        <v>39001.199999999997</v>
      </c>
      <c r="C347">
        <v>39022.199999999997</v>
      </c>
      <c r="D347">
        <v>38993</v>
      </c>
      <c r="E347">
        <v>39019.4</v>
      </c>
      <c r="F347">
        <v>324.41000000000003</v>
      </c>
      <c r="G347">
        <v>1651657379999</v>
      </c>
      <c r="H347">
        <v>12653730.450099999</v>
      </c>
      <c r="I347">
        <v>2822</v>
      </c>
      <c r="J347">
        <v>123.096</v>
      </c>
      <c r="K347">
        <v>4801676.4844000004</v>
      </c>
      <c r="L347">
        <v>0</v>
      </c>
    </row>
    <row r="348" spans="1:12" x14ac:dyDescent="0.2">
      <c r="A348">
        <v>1651704360000</v>
      </c>
      <c r="B348">
        <v>39688</v>
      </c>
      <c r="C348">
        <v>39688.1</v>
      </c>
      <c r="D348">
        <v>39668.1</v>
      </c>
      <c r="E348">
        <v>39688</v>
      </c>
      <c r="F348">
        <v>321.375</v>
      </c>
      <c r="G348">
        <v>1651704419999</v>
      </c>
      <c r="H348">
        <v>12751517.73312</v>
      </c>
      <c r="I348">
        <v>2513</v>
      </c>
      <c r="J348">
        <v>84.364000000000004</v>
      </c>
      <c r="K348">
        <v>3347448.6962000001</v>
      </c>
      <c r="L348">
        <v>0</v>
      </c>
    </row>
    <row r="349" spans="1:12" x14ac:dyDescent="0.2">
      <c r="A349">
        <v>1651653780000</v>
      </c>
      <c r="B349">
        <v>38871.1</v>
      </c>
      <c r="C349">
        <v>38871.199999999997</v>
      </c>
      <c r="D349">
        <v>38823.9</v>
      </c>
      <c r="E349">
        <v>38846.5</v>
      </c>
      <c r="F349">
        <v>321.26799999999997</v>
      </c>
      <c r="G349">
        <v>1651653839999</v>
      </c>
      <c r="H349">
        <v>12479755.70146</v>
      </c>
      <c r="I349">
        <v>3904</v>
      </c>
      <c r="J349">
        <v>116.48699999999999</v>
      </c>
      <c r="K349">
        <v>4525044.8728999998</v>
      </c>
      <c r="L349">
        <v>0</v>
      </c>
    </row>
    <row r="350" spans="1:12" x14ac:dyDescent="0.2">
      <c r="A350">
        <v>1651683300000</v>
      </c>
      <c r="B350">
        <v>39139.9</v>
      </c>
      <c r="C350">
        <v>39180.800000000003</v>
      </c>
      <c r="D350">
        <v>39117.1</v>
      </c>
      <c r="E350">
        <v>39117.1</v>
      </c>
      <c r="F350">
        <v>320.90600000000001</v>
      </c>
      <c r="G350">
        <v>1651683359999</v>
      </c>
      <c r="H350">
        <v>12564873.463509999</v>
      </c>
      <c r="I350">
        <v>3720</v>
      </c>
      <c r="J350">
        <v>196.499</v>
      </c>
      <c r="K350">
        <v>7694412.8873100001</v>
      </c>
      <c r="L350">
        <v>0</v>
      </c>
    </row>
    <row r="351" spans="1:12" x14ac:dyDescent="0.2">
      <c r="A351">
        <v>1651650540000</v>
      </c>
      <c r="B351">
        <v>38540</v>
      </c>
      <c r="C351">
        <v>38560</v>
      </c>
      <c r="D351">
        <v>38540</v>
      </c>
      <c r="E351">
        <v>38559.4</v>
      </c>
      <c r="F351">
        <v>319.95600000000002</v>
      </c>
      <c r="G351">
        <v>1651650599999</v>
      </c>
      <c r="H351">
        <v>12334378.1921</v>
      </c>
      <c r="I351">
        <v>2714</v>
      </c>
      <c r="J351">
        <v>188.28200000000001</v>
      </c>
      <c r="K351">
        <v>7258508.4069999997</v>
      </c>
      <c r="L351">
        <v>0</v>
      </c>
    </row>
    <row r="352" spans="1:12" x14ac:dyDescent="0.2">
      <c r="A352">
        <v>1651679340000</v>
      </c>
      <c r="B352">
        <v>39022.300000000003</v>
      </c>
      <c r="C352">
        <v>39028.199999999997</v>
      </c>
      <c r="D352">
        <v>38995.1</v>
      </c>
      <c r="E352">
        <v>39017.300000000003</v>
      </c>
      <c r="F352">
        <v>318.2</v>
      </c>
      <c r="G352">
        <v>1651679399999</v>
      </c>
      <c r="H352">
        <v>12414400.9035</v>
      </c>
      <c r="I352">
        <v>3069</v>
      </c>
      <c r="J352">
        <v>146.959</v>
      </c>
      <c r="K352">
        <v>5733164.2651000004</v>
      </c>
      <c r="L352">
        <v>0</v>
      </c>
    </row>
    <row r="353" spans="1:12" x14ac:dyDescent="0.2">
      <c r="A353">
        <v>1651644660000</v>
      </c>
      <c r="B353">
        <v>38278.699999999997</v>
      </c>
      <c r="C353">
        <v>38298.5</v>
      </c>
      <c r="D353">
        <v>38261.199999999997</v>
      </c>
      <c r="E353">
        <v>38292.400000000001</v>
      </c>
      <c r="F353">
        <v>318.05700000000002</v>
      </c>
      <c r="G353">
        <v>1651644719999</v>
      </c>
      <c r="H353">
        <v>12174220.8978</v>
      </c>
      <c r="I353">
        <v>3460</v>
      </c>
      <c r="J353">
        <v>134.68</v>
      </c>
      <c r="K353">
        <v>5155715.1036999999</v>
      </c>
      <c r="L353">
        <v>0</v>
      </c>
    </row>
    <row r="354" spans="1:12" x14ac:dyDescent="0.2">
      <c r="A354">
        <v>1651650960000</v>
      </c>
      <c r="B354">
        <v>38647.1</v>
      </c>
      <c r="C354">
        <v>38660.300000000003</v>
      </c>
      <c r="D354">
        <v>38620.9</v>
      </c>
      <c r="E354">
        <v>38624.9</v>
      </c>
      <c r="F354">
        <v>316.94499999999999</v>
      </c>
      <c r="G354">
        <v>1651651019999</v>
      </c>
      <c r="H354">
        <v>12247520.463199999</v>
      </c>
      <c r="I354">
        <v>3957</v>
      </c>
      <c r="J354">
        <v>123.714</v>
      </c>
      <c r="K354">
        <v>4781027.1913999999</v>
      </c>
      <c r="L354">
        <v>0</v>
      </c>
    </row>
    <row r="355" spans="1:12" x14ac:dyDescent="0.2">
      <c r="A355">
        <v>1651680060000</v>
      </c>
      <c r="B355">
        <v>38947.4</v>
      </c>
      <c r="C355">
        <v>38954.9</v>
      </c>
      <c r="D355">
        <v>38915.300000000003</v>
      </c>
      <c r="E355">
        <v>38942</v>
      </c>
      <c r="F355">
        <v>315.22500000000002</v>
      </c>
      <c r="G355">
        <v>1651680119999</v>
      </c>
      <c r="H355">
        <v>12272712.5976</v>
      </c>
      <c r="I355">
        <v>4057</v>
      </c>
      <c r="J355">
        <v>162.22399999999999</v>
      </c>
      <c r="K355">
        <v>6316192.1572000002</v>
      </c>
      <c r="L355">
        <v>0</v>
      </c>
    </row>
    <row r="356" spans="1:12" x14ac:dyDescent="0.2">
      <c r="A356">
        <v>1651692900000</v>
      </c>
      <c r="B356">
        <v>39866.400000000001</v>
      </c>
      <c r="C356">
        <v>39884.800000000003</v>
      </c>
      <c r="D356">
        <v>39824.199999999997</v>
      </c>
      <c r="E356">
        <v>39882.699999999997</v>
      </c>
      <c r="F356">
        <v>314.93299999999999</v>
      </c>
      <c r="G356">
        <v>1651692959999</v>
      </c>
      <c r="H356">
        <v>12549927.1821</v>
      </c>
      <c r="I356">
        <v>2837</v>
      </c>
      <c r="J356">
        <v>103.423</v>
      </c>
      <c r="K356">
        <v>4122675.0599000002</v>
      </c>
      <c r="L356">
        <v>0</v>
      </c>
    </row>
    <row r="357" spans="1:12" x14ac:dyDescent="0.2">
      <c r="A357">
        <v>1651703880000</v>
      </c>
      <c r="B357">
        <v>39759.699999999997</v>
      </c>
      <c r="C357">
        <v>39759.800000000003</v>
      </c>
      <c r="D357">
        <v>39695.300000000003</v>
      </c>
      <c r="E357">
        <v>39719</v>
      </c>
      <c r="F357">
        <v>313.97899999999998</v>
      </c>
      <c r="G357">
        <v>1651703939999</v>
      </c>
      <c r="H357">
        <v>12469322.747</v>
      </c>
      <c r="I357">
        <v>2298</v>
      </c>
      <c r="J357">
        <v>49.65</v>
      </c>
      <c r="K357">
        <v>1972005.1506000001</v>
      </c>
      <c r="L357">
        <v>0</v>
      </c>
    </row>
    <row r="358" spans="1:12" x14ac:dyDescent="0.2">
      <c r="A358">
        <v>1651651380000</v>
      </c>
      <c r="B358">
        <v>38724.300000000003</v>
      </c>
      <c r="C358">
        <v>38753.300000000003</v>
      </c>
      <c r="D358">
        <v>38717.1</v>
      </c>
      <c r="E358">
        <v>38723.9</v>
      </c>
      <c r="F358">
        <v>313.68400000000003</v>
      </c>
      <c r="G358">
        <v>1651651439999</v>
      </c>
      <c r="H358">
        <v>12149550.3861</v>
      </c>
      <c r="I358">
        <v>3246</v>
      </c>
      <c r="J358">
        <v>80.796999999999997</v>
      </c>
      <c r="K358">
        <v>3129640.8623000002</v>
      </c>
      <c r="L358">
        <v>0</v>
      </c>
    </row>
    <row r="359" spans="1:12" x14ac:dyDescent="0.2">
      <c r="A359">
        <v>1651654080000</v>
      </c>
      <c r="B359">
        <v>38843.300000000003</v>
      </c>
      <c r="C359">
        <v>38866.6</v>
      </c>
      <c r="D359">
        <v>38843.300000000003</v>
      </c>
      <c r="E359">
        <v>38845.9</v>
      </c>
      <c r="F359">
        <v>312.64</v>
      </c>
      <c r="G359">
        <v>1651654139999</v>
      </c>
      <c r="H359">
        <v>12147744.868899999</v>
      </c>
      <c r="I359">
        <v>2626</v>
      </c>
      <c r="J359">
        <v>124.926</v>
      </c>
      <c r="K359">
        <v>4853890.6292000003</v>
      </c>
      <c r="L359">
        <v>0</v>
      </c>
    </row>
    <row r="360" spans="1:12" x14ac:dyDescent="0.2">
      <c r="A360">
        <v>1651645140000</v>
      </c>
      <c r="B360">
        <v>38286.800000000003</v>
      </c>
      <c r="C360">
        <v>38292.5</v>
      </c>
      <c r="D360">
        <v>38252.6</v>
      </c>
      <c r="E360">
        <v>38254.800000000003</v>
      </c>
      <c r="F360">
        <v>310.92</v>
      </c>
      <c r="G360">
        <v>1651645199999</v>
      </c>
      <c r="H360">
        <v>11899737.289899999</v>
      </c>
      <c r="I360">
        <v>2577</v>
      </c>
      <c r="J360">
        <v>95.543999999999997</v>
      </c>
      <c r="K360">
        <v>3657562.9767</v>
      </c>
      <c r="L360">
        <v>0</v>
      </c>
    </row>
    <row r="361" spans="1:12" x14ac:dyDescent="0.2">
      <c r="A361">
        <v>1651672560000</v>
      </c>
      <c r="B361">
        <v>38849.4</v>
      </c>
      <c r="C361">
        <v>38858.199999999997</v>
      </c>
      <c r="D361">
        <v>38817.199999999997</v>
      </c>
      <c r="E361">
        <v>38828.699999999997</v>
      </c>
      <c r="F361">
        <v>310.91000000000003</v>
      </c>
      <c r="G361">
        <v>1651672619999</v>
      </c>
      <c r="H361">
        <v>12074860.043500001</v>
      </c>
      <c r="I361">
        <v>4139</v>
      </c>
      <c r="J361">
        <v>155.85900000000001</v>
      </c>
      <c r="K361">
        <v>6053581.4861000003</v>
      </c>
      <c r="L361">
        <v>0</v>
      </c>
    </row>
    <row r="362" spans="1:12" x14ac:dyDescent="0.2">
      <c r="A362">
        <v>1651692300000</v>
      </c>
      <c r="B362">
        <v>39812.6</v>
      </c>
      <c r="C362">
        <v>39830</v>
      </c>
      <c r="D362">
        <v>39800</v>
      </c>
      <c r="E362">
        <v>39821</v>
      </c>
      <c r="F362">
        <v>310.72899999999998</v>
      </c>
      <c r="G362">
        <v>1651692359999</v>
      </c>
      <c r="H362">
        <v>12369878.3916</v>
      </c>
      <c r="I362">
        <v>2750</v>
      </c>
      <c r="J362">
        <v>129.13</v>
      </c>
      <c r="K362">
        <v>5141080.0988999996</v>
      </c>
      <c r="L362">
        <v>0</v>
      </c>
    </row>
    <row r="363" spans="1:12" x14ac:dyDescent="0.2">
      <c r="A363">
        <v>1651693680000</v>
      </c>
      <c r="B363">
        <v>39708.199999999997</v>
      </c>
      <c r="C363">
        <v>39783.199999999997</v>
      </c>
      <c r="D363">
        <v>39703</v>
      </c>
      <c r="E363">
        <v>39771.599999999999</v>
      </c>
      <c r="F363">
        <v>310.32299999999998</v>
      </c>
      <c r="G363">
        <v>1651693739999</v>
      </c>
      <c r="H363">
        <v>12335773.11624</v>
      </c>
      <c r="I363">
        <v>3352</v>
      </c>
      <c r="J363">
        <v>224.072</v>
      </c>
      <c r="K363">
        <v>8906862.5394400004</v>
      </c>
      <c r="L363">
        <v>0</v>
      </c>
    </row>
    <row r="364" spans="1:12" x14ac:dyDescent="0.2">
      <c r="A364">
        <v>1651636020000</v>
      </c>
      <c r="B364">
        <v>38053.9</v>
      </c>
      <c r="C364">
        <v>38057.800000000003</v>
      </c>
      <c r="D364">
        <v>38040.5</v>
      </c>
      <c r="E364">
        <v>38044.1</v>
      </c>
      <c r="F364">
        <v>310.24299999999999</v>
      </c>
      <c r="G364">
        <v>1651636079999</v>
      </c>
      <c r="H364">
        <v>11804510.2415</v>
      </c>
      <c r="I364">
        <v>1502</v>
      </c>
      <c r="J364">
        <v>35.51</v>
      </c>
      <c r="K364">
        <v>1351028.4602000001</v>
      </c>
      <c r="L364">
        <v>0</v>
      </c>
    </row>
    <row r="365" spans="1:12" x14ac:dyDescent="0.2">
      <c r="A365">
        <v>1651660860000</v>
      </c>
      <c r="B365">
        <v>38995</v>
      </c>
      <c r="C365">
        <v>39007</v>
      </c>
      <c r="D365">
        <v>38983</v>
      </c>
      <c r="E365">
        <v>38992</v>
      </c>
      <c r="F365">
        <v>309.36399999999998</v>
      </c>
      <c r="G365">
        <v>1651660919999</v>
      </c>
      <c r="H365">
        <v>12064285.1412</v>
      </c>
      <c r="I365">
        <v>3106</v>
      </c>
      <c r="J365">
        <v>158.94800000000001</v>
      </c>
      <c r="K365">
        <v>6198632.6398999998</v>
      </c>
      <c r="L365">
        <v>0</v>
      </c>
    </row>
    <row r="366" spans="1:12" x14ac:dyDescent="0.2">
      <c r="A366">
        <v>1651653240000</v>
      </c>
      <c r="B366">
        <v>38848.699999999997</v>
      </c>
      <c r="C366">
        <v>38850</v>
      </c>
      <c r="D366">
        <v>38813.9</v>
      </c>
      <c r="E366">
        <v>38821.199999999997</v>
      </c>
      <c r="F366">
        <v>309.27600000000001</v>
      </c>
      <c r="G366">
        <v>1651653299999</v>
      </c>
      <c r="H366">
        <v>12010253.088400001</v>
      </c>
      <c r="I366">
        <v>3071</v>
      </c>
      <c r="J366">
        <v>85.283000000000001</v>
      </c>
      <c r="K366">
        <v>3311953.0913999998</v>
      </c>
      <c r="L366">
        <v>0</v>
      </c>
    </row>
    <row r="367" spans="1:12" x14ac:dyDescent="0.2">
      <c r="A367">
        <v>1651651620000</v>
      </c>
      <c r="B367">
        <v>38720.800000000003</v>
      </c>
      <c r="C367">
        <v>38727.699999999997</v>
      </c>
      <c r="D367">
        <v>38682.9</v>
      </c>
      <c r="E367">
        <v>38693.300000000003</v>
      </c>
      <c r="F367">
        <v>308.262</v>
      </c>
      <c r="G367">
        <v>1651651679999</v>
      </c>
      <c r="H367">
        <v>11931160.949200001</v>
      </c>
      <c r="I367">
        <v>3382</v>
      </c>
      <c r="J367">
        <v>110.566</v>
      </c>
      <c r="K367">
        <v>4279589.301</v>
      </c>
      <c r="L367">
        <v>0</v>
      </c>
    </row>
    <row r="368" spans="1:12" x14ac:dyDescent="0.2">
      <c r="A368">
        <v>1651682040000</v>
      </c>
      <c r="B368">
        <v>39184.699999999997</v>
      </c>
      <c r="C368">
        <v>39184.699999999997</v>
      </c>
      <c r="D368">
        <v>39151.1</v>
      </c>
      <c r="E368">
        <v>39175.9</v>
      </c>
      <c r="F368">
        <v>307.01799999999997</v>
      </c>
      <c r="G368">
        <v>1651682099999</v>
      </c>
      <c r="H368">
        <v>12024839.31632</v>
      </c>
      <c r="I368">
        <v>3895</v>
      </c>
      <c r="J368">
        <v>167.565</v>
      </c>
      <c r="K368">
        <v>6563068.9396000002</v>
      </c>
      <c r="L368">
        <v>0</v>
      </c>
    </row>
    <row r="369" spans="1:12" x14ac:dyDescent="0.2">
      <c r="A369">
        <v>1651693440000</v>
      </c>
      <c r="B369">
        <v>39756.1</v>
      </c>
      <c r="C369">
        <v>39783.800000000003</v>
      </c>
      <c r="D369">
        <v>39731.5</v>
      </c>
      <c r="E369">
        <v>39762.300000000003</v>
      </c>
      <c r="F369">
        <v>305.90199999999999</v>
      </c>
      <c r="G369">
        <v>1651693499999</v>
      </c>
      <c r="H369">
        <v>12163176.891000001</v>
      </c>
      <c r="I369">
        <v>3341</v>
      </c>
      <c r="J369">
        <v>196.964</v>
      </c>
      <c r="K369">
        <v>7832127.7115000002</v>
      </c>
      <c r="L369">
        <v>0</v>
      </c>
    </row>
    <row r="370" spans="1:12" x14ac:dyDescent="0.2">
      <c r="A370">
        <v>1651646880000</v>
      </c>
      <c r="B370">
        <v>38336</v>
      </c>
      <c r="C370">
        <v>38347.800000000003</v>
      </c>
      <c r="D370">
        <v>38315.599999999999</v>
      </c>
      <c r="E370">
        <v>38328.300000000003</v>
      </c>
      <c r="F370">
        <v>305.83199999999999</v>
      </c>
      <c r="G370">
        <v>1651646939999</v>
      </c>
      <c r="H370">
        <v>11723832.004000001</v>
      </c>
      <c r="I370">
        <v>2415</v>
      </c>
      <c r="J370">
        <v>178.16399999999999</v>
      </c>
      <c r="K370">
        <v>6830215.3028999995</v>
      </c>
      <c r="L370">
        <v>0</v>
      </c>
    </row>
    <row r="371" spans="1:12" x14ac:dyDescent="0.2">
      <c r="A371">
        <v>1651644240000</v>
      </c>
      <c r="B371">
        <v>38120.400000000001</v>
      </c>
      <c r="C371">
        <v>38165.1</v>
      </c>
      <c r="D371">
        <v>38120.300000000003</v>
      </c>
      <c r="E371">
        <v>38160.199999999997</v>
      </c>
      <c r="F371">
        <v>304.99099999999999</v>
      </c>
      <c r="G371">
        <v>1651644299999</v>
      </c>
      <c r="H371">
        <v>11634320.818329999</v>
      </c>
      <c r="I371">
        <v>3526</v>
      </c>
      <c r="J371">
        <v>225.958</v>
      </c>
      <c r="K371">
        <v>8619587.9462299999</v>
      </c>
      <c r="L371">
        <v>0</v>
      </c>
    </row>
    <row r="372" spans="1:12" x14ac:dyDescent="0.2">
      <c r="A372">
        <v>1651679040000</v>
      </c>
      <c r="B372">
        <v>38931.199999999997</v>
      </c>
      <c r="C372">
        <v>38931.199999999997</v>
      </c>
      <c r="D372">
        <v>38893.5</v>
      </c>
      <c r="E372">
        <v>38899.800000000003</v>
      </c>
      <c r="F372">
        <v>303.74700000000001</v>
      </c>
      <c r="G372">
        <v>1651679099999</v>
      </c>
      <c r="H372">
        <v>11818830.331800001</v>
      </c>
      <c r="I372">
        <v>3582</v>
      </c>
      <c r="J372">
        <v>129.49799999999999</v>
      </c>
      <c r="K372">
        <v>5038640.8322999999</v>
      </c>
      <c r="L372">
        <v>0</v>
      </c>
    </row>
    <row r="373" spans="1:12" x14ac:dyDescent="0.2">
      <c r="A373">
        <v>1651678740000</v>
      </c>
      <c r="B373">
        <v>38801.199999999997</v>
      </c>
      <c r="C373">
        <v>38844</v>
      </c>
      <c r="D373">
        <v>38791.800000000003</v>
      </c>
      <c r="E373">
        <v>38844</v>
      </c>
      <c r="F373">
        <v>302.37</v>
      </c>
      <c r="G373">
        <v>1651678799999</v>
      </c>
      <c r="H373">
        <v>11739473.2379</v>
      </c>
      <c r="I373">
        <v>3259</v>
      </c>
      <c r="J373">
        <v>201.197</v>
      </c>
      <c r="K373">
        <v>7811603.5750000002</v>
      </c>
      <c r="L373">
        <v>0</v>
      </c>
    </row>
    <row r="374" spans="1:12" x14ac:dyDescent="0.2">
      <c r="A374">
        <v>1651678980000</v>
      </c>
      <c r="B374">
        <v>38920.800000000003</v>
      </c>
      <c r="C374">
        <v>38960</v>
      </c>
      <c r="D374">
        <v>38911.5</v>
      </c>
      <c r="E374">
        <v>38931.199999999997</v>
      </c>
      <c r="F374">
        <v>302.06400000000002</v>
      </c>
      <c r="G374">
        <v>1651679039999</v>
      </c>
      <c r="H374">
        <v>11760748.3335</v>
      </c>
      <c r="I374">
        <v>3475</v>
      </c>
      <c r="J374">
        <v>167.464</v>
      </c>
      <c r="K374">
        <v>6520188.6813000003</v>
      </c>
      <c r="L374">
        <v>0</v>
      </c>
    </row>
    <row r="375" spans="1:12" x14ac:dyDescent="0.2">
      <c r="A375">
        <v>1651646100000</v>
      </c>
      <c r="B375">
        <v>38270.1</v>
      </c>
      <c r="C375">
        <v>38302.9</v>
      </c>
      <c r="D375">
        <v>38266.199999999997</v>
      </c>
      <c r="E375">
        <v>38289.1</v>
      </c>
      <c r="F375">
        <v>302.01799999999997</v>
      </c>
      <c r="G375">
        <v>1651646159999</v>
      </c>
      <c r="H375">
        <v>11563470.2125</v>
      </c>
      <c r="I375">
        <v>1487</v>
      </c>
      <c r="J375">
        <v>271.45999999999998</v>
      </c>
      <c r="K375">
        <v>10393459.8643</v>
      </c>
      <c r="L375">
        <v>0</v>
      </c>
    </row>
    <row r="376" spans="1:12" x14ac:dyDescent="0.2">
      <c r="A376">
        <v>1651658220000</v>
      </c>
      <c r="B376">
        <v>38841.199999999997</v>
      </c>
      <c r="C376">
        <v>38878.300000000003</v>
      </c>
      <c r="D376">
        <v>38840</v>
      </c>
      <c r="E376">
        <v>38871.9</v>
      </c>
      <c r="F376">
        <v>301.81400000000002</v>
      </c>
      <c r="G376">
        <v>1651658279999</v>
      </c>
      <c r="H376">
        <v>11728804.893100001</v>
      </c>
      <c r="I376">
        <v>2977</v>
      </c>
      <c r="J376">
        <v>214.41399999999999</v>
      </c>
      <c r="K376">
        <v>8332718.6168999998</v>
      </c>
      <c r="L376">
        <v>0</v>
      </c>
    </row>
    <row r="377" spans="1:12" x14ac:dyDescent="0.2">
      <c r="A377">
        <v>1651680780000</v>
      </c>
      <c r="B377">
        <v>38933.599999999999</v>
      </c>
      <c r="C377">
        <v>38985.5</v>
      </c>
      <c r="D377">
        <v>38923.300000000003</v>
      </c>
      <c r="E377">
        <v>38976.800000000003</v>
      </c>
      <c r="F377">
        <v>301.62700000000001</v>
      </c>
      <c r="G377">
        <v>1651680839999</v>
      </c>
      <c r="H377">
        <v>11753299.901900001</v>
      </c>
      <c r="I377">
        <v>3564</v>
      </c>
      <c r="J377">
        <v>216.19200000000001</v>
      </c>
      <c r="K377">
        <v>8424895.4631999992</v>
      </c>
      <c r="L377">
        <v>0</v>
      </c>
    </row>
    <row r="378" spans="1:12" x14ac:dyDescent="0.2">
      <c r="A378">
        <v>1651660020000</v>
      </c>
      <c r="B378">
        <v>38951</v>
      </c>
      <c r="C378">
        <v>38988.199999999997</v>
      </c>
      <c r="D378">
        <v>38951</v>
      </c>
      <c r="E378">
        <v>38987</v>
      </c>
      <c r="F378">
        <v>300.84100000000001</v>
      </c>
      <c r="G378">
        <v>1651660079999</v>
      </c>
      <c r="H378">
        <v>11724572.223239999</v>
      </c>
      <c r="I378">
        <v>3476</v>
      </c>
      <c r="J378">
        <v>219.321</v>
      </c>
      <c r="K378">
        <v>8547303.1736399997</v>
      </c>
      <c r="L378">
        <v>0</v>
      </c>
    </row>
    <row r="379" spans="1:12" x14ac:dyDescent="0.2">
      <c r="A379">
        <v>1651651320000</v>
      </c>
      <c r="B379">
        <v>38734.1</v>
      </c>
      <c r="C379">
        <v>38758.9</v>
      </c>
      <c r="D379">
        <v>38719</v>
      </c>
      <c r="E379">
        <v>38724.400000000001</v>
      </c>
      <c r="F379">
        <v>299.71899999999999</v>
      </c>
      <c r="G379">
        <v>1651651379999</v>
      </c>
      <c r="H379">
        <v>11611546.7839</v>
      </c>
      <c r="I379">
        <v>3486</v>
      </c>
      <c r="J379">
        <v>114.938</v>
      </c>
      <c r="K379">
        <v>4452912.9022000004</v>
      </c>
      <c r="L379">
        <v>0</v>
      </c>
    </row>
    <row r="380" spans="1:12" x14ac:dyDescent="0.2">
      <c r="A380">
        <v>1651670520000</v>
      </c>
      <c r="B380">
        <v>39050</v>
      </c>
      <c r="C380">
        <v>39069.199999999997</v>
      </c>
      <c r="D380">
        <v>39033.1</v>
      </c>
      <c r="E380">
        <v>39033.1</v>
      </c>
      <c r="F380">
        <v>299.65899999999999</v>
      </c>
      <c r="G380">
        <v>1651670579999</v>
      </c>
      <c r="H380">
        <v>11702117.5842</v>
      </c>
      <c r="I380">
        <v>2761</v>
      </c>
      <c r="J380">
        <v>208.85900000000001</v>
      </c>
      <c r="K380">
        <v>8156531.9145</v>
      </c>
      <c r="L380">
        <v>0</v>
      </c>
    </row>
    <row r="381" spans="1:12" x14ac:dyDescent="0.2">
      <c r="A381">
        <v>1651652340000</v>
      </c>
      <c r="B381">
        <v>38782.800000000003</v>
      </c>
      <c r="C381">
        <v>38802</v>
      </c>
      <c r="D381">
        <v>38762.1</v>
      </c>
      <c r="E381">
        <v>38762.1</v>
      </c>
      <c r="F381">
        <v>299.35899999999998</v>
      </c>
      <c r="G381">
        <v>1651652399999</v>
      </c>
      <c r="H381">
        <v>11608929.543199999</v>
      </c>
      <c r="I381">
        <v>3024</v>
      </c>
      <c r="J381">
        <v>115.417</v>
      </c>
      <c r="K381">
        <v>4476192.0765000004</v>
      </c>
      <c r="L381">
        <v>0</v>
      </c>
    </row>
    <row r="382" spans="1:12" x14ac:dyDescent="0.2">
      <c r="A382">
        <v>1651648080000</v>
      </c>
      <c r="B382">
        <v>38377.699999999997</v>
      </c>
      <c r="C382">
        <v>38401.599999999999</v>
      </c>
      <c r="D382">
        <v>38362.199999999997</v>
      </c>
      <c r="E382">
        <v>38396.6</v>
      </c>
      <c r="F382">
        <v>298.68599999999998</v>
      </c>
      <c r="G382">
        <v>1651648139999</v>
      </c>
      <c r="H382">
        <v>11465967.512399999</v>
      </c>
      <c r="I382">
        <v>3281</v>
      </c>
      <c r="J382">
        <v>181.11699999999999</v>
      </c>
      <c r="K382">
        <v>6952744.0214</v>
      </c>
      <c r="L382">
        <v>0</v>
      </c>
    </row>
    <row r="383" spans="1:12" x14ac:dyDescent="0.2">
      <c r="A383">
        <v>1651661340000</v>
      </c>
      <c r="B383">
        <v>39033</v>
      </c>
      <c r="C383">
        <v>39038</v>
      </c>
      <c r="D383">
        <v>38990.800000000003</v>
      </c>
      <c r="E383">
        <v>38995.800000000003</v>
      </c>
      <c r="F383">
        <v>297.005</v>
      </c>
      <c r="G383">
        <v>1651661399999</v>
      </c>
      <c r="H383">
        <v>11586304.6787</v>
      </c>
      <c r="I383">
        <v>2269</v>
      </c>
      <c r="J383">
        <v>114.745</v>
      </c>
      <c r="K383">
        <v>4476604.5880000005</v>
      </c>
      <c r="L383">
        <v>0</v>
      </c>
    </row>
    <row r="384" spans="1:12" x14ac:dyDescent="0.2">
      <c r="A384">
        <v>1651694640000</v>
      </c>
      <c r="B384">
        <v>39877.9</v>
      </c>
      <c r="C384">
        <v>39896</v>
      </c>
      <c r="D384">
        <v>39810.1</v>
      </c>
      <c r="E384">
        <v>39814.400000000001</v>
      </c>
      <c r="F384">
        <v>296.71300000000002</v>
      </c>
      <c r="G384">
        <v>1651694699999</v>
      </c>
      <c r="H384">
        <v>11826564.913899999</v>
      </c>
      <c r="I384">
        <v>3077</v>
      </c>
      <c r="J384">
        <v>118.90600000000001</v>
      </c>
      <c r="K384">
        <v>4741300.1984999999</v>
      </c>
      <c r="L384">
        <v>0</v>
      </c>
    </row>
    <row r="385" spans="1:12" x14ac:dyDescent="0.2">
      <c r="A385">
        <v>1651622580000</v>
      </c>
      <c r="B385">
        <v>37725.699999999997</v>
      </c>
      <c r="C385">
        <v>37725.699999999997</v>
      </c>
      <c r="D385">
        <v>37658</v>
      </c>
      <c r="E385">
        <v>37660.6</v>
      </c>
      <c r="F385">
        <v>296.64400000000001</v>
      </c>
      <c r="G385">
        <v>1651622639999</v>
      </c>
      <c r="H385">
        <v>11180895.0942</v>
      </c>
      <c r="I385">
        <v>3103</v>
      </c>
      <c r="J385">
        <v>115.809</v>
      </c>
      <c r="K385">
        <v>4365499.8546000002</v>
      </c>
      <c r="L385">
        <v>0</v>
      </c>
    </row>
    <row r="386" spans="1:12" x14ac:dyDescent="0.2">
      <c r="A386">
        <v>1651662240000</v>
      </c>
      <c r="B386">
        <v>38996.300000000003</v>
      </c>
      <c r="C386">
        <v>39016.9</v>
      </c>
      <c r="D386">
        <v>38993.699999999997</v>
      </c>
      <c r="E386">
        <v>38999.300000000003</v>
      </c>
      <c r="F386">
        <v>296.505</v>
      </c>
      <c r="G386">
        <v>1651662299999</v>
      </c>
      <c r="H386">
        <v>11565181.2246</v>
      </c>
      <c r="I386">
        <v>2837</v>
      </c>
      <c r="J386">
        <v>202.80199999999999</v>
      </c>
      <c r="K386">
        <v>7910204.6205000002</v>
      </c>
      <c r="L386">
        <v>0</v>
      </c>
    </row>
    <row r="387" spans="1:12" x14ac:dyDescent="0.2">
      <c r="A387">
        <v>1651668360000</v>
      </c>
      <c r="B387">
        <v>38945.5</v>
      </c>
      <c r="C387">
        <v>38972</v>
      </c>
      <c r="D387">
        <v>38938</v>
      </c>
      <c r="E387">
        <v>38966.199999999997</v>
      </c>
      <c r="F387">
        <v>295.80500000000001</v>
      </c>
      <c r="G387">
        <v>1651668419999</v>
      </c>
      <c r="H387">
        <v>11523867.3431</v>
      </c>
      <c r="I387">
        <v>2384</v>
      </c>
      <c r="J387">
        <v>215.04499999999999</v>
      </c>
      <c r="K387">
        <v>8377680.9589999998</v>
      </c>
      <c r="L387">
        <v>0</v>
      </c>
    </row>
    <row r="388" spans="1:12" x14ac:dyDescent="0.2">
      <c r="A388">
        <v>1651682160000</v>
      </c>
      <c r="B388">
        <v>39174.300000000003</v>
      </c>
      <c r="C388">
        <v>39174.300000000003</v>
      </c>
      <c r="D388">
        <v>39145</v>
      </c>
      <c r="E388">
        <v>39154.400000000001</v>
      </c>
      <c r="F388">
        <v>294.58699999999999</v>
      </c>
      <c r="G388">
        <v>1651682219999</v>
      </c>
      <c r="H388">
        <v>11534237.781099999</v>
      </c>
      <c r="I388">
        <v>3285</v>
      </c>
      <c r="J388">
        <v>95.17</v>
      </c>
      <c r="K388">
        <v>3726327.9767</v>
      </c>
      <c r="L388">
        <v>0</v>
      </c>
    </row>
    <row r="389" spans="1:12" x14ac:dyDescent="0.2">
      <c r="A389">
        <v>1651652040000</v>
      </c>
      <c r="B389">
        <v>38784.699999999997</v>
      </c>
      <c r="C389">
        <v>38807.599999999999</v>
      </c>
      <c r="D389">
        <v>38762.699999999997</v>
      </c>
      <c r="E389">
        <v>38763.1</v>
      </c>
      <c r="F389">
        <v>294.33800000000002</v>
      </c>
      <c r="G389">
        <v>1651652099999</v>
      </c>
      <c r="H389">
        <v>11416260.4027</v>
      </c>
      <c r="I389">
        <v>3603</v>
      </c>
      <c r="J389">
        <v>120.709</v>
      </c>
      <c r="K389">
        <v>4681899.7763999999</v>
      </c>
      <c r="L389">
        <v>0</v>
      </c>
    </row>
    <row r="390" spans="1:12" x14ac:dyDescent="0.2">
      <c r="A390">
        <v>1651683900000</v>
      </c>
      <c r="B390">
        <v>39181.699999999997</v>
      </c>
      <c r="C390">
        <v>39185.599999999999</v>
      </c>
      <c r="D390">
        <v>39140</v>
      </c>
      <c r="E390">
        <v>39154.6</v>
      </c>
      <c r="F390">
        <v>293.39299999999997</v>
      </c>
      <c r="G390">
        <v>1651683959999</v>
      </c>
      <c r="H390">
        <v>11489656.241</v>
      </c>
      <c r="I390">
        <v>3386</v>
      </c>
      <c r="J390">
        <v>97.168999999999997</v>
      </c>
      <c r="K390">
        <v>3805285.6581999999</v>
      </c>
      <c r="L390">
        <v>0</v>
      </c>
    </row>
    <row r="391" spans="1:12" x14ac:dyDescent="0.2">
      <c r="A391">
        <v>1651673160000</v>
      </c>
      <c r="B391">
        <v>38707.9</v>
      </c>
      <c r="C391">
        <v>38729.699999999997</v>
      </c>
      <c r="D391">
        <v>38700</v>
      </c>
      <c r="E391">
        <v>38707.300000000003</v>
      </c>
      <c r="F391">
        <v>293.25700000000001</v>
      </c>
      <c r="G391">
        <v>1651673219999</v>
      </c>
      <c r="H391">
        <v>11352520.451099999</v>
      </c>
      <c r="I391">
        <v>4653</v>
      </c>
      <c r="J391">
        <v>154.351</v>
      </c>
      <c r="K391">
        <v>5975551.9173999997</v>
      </c>
      <c r="L391">
        <v>0</v>
      </c>
    </row>
    <row r="392" spans="1:12" x14ac:dyDescent="0.2">
      <c r="A392">
        <v>1651698720000</v>
      </c>
      <c r="B392">
        <v>39810</v>
      </c>
      <c r="C392">
        <v>39849.599999999999</v>
      </c>
      <c r="D392">
        <v>39809.9</v>
      </c>
      <c r="E392">
        <v>39822.9</v>
      </c>
      <c r="F392">
        <v>293.19600000000003</v>
      </c>
      <c r="G392">
        <v>1651698779999</v>
      </c>
      <c r="H392">
        <v>11677974.7579</v>
      </c>
      <c r="I392">
        <v>1892</v>
      </c>
      <c r="J392">
        <v>211.58799999999999</v>
      </c>
      <c r="K392">
        <v>8427394.2201000005</v>
      </c>
      <c r="L392">
        <v>0</v>
      </c>
    </row>
    <row r="393" spans="1:12" x14ac:dyDescent="0.2">
      <c r="A393">
        <v>1651708080000</v>
      </c>
      <c r="B393">
        <v>39692.5</v>
      </c>
      <c r="C393">
        <v>39739.599999999999</v>
      </c>
      <c r="D393">
        <v>39692.5</v>
      </c>
      <c r="E393">
        <v>39717.4</v>
      </c>
      <c r="F393">
        <v>293.14600000000002</v>
      </c>
      <c r="G393">
        <v>1651708139999</v>
      </c>
      <c r="H393">
        <v>11644925.581499999</v>
      </c>
      <c r="I393">
        <v>3052</v>
      </c>
      <c r="J393">
        <v>174.59399999999999</v>
      </c>
      <c r="K393">
        <v>6935110.4161</v>
      </c>
      <c r="L393">
        <v>0</v>
      </c>
    </row>
    <row r="394" spans="1:12" x14ac:dyDescent="0.2">
      <c r="A394">
        <v>1651694400000</v>
      </c>
      <c r="B394">
        <v>39855.199999999997</v>
      </c>
      <c r="C394">
        <v>39868.300000000003</v>
      </c>
      <c r="D394">
        <v>39835.300000000003</v>
      </c>
      <c r="E394">
        <v>39864.1</v>
      </c>
      <c r="F394">
        <v>292.73099999999999</v>
      </c>
      <c r="G394">
        <v>1651694459999</v>
      </c>
      <c r="H394">
        <v>11665536.7859</v>
      </c>
      <c r="I394">
        <v>3615</v>
      </c>
      <c r="J394">
        <v>134.696</v>
      </c>
      <c r="K394">
        <v>5367777.6369000003</v>
      </c>
      <c r="L394">
        <v>0</v>
      </c>
    </row>
    <row r="395" spans="1:12" x14ac:dyDescent="0.2">
      <c r="A395">
        <v>1651684500000</v>
      </c>
      <c r="B395">
        <v>38943.4</v>
      </c>
      <c r="C395">
        <v>38967.199999999997</v>
      </c>
      <c r="D395">
        <v>38910.800000000003</v>
      </c>
      <c r="E395">
        <v>38931.800000000003</v>
      </c>
      <c r="F395">
        <v>291.81</v>
      </c>
      <c r="G395">
        <v>1651684559999</v>
      </c>
      <c r="H395">
        <v>11361699.289100001</v>
      </c>
      <c r="I395">
        <v>3234</v>
      </c>
      <c r="J395">
        <v>157.56299999999999</v>
      </c>
      <c r="K395">
        <v>6135597.4232999999</v>
      </c>
      <c r="L395">
        <v>0</v>
      </c>
    </row>
    <row r="396" spans="1:12" x14ac:dyDescent="0.2">
      <c r="A396">
        <v>1651692420000</v>
      </c>
      <c r="B396">
        <v>39793.9</v>
      </c>
      <c r="C396">
        <v>39845.800000000003</v>
      </c>
      <c r="D396">
        <v>39791</v>
      </c>
      <c r="E396">
        <v>39835.1</v>
      </c>
      <c r="F396">
        <v>291.58699999999999</v>
      </c>
      <c r="G396">
        <v>1651692479999</v>
      </c>
      <c r="H396">
        <v>11609664.085000001</v>
      </c>
      <c r="I396">
        <v>3116</v>
      </c>
      <c r="J396">
        <v>116.313</v>
      </c>
      <c r="K396">
        <v>4631189.4709000001</v>
      </c>
      <c r="L396">
        <v>0</v>
      </c>
    </row>
    <row r="397" spans="1:12" x14ac:dyDescent="0.2">
      <c r="A397">
        <v>1651674600000</v>
      </c>
      <c r="B397">
        <v>38853.699999999997</v>
      </c>
      <c r="C397">
        <v>38859.599999999999</v>
      </c>
      <c r="D397">
        <v>38821</v>
      </c>
      <c r="E397">
        <v>38848.400000000001</v>
      </c>
      <c r="F397">
        <v>291.14100000000002</v>
      </c>
      <c r="G397">
        <v>1651674659999</v>
      </c>
      <c r="H397">
        <v>11308032.1154</v>
      </c>
      <c r="I397">
        <v>2228</v>
      </c>
      <c r="J397">
        <v>78.572000000000003</v>
      </c>
      <c r="K397">
        <v>3052087.8407999999</v>
      </c>
      <c r="L397">
        <v>0</v>
      </c>
    </row>
    <row r="398" spans="1:12" x14ac:dyDescent="0.2">
      <c r="A398">
        <v>1651682640000</v>
      </c>
      <c r="B398">
        <v>39150.1</v>
      </c>
      <c r="C398">
        <v>39195.5</v>
      </c>
      <c r="D398">
        <v>39150</v>
      </c>
      <c r="E398">
        <v>39195.5</v>
      </c>
      <c r="F398">
        <v>290.13200000000001</v>
      </c>
      <c r="G398">
        <v>1651682699999</v>
      </c>
      <c r="H398">
        <v>11367846.7358</v>
      </c>
      <c r="I398">
        <v>2756</v>
      </c>
      <c r="J398">
        <v>233.82</v>
      </c>
      <c r="K398">
        <v>9161408.6256000008</v>
      </c>
      <c r="L398">
        <v>0</v>
      </c>
    </row>
    <row r="399" spans="1:12" x14ac:dyDescent="0.2">
      <c r="A399">
        <v>1651645740000</v>
      </c>
      <c r="B399">
        <v>38238.699999999997</v>
      </c>
      <c r="C399">
        <v>38262</v>
      </c>
      <c r="D399">
        <v>38238.699999999997</v>
      </c>
      <c r="E399">
        <v>38246.300000000003</v>
      </c>
      <c r="F399">
        <v>289.18</v>
      </c>
      <c r="G399">
        <v>1651645799999</v>
      </c>
      <c r="H399">
        <v>11061427.816500001</v>
      </c>
      <c r="I399">
        <v>2058</v>
      </c>
      <c r="J399">
        <v>109.407</v>
      </c>
      <c r="K399">
        <v>4185082.9468999999</v>
      </c>
      <c r="L399">
        <v>0</v>
      </c>
    </row>
    <row r="400" spans="1:12" x14ac:dyDescent="0.2">
      <c r="A400">
        <v>1651672200000</v>
      </c>
      <c r="B400">
        <v>38911.800000000003</v>
      </c>
      <c r="C400">
        <v>38916.5</v>
      </c>
      <c r="D400">
        <v>38867</v>
      </c>
      <c r="E400">
        <v>38867.1</v>
      </c>
      <c r="F400">
        <v>285.928</v>
      </c>
      <c r="G400">
        <v>1651672259999</v>
      </c>
      <c r="H400">
        <v>11118510.308259999</v>
      </c>
      <c r="I400">
        <v>3015</v>
      </c>
      <c r="J400">
        <v>102.64100000000001</v>
      </c>
      <c r="K400">
        <v>3991555.37</v>
      </c>
      <c r="L400">
        <v>0</v>
      </c>
    </row>
    <row r="401" spans="1:12" x14ac:dyDescent="0.2">
      <c r="A401">
        <v>1651647420000</v>
      </c>
      <c r="B401">
        <v>38353.199999999997</v>
      </c>
      <c r="C401">
        <v>38372.5</v>
      </c>
      <c r="D401">
        <v>38317.5</v>
      </c>
      <c r="E401">
        <v>38359.199999999997</v>
      </c>
      <c r="F401">
        <v>285.56400000000002</v>
      </c>
      <c r="G401">
        <v>1651647479999</v>
      </c>
      <c r="H401">
        <v>10950039.3258</v>
      </c>
      <c r="I401">
        <v>3315</v>
      </c>
      <c r="J401">
        <v>94.019000000000005</v>
      </c>
      <c r="K401">
        <v>3604908.3313000002</v>
      </c>
      <c r="L401">
        <v>0</v>
      </c>
    </row>
    <row r="402" spans="1:12" x14ac:dyDescent="0.2">
      <c r="A402">
        <v>1651649100000</v>
      </c>
      <c r="B402">
        <v>38383.699999999997</v>
      </c>
      <c r="C402">
        <v>38424.9</v>
      </c>
      <c r="D402">
        <v>38370.800000000003</v>
      </c>
      <c r="E402">
        <v>38415</v>
      </c>
      <c r="F402">
        <v>285.52100000000002</v>
      </c>
      <c r="G402">
        <v>1651649159999</v>
      </c>
      <c r="H402">
        <v>10964118.990900001</v>
      </c>
      <c r="I402">
        <v>2746</v>
      </c>
      <c r="J402">
        <v>104.398</v>
      </c>
      <c r="K402">
        <v>4009180.6041000001</v>
      </c>
      <c r="L402">
        <v>0</v>
      </c>
    </row>
    <row r="403" spans="1:12" x14ac:dyDescent="0.2">
      <c r="A403">
        <v>1651666860000</v>
      </c>
      <c r="B403">
        <v>38955</v>
      </c>
      <c r="C403">
        <v>38970.1</v>
      </c>
      <c r="D403">
        <v>38946</v>
      </c>
      <c r="E403">
        <v>38951.1</v>
      </c>
      <c r="F403">
        <v>284.89100000000002</v>
      </c>
      <c r="G403">
        <v>1651666919999</v>
      </c>
      <c r="H403">
        <v>11098489.6073</v>
      </c>
      <c r="I403">
        <v>2736</v>
      </c>
      <c r="J403">
        <v>171.88200000000001</v>
      </c>
      <c r="K403">
        <v>6695971.9896</v>
      </c>
      <c r="L403">
        <v>0</v>
      </c>
    </row>
    <row r="404" spans="1:12" x14ac:dyDescent="0.2">
      <c r="A404">
        <v>1651666800000</v>
      </c>
      <c r="B404">
        <v>38926.6</v>
      </c>
      <c r="C404">
        <v>38958.699999999997</v>
      </c>
      <c r="D404">
        <v>38926.6</v>
      </c>
      <c r="E404">
        <v>38955.1</v>
      </c>
      <c r="F404">
        <v>284.79599999999999</v>
      </c>
      <c r="G404">
        <v>1651666859999</v>
      </c>
      <c r="H404">
        <v>11091479.004899999</v>
      </c>
      <c r="I404">
        <v>2998</v>
      </c>
      <c r="J404">
        <v>190.797</v>
      </c>
      <c r="K404">
        <v>7430779.5220999997</v>
      </c>
      <c r="L404">
        <v>0</v>
      </c>
    </row>
    <row r="405" spans="1:12" x14ac:dyDescent="0.2">
      <c r="A405">
        <v>1651677540000</v>
      </c>
      <c r="B405">
        <v>38801.199999999997</v>
      </c>
      <c r="C405">
        <v>38836.6</v>
      </c>
      <c r="D405">
        <v>38796.1</v>
      </c>
      <c r="E405">
        <v>38822.6</v>
      </c>
      <c r="F405">
        <v>284.053</v>
      </c>
      <c r="G405">
        <v>1651677599999</v>
      </c>
      <c r="H405">
        <v>11026746.901900001</v>
      </c>
      <c r="I405">
        <v>2286</v>
      </c>
      <c r="J405">
        <v>219.48500000000001</v>
      </c>
      <c r="K405">
        <v>8520174.4644000009</v>
      </c>
      <c r="L405">
        <v>0</v>
      </c>
    </row>
    <row r="406" spans="1:12" x14ac:dyDescent="0.2">
      <c r="A406">
        <v>1651667160000</v>
      </c>
      <c r="B406">
        <v>38957</v>
      </c>
      <c r="C406">
        <v>38973.800000000003</v>
      </c>
      <c r="D406">
        <v>38948</v>
      </c>
      <c r="E406">
        <v>38959.9</v>
      </c>
      <c r="F406">
        <v>283.46600000000001</v>
      </c>
      <c r="G406">
        <v>1651667219999</v>
      </c>
      <c r="H406">
        <v>11044072.190300001</v>
      </c>
      <c r="I406">
        <v>1837</v>
      </c>
      <c r="J406">
        <v>198.167</v>
      </c>
      <c r="K406">
        <v>7720774.6947999997</v>
      </c>
      <c r="L406">
        <v>0</v>
      </c>
    </row>
    <row r="407" spans="1:12" x14ac:dyDescent="0.2">
      <c r="A407">
        <v>1651652700000</v>
      </c>
      <c r="B407">
        <v>38754.9</v>
      </c>
      <c r="C407">
        <v>38771.300000000003</v>
      </c>
      <c r="D407">
        <v>38741.199999999997</v>
      </c>
      <c r="E407">
        <v>38766.6</v>
      </c>
      <c r="F407">
        <v>282.673</v>
      </c>
      <c r="G407">
        <v>1651652759999</v>
      </c>
      <c r="H407">
        <v>10954681.3958</v>
      </c>
      <c r="I407">
        <v>3104</v>
      </c>
      <c r="J407">
        <v>78.784000000000006</v>
      </c>
      <c r="K407">
        <v>3053551.2582</v>
      </c>
      <c r="L407">
        <v>0</v>
      </c>
    </row>
    <row r="408" spans="1:12" x14ac:dyDescent="0.2">
      <c r="A408">
        <v>1651693020000</v>
      </c>
      <c r="B408">
        <v>39881.300000000003</v>
      </c>
      <c r="C408">
        <v>39889.800000000003</v>
      </c>
      <c r="D408">
        <v>39850</v>
      </c>
      <c r="E408">
        <v>39860.300000000003</v>
      </c>
      <c r="F408">
        <v>281.63600000000002</v>
      </c>
      <c r="G408">
        <v>1651693079999</v>
      </c>
      <c r="H408">
        <v>11229178.031400001</v>
      </c>
      <c r="I408">
        <v>2387</v>
      </c>
      <c r="J408">
        <v>112.241</v>
      </c>
      <c r="K408">
        <v>4475292.5537</v>
      </c>
      <c r="L408">
        <v>0</v>
      </c>
    </row>
    <row r="409" spans="1:12" x14ac:dyDescent="0.2">
      <c r="A409">
        <v>1651682400000</v>
      </c>
      <c r="B409">
        <v>39234.699999999997</v>
      </c>
      <c r="C409">
        <v>39248.1</v>
      </c>
      <c r="D409">
        <v>39200.199999999997</v>
      </c>
      <c r="E409">
        <v>39201.599999999999</v>
      </c>
      <c r="F409">
        <v>281.59300000000002</v>
      </c>
      <c r="G409">
        <v>1651682459999</v>
      </c>
      <c r="H409">
        <v>11044311.181700001</v>
      </c>
      <c r="I409">
        <v>3076</v>
      </c>
      <c r="J409">
        <v>68.057000000000002</v>
      </c>
      <c r="K409">
        <v>2669268.3547999999</v>
      </c>
      <c r="L409">
        <v>0</v>
      </c>
    </row>
    <row r="410" spans="1:12" x14ac:dyDescent="0.2">
      <c r="A410">
        <v>1651693320000</v>
      </c>
      <c r="B410">
        <v>39777.800000000003</v>
      </c>
      <c r="C410">
        <v>39847.699999999997</v>
      </c>
      <c r="D410">
        <v>39775.800000000003</v>
      </c>
      <c r="E410">
        <v>39797.300000000003</v>
      </c>
      <c r="F410">
        <v>281.56799999999998</v>
      </c>
      <c r="G410">
        <v>1651693379999</v>
      </c>
      <c r="H410">
        <v>11209758.776900001</v>
      </c>
      <c r="I410">
        <v>2857</v>
      </c>
      <c r="J410">
        <v>133.9</v>
      </c>
      <c r="K410">
        <v>5330832.977</v>
      </c>
      <c r="L410">
        <v>0</v>
      </c>
    </row>
    <row r="411" spans="1:12" x14ac:dyDescent="0.2">
      <c r="A411">
        <v>1651662900000</v>
      </c>
      <c r="B411">
        <v>38930.400000000001</v>
      </c>
      <c r="C411">
        <v>38939.9</v>
      </c>
      <c r="D411">
        <v>38880.9</v>
      </c>
      <c r="E411">
        <v>38906</v>
      </c>
      <c r="F411">
        <v>281.06299999999999</v>
      </c>
      <c r="G411">
        <v>1651662959999</v>
      </c>
      <c r="H411">
        <v>10937131.9135</v>
      </c>
      <c r="I411">
        <v>2555</v>
      </c>
      <c r="J411">
        <v>104.708</v>
      </c>
      <c r="K411">
        <v>4075624.9281000001</v>
      </c>
      <c r="L411">
        <v>0</v>
      </c>
    </row>
    <row r="412" spans="1:12" x14ac:dyDescent="0.2">
      <c r="A412">
        <v>1651662360000</v>
      </c>
      <c r="B412">
        <v>39006.1</v>
      </c>
      <c r="C412">
        <v>39006.1</v>
      </c>
      <c r="D412">
        <v>38980</v>
      </c>
      <c r="E412">
        <v>38980.1</v>
      </c>
      <c r="F412">
        <v>281.04700000000003</v>
      </c>
      <c r="G412">
        <v>1651662419999</v>
      </c>
      <c r="H412">
        <v>10959070.767000001</v>
      </c>
      <c r="I412">
        <v>2418</v>
      </c>
      <c r="J412">
        <v>146.148</v>
      </c>
      <c r="K412">
        <v>5699159.0281999996</v>
      </c>
      <c r="L412">
        <v>0</v>
      </c>
    </row>
    <row r="413" spans="1:12" x14ac:dyDescent="0.2">
      <c r="A413">
        <v>1651646460000</v>
      </c>
      <c r="B413">
        <v>38326.9</v>
      </c>
      <c r="C413">
        <v>38354.6</v>
      </c>
      <c r="D413">
        <v>38326.9</v>
      </c>
      <c r="E413">
        <v>38350.1</v>
      </c>
      <c r="F413">
        <v>280.43200000000002</v>
      </c>
      <c r="G413">
        <v>1651646519999</v>
      </c>
      <c r="H413">
        <v>10752806.593699999</v>
      </c>
      <c r="I413">
        <v>3659</v>
      </c>
      <c r="J413">
        <v>173.58</v>
      </c>
      <c r="K413">
        <v>6655621.2710999995</v>
      </c>
      <c r="L413">
        <v>0</v>
      </c>
    </row>
    <row r="414" spans="1:12" x14ac:dyDescent="0.2">
      <c r="A414">
        <v>1651660800000</v>
      </c>
      <c r="B414">
        <v>38949.9</v>
      </c>
      <c r="C414">
        <v>38996</v>
      </c>
      <c r="D414">
        <v>38944.400000000001</v>
      </c>
      <c r="E414">
        <v>38994.9</v>
      </c>
      <c r="F414">
        <v>279.25599999999997</v>
      </c>
      <c r="G414">
        <v>1651660859999</v>
      </c>
      <c r="H414">
        <v>10883248.3629</v>
      </c>
      <c r="I414">
        <v>2121</v>
      </c>
      <c r="J414">
        <v>242.178</v>
      </c>
      <c r="K414">
        <v>9438540.0316000003</v>
      </c>
      <c r="L414">
        <v>0</v>
      </c>
    </row>
    <row r="415" spans="1:12" x14ac:dyDescent="0.2">
      <c r="A415">
        <v>1651681200000</v>
      </c>
      <c r="B415">
        <v>38986.199999999997</v>
      </c>
      <c r="C415">
        <v>39042.300000000003</v>
      </c>
      <c r="D415">
        <v>38986.199999999997</v>
      </c>
      <c r="E415">
        <v>39042.1</v>
      </c>
      <c r="F415">
        <v>278.94600000000003</v>
      </c>
      <c r="G415">
        <v>1651681259999</v>
      </c>
      <c r="H415">
        <v>10884712.136499999</v>
      </c>
      <c r="I415">
        <v>3654</v>
      </c>
      <c r="J415">
        <v>182.536</v>
      </c>
      <c r="K415">
        <v>7123240.5586000001</v>
      </c>
      <c r="L415">
        <v>0</v>
      </c>
    </row>
    <row r="416" spans="1:12" x14ac:dyDescent="0.2">
      <c r="A416">
        <v>1651671300000</v>
      </c>
      <c r="B416">
        <v>38910.300000000003</v>
      </c>
      <c r="C416">
        <v>38930</v>
      </c>
      <c r="D416">
        <v>38885.5</v>
      </c>
      <c r="E416">
        <v>38900</v>
      </c>
      <c r="F416">
        <v>278.77600000000001</v>
      </c>
      <c r="G416">
        <v>1651671359999</v>
      </c>
      <c r="H416">
        <v>10846474.908299999</v>
      </c>
      <c r="I416">
        <v>3392</v>
      </c>
      <c r="J416">
        <v>121.45</v>
      </c>
      <c r="K416">
        <v>4725839.9391000001</v>
      </c>
      <c r="L416">
        <v>0</v>
      </c>
    </row>
    <row r="417" spans="1:12" x14ac:dyDescent="0.2">
      <c r="A417">
        <v>1651683660000</v>
      </c>
      <c r="B417">
        <v>39156.5</v>
      </c>
      <c r="C417">
        <v>39214.699999999997</v>
      </c>
      <c r="D417">
        <v>39156.400000000001</v>
      </c>
      <c r="E417">
        <v>39203.800000000003</v>
      </c>
      <c r="F417">
        <v>278.47300000000001</v>
      </c>
      <c r="G417">
        <v>1651683719999</v>
      </c>
      <c r="H417">
        <v>10913885.885600001</v>
      </c>
      <c r="I417">
        <v>3336</v>
      </c>
      <c r="J417">
        <v>159.09100000000001</v>
      </c>
      <c r="K417">
        <v>6234781.5345999999</v>
      </c>
      <c r="L417">
        <v>0</v>
      </c>
    </row>
    <row r="418" spans="1:12" x14ac:dyDescent="0.2">
      <c r="A418">
        <v>1651662780000</v>
      </c>
      <c r="B418">
        <v>38854.800000000003</v>
      </c>
      <c r="C418">
        <v>38907.5</v>
      </c>
      <c r="D418">
        <v>38850.400000000001</v>
      </c>
      <c r="E418">
        <v>38892.699999999997</v>
      </c>
      <c r="F418">
        <v>277.95600000000002</v>
      </c>
      <c r="G418">
        <v>1651662839999</v>
      </c>
      <c r="H418">
        <v>10808039.228599999</v>
      </c>
      <c r="I418">
        <v>2896</v>
      </c>
      <c r="J418">
        <v>154.84700000000001</v>
      </c>
      <c r="K418">
        <v>6021491.2414999995</v>
      </c>
      <c r="L418">
        <v>0</v>
      </c>
    </row>
    <row r="419" spans="1:12" x14ac:dyDescent="0.2">
      <c r="A419">
        <v>1651636320000</v>
      </c>
      <c r="B419">
        <v>38005.599999999999</v>
      </c>
      <c r="C419">
        <v>38008</v>
      </c>
      <c r="D419">
        <v>37986.800000000003</v>
      </c>
      <c r="E419">
        <v>37998.9</v>
      </c>
      <c r="F419">
        <v>276.24200000000002</v>
      </c>
      <c r="G419">
        <v>1651636379999</v>
      </c>
      <c r="H419">
        <v>10496159.5789</v>
      </c>
      <c r="I419">
        <v>1642</v>
      </c>
      <c r="J419">
        <v>35.180999999999997</v>
      </c>
      <c r="K419">
        <v>1336709.6203000001</v>
      </c>
      <c r="L419">
        <v>0</v>
      </c>
    </row>
    <row r="420" spans="1:12" x14ac:dyDescent="0.2">
      <c r="A420">
        <v>1651674000000</v>
      </c>
      <c r="B420">
        <v>38785.199999999997</v>
      </c>
      <c r="C420">
        <v>38820</v>
      </c>
      <c r="D420">
        <v>38783.1</v>
      </c>
      <c r="E420">
        <v>38819.9</v>
      </c>
      <c r="F420">
        <v>275.83100000000002</v>
      </c>
      <c r="G420">
        <v>1651674059999</v>
      </c>
      <c r="H420">
        <v>10703031.505899999</v>
      </c>
      <c r="I420">
        <v>3199</v>
      </c>
      <c r="J420">
        <v>222.87299999999999</v>
      </c>
      <c r="K420">
        <v>8647811.6315000001</v>
      </c>
      <c r="L420">
        <v>0</v>
      </c>
    </row>
    <row r="421" spans="1:12" x14ac:dyDescent="0.2">
      <c r="A421">
        <v>1651651680000</v>
      </c>
      <c r="B421">
        <v>38693.199999999997</v>
      </c>
      <c r="C421">
        <v>38744</v>
      </c>
      <c r="D421">
        <v>38693</v>
      </c>
      <c r="E421">
        <v>38707.4</v>
      </c>
      <c r="F421">
        <v>274.80799999999999</v>
      </c>
      <c r="G421">
        <v>1651651739999</v>
      </c>
      <c r="H421">
        <v>10639063.232999999</v>
      </c>
      <c r="I421">
        <v>3450</v>
      </c>
      <c r="J421">
        <v>141.30699999999999</v>
      </c>
      <c r="K421">
        <v>5470475.0086000003</v>
      </c>
      <c r="L421">
        <v>0</v>
      </c>
    </row>
    <row r="422" spans="1:12" x14ac:dyDescent="0.2">
      <c r="A422">
        <v>1651652880000</v>
      </c>
      <c r="B422">
        <v>38799.4</v>
      </c>
      <c r="C422">
        <v>38813.4</v>
      </c>
      <c r="D422">
        <v>38790.5</v>
      </c>
      <c r="E422">
        <v>38793.699999999997</v>
      </c>
      <c r="F422">
        <v>274.61599999999999</v>
      </c>
      <c r="G422">
        <v>1651652939999</v>
      </c>
      <c r="H422">
        <v>10655742.7688</v>
      </c>
      <c r="I422">
        <v>2183</v>
      </c>
      <c r="J422">
        <v>138.73099999999999</v>
      </c>
      <c r="K422">
        <v>5383109.1212999998</v>
      </c>
      <c r="L422">
        <v>0</v>
      </c>
    </row>
    <row r="423" spans="1:12" x14ac:dyDescent="0.2">
      <c r="A423">
        <v>1651644960000</v>
      </c>
      <c r="B423">
        <v>38261.300000000003</v>
      </c>
      <c r="C423">
        <v>38266.699999999997</v>
      </c>
      <c r="D423">
        <v>38244.1</v>
      </c>
      <c r="E423">
        <v>38248.1</v>
      </c>
      <c r="F423">
        <v>273.91000000000003</v>
      </c>
      <c r="G423">
        <v>1651645019999</v>
      </c>
      <c r="H423">
        <v>10478266.177999999</v>
      </c>
      <c r="I423">
        <v>3317</v>
      </c>
      <c r="J423">
        <v>125.02</v>
      </c>
      <c r="K423">
        <v>4782682.4661999997</v>
      </c>
      <c r="L423">
        <v>0</v>
      </c>
    </row>
    <row r="424" spans="1:12" x14ac:dyDescent="0.2">
      <c r="A424">
        <v>1651696020000</v>
      </c>
      <c r="B424">
        <v>39821.599999999999</v>
      </c>
      <c r="C424">
        <v>39855</v>
      </c>
      <c r="D424">
        <v>39807.9</v>
      </c>
      <c r="E424">
        <v>39811.9</v>
      </c>
      <c r="F424">
        <v>273.85000000000002</v>
      </c>
      <c r="G424">
        <v>1651696079999</v>
      </c>
      <c r="H424">
        <v>10908805.3913</v>
      </c>
      <c r="I424">
        <v>2411</v>
      </c>
      <c r="J424">
        <v>164.749</v>
      </c>
      <c r="K424">
        <v>6563770.3674999997</v>
      </c>
      <c r="L424">
        <v>0</v>
      </c>
    </row>
    <row r="425" spans="1:12" x14ac:dyDescent="0.2">
      <c r="A425">
        <v>1651624860000</v>
      </c>
      <c r="B425">
        <v>37881.699999999997</v>
      </c>
      <c r="C425">
        <v>37881.699999999997</v>
      </c>
      <c r="D425">
        <v>37849.699999999997</v>
      </c>
      <c r="E425">
        <v>37855.599999999999</v>
      </c>
      <c r="F425">
        <v>273.45999999999998</v>
      </c>
      <c r="G425">
        <v>1651624919999</v>
      </c>
      <c r="H425">
        <v>10355018.8441</v>
      </c>
      <c r="I425">
        <v>2532</v>
      </c>
      <c r="J425">
        <v>95.95</v>
      </c>
      <c r="K425">
        <v>3633034.6801</v>
      </c>
      <c r="L425">
        <v>0</v>
      </c>
    </row>
    <row r="426" spans="1:12" x14ac:dyDescent="0.2">
      <c r="A426">
        <v>1651694340000</v>
      </c>
      <c r="B426">
        <v>39855.599999999999</v>
      </c>
      <c r="C426">
        <v>39860</v>
      </c>
      <c r="D426">
        <v>39824.699999999997</v>
      </c>
      <c r="E426">
        <v>39855.199999999997</v>
      </c>
      <c r="F426">
        <v>273.34399999999999</v>
      </c>
      <c r="G426">
        <v>1651694399999</v>
      </c>
      <c r="H426">
        <v>10891789.654899999</v>
      </c>
      <c r="I426">
        <v>2852</v>
      </c>
      <c r="J426">
        <v>204.90100000000001</v>
      </c>
      <c r="K426">
        <v>8164745.3256000001</v>
      </c>
      <c r="L426">
        <v>0</v>
      </c>
    </row>
    <row r="427" spans="1:12" x14ac:dyDescent="0.2">
      <c r="A427">
        <v>1651638600000</v>
      </c>
      <c r="B427">
        <v>37959</v>
      </c>
      <c r="C427">
        <v>37959.9</v>
      </c>
      <c r="D427">
        <v>37927</v>
      </c>
      <c r="E427">
        <v>37934.1</v>
      </c>
      <c r="F427">
        <v>273.33999999999997</v>
      </c>
      <c r="G427">
        <v>1651638659999</v>
      </c>
      <c r="H427">
        <v>10371001.97019</v>
      </c>
      <c r="I427">
        <v>2398</v>
      </c>
      <c r="J427">
        <v>56.015000000000001</v>
      </c>
      <c r="K427">
        <v>2125486.2957000001</v>
      </c>
      <c r="L427">
        <v>0</v>
      </c>
    </row>
    <row r="428" spans="1:12" x14ac:dyDescent="0.2">
      <c r="A428">
        <v>1651674720000</v>
      </c>
      <c r="B428">
        <v>38839.599999999999</v>
      </c>
      <c r="C428">
        <v>38839.599999999999</v>
      </c>
      <c r="D428">
        <v>38790</v>
      </c>
      <c r="E428">
        <v>38792.1</v>
      </c>
      <c r="F428">
        <v>272.72399999999999</v>
      </c>
      <c r="G428">
        <v>1651674779999</v>
      </c>
      <c r="H428">
        <v>10584825.1417</v>
      </c>
      <c r="I428">
        <v>2558</v>
      </c>
      <c r="J428">
        <v>60.762</v>
      </c>
      <c r="K428">
        <v>2358802.0599000002</v>
      </c>
      <c r="L428">
        <v>0</v>
      </c>
    </row>
    <row r="429" spans="1:12" x14ac:dyDescent="0.2">
      <c r="A429">
        <v>1651656660000</v>
      </c>
      <c r="B429">
        <v>38916.199999999997</v>
      </c>
      <c r="C429">
        <v>38941.4</v>
      </c>
      <c r="D429">
        <v>38916.1</v>
      </c>
      <c r="E429">
        <v>38916.199999999997</v>
      </c>
      <c r="F429">
        <v>272.697</v>
      </c>
      <c r="G429">
        <v>1651656719999</v>
      </c>
      <c r="H429">
        <v>10615807.312899999</v>
      </c>
      <c r="I429">
        <v>1988</v>
      </c>
      <c r="J429">
        <v>143.58199999999999</v>
      </c>
      <c r="K429">
        <v>5589726.2116999999</v>
      </c>
      <c r="L429">
        <v>0</v>
      </c>
    </row>
    <row r="430" spans="1:12" x14ac:dyDescent="0.2">
      <c r="A430">
        <v>1651677000000</v>
      </c>
      <c r="B430">
        <v>38814.9</v>
      </c>
      <c r="C430">
        <v>38835.599999999999</v>
      </c>
      <c r="D430">
        <v>38804.6</v>
      </c>
      <c r="E430">
        <v>38820.199999999997</v>
      </c>
      <c r="F430">
        <v>272.53199999999998</v>
      </c>
      <c r="G430">
        <v>1651677059999</v>
      </c>
      <c r="H430">
        <v>10581144.823100001</v>
      </c>
      <c r="I430">
        <v>2891</v>
      </c>
      <c r="J430">
        <v>183.54300000000001</v>
      </c>
      <c r="K430">
        <v>7126475.4698000001</v>
      </c>
      <c r="L430">
        <v>0</v>
      </c>
    </row>
    <row r="431" spans="1:12" x14ac:dyDescent="0.2">
      <c r="A431">
        <v>1651684800000</v>
      </c>
      <c r="B431">
        <v>38943.699999999997</v>
      </c>
      <c r="C431">
        <v>38989.5</v>
      </c>
      <c r="D431">
        <v>38925</v>
      </c>
      <c r="E431">
        <v>38937.5</v>
      </c>
      <c r="F431">
        <v>271.56</v>
      </c>
      <c r="G431">
        <v>1651684859999</v>
      </c>
      <c r="H431">
        <v>10578075.6269</v>
      </c>
      <c r="I431">
        <v>2500</v>
      </c>
      <c r="J431">
        <v>196.02</v>
      </c>
      <c r="K431">
        <v>7635366.7085999995</v>
      </c>
      <c r="L431">
        <v>0</v>
      </c>
    </row>
    <row r="432" spans="1:12" x14ac:dyDescent="0.2">
      <c r="A432">
        <v>1651652760000</v>
      </c>
      <c r="B432">
        <v>38766.699999999997</v>
      </c>
      <c r="C432">
        <v>38799</v>
      </c>
      <c r="D432">
        <v>38762.699999999997</v>
      </c>
      <c r="E432">
        <v>38797.4</v>
      </c>
      <c r="F432">
        <v>270.46499999999997</v>
      </c>
      <c r="G432">
        <v>1651652819999</v>
      </c>
      <c r="H432">
        <v>10491279.6535</v>
      </c>
      <c r="I432">
        <v>2767</v>
      </c>
      <c r="J432">
        <v>177.05600000000001</v>
      </c>
      <c r="K432">
        <v>6868153.9250999996</v>
      </c>
      <c r="L432">
        <v>0</v>
      </c>
    </row>
    <row r="433" spans="1:12" x14ac:dyDescent="0.2">
      <c r="A433">
        <v>1651671720000</v>
      </c>
      <c r="B433">
        <v>38903.300000000003</v>
      </c>
      <c r="C433">
        <v>38938.6</v>
      </c>
      <c r="D433">
        <v>38903.199999999997</v>
      </c>
      <c r="E433">
        <v>38918.800000000003</v>
      </c>
      <c r="F433">
        <v>270.38799999999998</v>
      </c>
      <c r="G433">
        <v>1651671779999</v>
      </c>
      <c r="H433">
        <v>10525284.170499999</v>
      </c>
      <c r="I433">
        <v>2369</v>
      </c>
      <c r="J433">
        <v>101.251</v>
      </c>
      <c r="K433">
        <v>3941091.1</v>
      </c>
      <c r="L433">
        <v>0</v>
      </c>
    </row>
    <row r="434" spans="1:12" x14ac:dyDescent="0.2">
      <c r="A434">
        <v>1651701000000</v>
      </c>
      <c r="B434">
        <v>39731.1</v>
      </c>
      <c r="C434">
        <v>39782.5</v>
      </c>
      <c r="D434">
        <v>39731</v>
      </c>
      <c r="E434">
        <v>39764</v>
      </c>
      <c r="F434">
        <v>270.113</v>
      </c>
      <c r="G434">
        <v>1651701059999</v>
      </c>
      <c r="H434">
        <v>10739853.3883</v>
      </c>
      <c r="I434">
        <v>2571</v>
      </c>
      <c r="J434">
        <v>215.32900000000001</v>
      </c>
      <c r="K434">
        <v>8561519.9825999998</v>
      </c>
      <c r="L434">
        <v>0</v>
      </c>
    </row>
    <row r="435" spans="1:12" x14ac:dyDescent="0.2">
      <c r="A435">
        <v>1651704060000</v>
      </c>
      <c r="B435">
        <v>39700.300000000003</v>
      </c>
      <c r="C435">
        <v>39717.300000000003</v>
      </c>
      <c r="D435">
        <v>39677</v>
      </c>
      <c r="E435">
        <v>39698.800000000003</v>
      </c>
      <c r="F435">
        <v>269.22000000000003</v>
      </c>
      <c r="G435">
        <v>1651704119999</v>
      </c>
      <c r="H435">
        <v>10685812.65941</v>
      </c>
      <c r="I435">
        <v>2111</v>
      </c>
      <c r="J435">
        <v>57.86</v>
      </c>
      <c r="K435">
        <v>2296938.4895000001</v>
      </c>
      <c r="L435">
        <v>0</v>
      </c>
    </row>
    <row r="436" spans="1:12" x14ac:dyDescent="0.2">
      <c r="A436">
        <v>1651694160000</v>
      </c>
      <c r="B436">
        <v>39909.300000000003</v>
      </c>
      <c r="C436">
        <v>39911</v>
      </c>
      <c r="D436">
        <v>39823.1</v>
      </c>
      <c r="E436">
        <v>39842.800000000003</v>
      </c>
      <c r="F436">
        <v>266.69900000000001</v>
      </c>
      <c r="G436">
        <v>1651694219999</v>
      </c>
      <c r="H436">
        <v>10629545.864499999</v>
      </c>
      <c r="I436">
        <v>3118</v>
      </c>
      <c r="J436">
        <v>82.06</v>
      </c>
      <c r="K436">
        <v>3270366.2434999999</v>
      </c>
      <c r="L436">
        <v>0</v>
      </c>
    </row>
    <row r="437" spans="1:12" x14ac:dyDescent="0.2">
      <c r="A437">
        <v>1651634340000</v>
      </c>
      <c r="B437">
        <v>37960.9</v>
      </c>
      <c r="C437">
        <v>38002.199999999997</v>
      </c>
      <c r="D437">
        <v>37960.9</v>
      </c>
      <c r="E437">
        <v>37988.699999999997</v>
      </c>
      <c r="F437">
        <v>265.15100000000001</v>
      </c>
      <c r="G437">
        <v>1651634399999</v>
      </c>
      <c r="H437">
        <v>10071959.8972</v>
      </c>
      <c r="I437">
        <v>2022</v>
      </c>
      <c r="J437">
        <v>209.845</v>
      </c>
      <c r="K437">
        <v>7971161.1869999999</v>
      </c>
      <c r="L437">
        <v>0</v>
      </c>
    </row>
    <row r="438" spans="1:12" x14ac:dyDescent="0.2">
      <c r="A438">
        <v>1651704840000</v>
      </c>
      <c r="B438">
        <v>39710.5</v>
      </c>
      <c r="C438">
        <v>39720</v>
      </c>
      <c r="D438">
        <v>39684.699999999997</v>
      </c>
      <c r="E438">
        <v>39696.699999999997</v>
      </c>
      <c r="F438">
        <v>264.92</v>
      </c>
      <c r="G438">
        <v>1651704899999</v>
      </c>
      <c r="H438">
        <v>10517653.0349</v>
      </c>
      <c r="I438">
        <v>1762</v>
      </c>
      <c r="J438">
        <v>64.218999999999994</v>
      </c>
      <c r="K438">
        <v>2549837.6798999999</v>
      </c>
      <c r="L438">
        <v>0</v>
      </c>
    </row>
    <row r="439" spans="1:12" x14ac:dyDescent="0.2">
      <c r="A439">
        <v>1651674060000</v>
      </c>
      <c r="B439">
        <v>38820</v>
      </c>
      <c r="C439">
        <v>38849.300000000003</v>
      </c>
      <c r="D439">
        <v>38812.9</v>
      </c>
      <c r="E439">
        <v>38813</v>
      </c>
      <c r="F439">
        <v>262.10500000000002</v>
      </c>
      <c r="G439">
        <v>1651674119999</v>
      </c>
      <c r="H439">
        <v>10178354.251</v>
      </c>
      <c r="I439">
        <v>3336</v>
      </c>
      <c r="J439">
        <v>166.48</v>
      </c>
      <c r="K439">
        <v>6465044.8622000003</v>
      </c>
      <c r="L439">
        <v>0</v>
      </c>
    </row>
    <row r="440" spans="1:12" x14ac:dyDescent="0.2">
      <c r="A440">
        <v>1651659120000</v>
      </c>
      <c r="B440">
        <v>38902.9</v>
      </c>
      <c r="C440">
        <v>38904.699999999997</v>
      </c>
      <c r="D440">
        <v>38872.5</v>
      </c>
      <c r="E440">
        <v>38893.9</v>
      </c>
      <c r="F440">
        <v>261.64600000000002</v>
      </c>
      <c r="G440">
        <v>1651659179999</v>
      </c>
      <c r="H440">
        <v>10174308.3946</v>
      </c>
      <c r="I440">
        <v>2875</v>
      </c>
      <c r="J440">
        <v>87.870999999999995</v>
      </c>
      <c r="K440">
        <v>3416939.8251</v>
      </c>
      <c r="L440">
        <v>0</v>
      </c>
    </row>
    <row r="441" spans="1:12" x14ac:dyDescent="0.2">
      <c r="A441">
        <v>1651673460000</v>
      </c>
      <c r="B441">
        <v>38825</v>
      </c>
      <c r="C441">
        <v>38848.300000000003</v>
      </c>
      <c r="D441">
        <v>38818.6</v>
      </c>
      <c r="E441">
        <v>38837.1</v>
      </c>
      <c r="F441">
        <v>261.529</v>
      </c>
      <c r="G441">
        <v>1651673519999</v>
      </c>
      <c r="H441">
        <v>10157090.8258</v>
      </c>
      <c r="I441">
        <v>3452</v>
      </c>
      <c r="J441">
        <v>160.964</v>
      </c>
      <c r="K441">
        <v>6251458.9652000004</v>
      </c>
      <c r="L441">
        <v>0</v>
      </c>
    </row>
    <row r="442" spans="1:12" x14ac:dyDescent="0.2">
      <c r="A442">
        <v>1651686900000</v>
      </c>
      <c r="B442">
        <v>38878.400000000001</v>
      </c>
      <c r="C442">
        <v>38920</v>
      </c>
      <c r="D442">
        <v>38864</v>
      </c>
      <c r="E442">
        <v>38916.400000000001</v>
      </c>
      <c r="F442">
        <v>261.358</v>
      </c>
      <c r="G442">
        <v>1651686959999</v>
      </c>
      <c r="H442">
        <v>10163036.983899999</v>
      </c>
      <c r="I442">
        <v>2957</v>
      </c>
      <c r="J442">
        <v>160.58600000000001</v>
      </c>
      <c r="K442">
        <v>6244969.3015999999</v>
      </c>
      <c r="L442">
        <v>0</v>
      </c>
    </row>
    <row r="443" spans="1:12" x14ac:dyDescent="0.2">
      <c r="A443">
        <v>1651692660000</v>
      </c>
      <c r="B443">
        <v>39825.300000000003</v>
      </c>
      <c r="C443">
        <v>39873</v>
      </c>
      <c r="D443">
        <v>39825.300000000003</v>
      </c>
      <c r="E443">
        <v>39861.599999999999</v>
      </c>
      <c r="F443">
        <v>260.83199999999999</v>
      </c>
      <c r="G443">
        <v>1651692719999</v>
      </c>
      <c r="H443">
        <v>10394677.943499999</v>
      </c>
      <c r="I443">
        <v>2666</v>
      </c>
      <c r="J443">
        <v>169.529</v>
      </c>
      <c r="K443">
        <v>6756574.6317999996</v>
      </c>
      <c r="L443">
        <v>0</v>
      </c>
    </row>
    <row r="444" spans="1:12" x14ac:dyDescent="0.2">
      <c r="A444">
        <v>1651622880000</v>
      </c>
      <c r="B444">
        <v>37740.1</v>
      </c>
      <c r="C444">
        <v>37770.6</v>
      </c>
      <c r="D444">
        <v>37740</v>
      </c>
      <c r="E444">
        <v>37764.400000000001</v>
      </c>
      <c r="F444">
        <v>259.87400000000002</v>
      </c>
      <c r="G444">
        <v>1651622939999</v>
      </c>
      <c r="H444">
        <v>9812050.3959800005</v>
      </c>
      <c r="I444">
        <v>2168</v>
      </c>
      <c r="J444">
        <v>196.285</v>
      </c>
      <c r="K444">
        <v>7411255.0094799995</v>
      </c>
      <c r="L444">
        <v>0</v>
      </c>
    </row>
    <row r="445" spans="1:12" x14ac:dyDescent="0.2">
      <c r="A445">
        <v>1651654560000</v>
      </c>
      <c r="B445">
        <v>38937.800000000003</v>
      </c>
      <c r="C445">
        <v>38980</v>
      </c>
      <c r="D445">
        <v>38937.800000000003</v>
      </c>
      <c r="E445">
        <v>38938.1</v>
      </c>
      <c r="F445">
        <v>259.30900000000003</v>
      </c>
      <c r="G445">
        <v>1651654619999</v>
      </c>
      <c r="H445">
        <v>10102336.728420001</v>
      </c>
      <c r="I445">
        <v>2900</v>
      </c>
      <c r="J445">
        <v>124.861</v>
      </c>
      <c r="K445">
        <v>4864522.9238200001</v>
      </c>
      <c r="L445">
        <v>0</v>
      </c>
    </row>
    <row r="446" spans="1:12" x14ac:dyDescent="0.2">
      <c r="A446">
        <v>1651662660000</v>
      </c>
      <c r="B446">
        <v>38905.199999999997</v>
      </c>
      <c r="C446">
        <v>38914.199999999997</v>
      </c>
      <c r="D446">
        <v>38899.199999999997</v>
      </c>
      <c r="E446">
        <v>38914.199999999997</v>
      </c>
      <c r="F446">
        <v>259.03699999999998</v>
      </c>
      <c r="G446">
        <v>1651662719999</v>
      </c>
      <c r="H446">
        <v>10077613.846000001</v>
      </c>
      <c r="I446">
        <v>2357</v>
      </c>
      <c r="J446">
        <v>111.521</v>
      </c>
      <c r="K446">
        <v>4338573.8822999997</v>
      </c>
      <c r="L446">
        <v>0</v>
      </c>
    </row>
    <row r="447" spans="1:12" x14ac:dyDescent="0.2">
      <c r="A447">
        <v>1651668120000</v>
      </c>
      <c r="B447">
        <v>38913.800000000003</v>
      </c>
      <c r="C447">
        <v>38950</v>
      </c>
      <c r="D447">
        <v>38903.599999999999</v>
      </c>
      <c r="E447">
        <v>38941.300000000003</v>
      </c>
      <c r="F447">
        <v>258.09399999999999</v>
      </c>
      <c r="G447">
        <v>1651668179999</v>
      </c>
      <c r="H447">
        <v>10047812.989</v>
      </c>
      <c r="I447">
        <v>3511</v>
      </c>
      <c r="J447">
        <v>183.25399999999999</v>
      </c>
      <c r="K447">
        <v>7134443.2301000003</v>
      </c>
      <c r="L447">
        <v>0</v>
      </c>
    </row>
    <row r="448" spans="1:12" x14ac:dyDescent="0.2">
      <c r="A448">
        <v>1651683720000</v>
      </c>
      <c r="B448">
        <v>39203.9</v>
      </c>
      <c r="C448">
        <v>39226</v>
      </c>
      <c r="D448">
        <v>39199</v>
      </c>
      <c r="E448">
        <v>39218.9</v>
      </c>
      <c r="F448">
        <v>257.45</v>
      </c>
      <c r="G448">
        <v>1651683779999</v>
      </c>
      <c r="H448">
        <v>10096091.802999999</v>
      </c>
      <c r="I448">
        <v>3466</v>
      </c>
      <c r="J448">
        <v>170.63300000000001</v>
      </c>
      <c r="K448">
        <v>6691626.7653000001</v>
      </c>
      <c r="L448">
        <v>0</v>
      </c>
    </row>
    <row r="449" spans="1:12" x14ac:dyDescent="0.2">
      <c r="A449">
        <v>1651680240000</v>
      </c>
      <c r="B449">
        <v>38890.9</v>
      </c>
      <c r="C449">
        <v>38907.5</v>
      </c>
      <c r="D449">
        <v>38857.699999999997</v>
      </c>
      <c r="E449">
        <v>38885</v>
      </c>
      <c r="F449">
        <v>256.83100000000002</v>
      </c>
      <c r="G449">
        <v>1651680299999</v>
      </c>
      <c r="H449">
        <v>9985460.1917199995</v>
      </c>
      <c r="I449">
        <v>3173</v>
      </c>
      <c r="J449">
        <v>143.21799999999999</v>
      </c>
      <c r="K449">
        <v>5568549.5707</v>
      </c>
      <c r="L449">
        <v>0</v>
      </c>
    </row>
    <row r="450" spans="1:12" x14ac:dyDescent="0.2">
      <c r="A450">
        <v>1651668300000</v>
      </c>
      <c r="B450">
        <v>38936.5</v>
      </c>
      <c r="C450">
        <v>38946</v>
      </c>
      <c r="D450">
        <v>38935</v>
      </c>
      <c r="E450">
        <v>38945.4</v>
      </c>
      <c r="F450">
        <v>255.78899999999999</v>
      </c>
      <c r="G450">
        <v>1651668359999</v>
      </c>
      <c r="H450">
        <v>9960751.4374000002</v>
      </c>
      <c r="I450">
        <v>1959</v>
      </c>
      <c r="J450">
        <v>143.37200000000001</v>
      </c>
      <c r="K450">
        <v>5583164.3567000004</v>
      </c>
      <c r="L450">
        <v>0</v>
      </c>
    </row>
    <row r="451" spans="1:12" x14ac:dyDescent="0.2">
      <c r="A451">
        <v>1651704000000</v>
      </c>
      <c r="B451">
        <v>39730.6</v>
      </c>
      <c r="C451">
        <v>39732.300000000003</v>
      </c>
      <c r="D451">
        <v>39692.400000000001</v>
      </c>
      <c r="E451">
        <v>39700.300000000003</v>
      </c>
      <c r="F451">
        <v>255.66800000000001</v>
      </c>
      <c r="G451">
        <v>1651704059999</v>
      </c>
      <c r="H451">
        <v>10151887.891799999</v>
      </c>
      <c r="I451">
        <v>1481</v>
      </c>
      <c r="J451">
        <v>94.263000000000005</v>
      </c>
      <c r="K451">
        <v>3742569.3154000002</v>
      </c>
      <c r="L451">
        <v>0</v>
      </c>
    </row>
    <row r="452" spans="1:12" x14ac:dyDescent="0.2">
      <c r="A452">
        <v>1651648440000</v>
      </c>
      <c r="B452">
        <v>38392</v>
      </c>
      <c r="C452">
        <v>38400</v>
      </c>
      <c r="D452">
        <v>38332.400000000001</v>
      </c>
      <c r="E452">
        <v>38333.300000000003</v>
      </c>
      <c r="F452">
        <v>255.52600000000001</v>
      </c>
      <c r="G452">
        <v>1651648499999</v>
      </c>
      <c r="H452">
        <v>9802733.0903999992</v>
      </c>
      <c r="I452">
        <v>3175</v>
      </c>
      <c r="J452">
        <v>97.656000000000006</v>
      </c>
      <c r="K452">
        <v>3746936.9361</v>
      </c>
      <c r="L452">
        <v>0</v>
      </c>
    </row>
    <row r="453" spans="1:12" x14ac:dyDescent="0.2">
      <c r="A453">
        <v>1651657740000</v>
      </c>
      <c r="B453">
        <v>38852.699999999997</v>
      </c>
      <c r="C453">
        <v>38894.300000000003</v>
      </c>
      <c r="D453">
        <v>38850.1</v>
      </c>
      <c r="E453">
        <v>38888.199999999997</v>
      </c>
      <c r="F453">
        <v>255.28700000000001</v>
      </c>
      <c r="G453">
        <v>1651657799999</v>
      </c>
      <c r="H453">
        <v>9925211.1041999999</v>
      </c>
      <c r="I453">
        <v>3152</v>
      </c>
      <c r="J453">
        <v>174.80199999999999</v>
      </c>
      <c r="K453">
        <v>6796156.5936000003</v>
      </c>
      <c r="L453">
        <v>0</v>
      </c>
    </row>
    <row r="454" spans="1:12" x14ac:dyDescent="0.2">
      <c r="A454">
        <v>1651655820000</v>
      </c>
      <c r="B454">
        <v>38894.1</v>
      </c>
      <c r="C454">
        <v>38944.400000000001</v>
      </c>
      <c r="D454">
        <v>38894.1</v>
      </c>
      <c r="E454">
        <v>38938.6</v>
      </c>
      <c r="F454">
        <v>254.92500000000001</v>
      </c>
      <c r="G454">
        <v>1651655879999</v>
      </c>
      <c r="H454">
        <v>9923423.8658000007</v>
      </c>
      <c r="I454">
        <v>2275</v>
      </c>
      <c r="J454">
        <v>162.756</v>
      </c>
      <c r="K454">
        <v>6335428.3172000004</v>
      </c>
      <c r="L454">
        <v>0</v>
      </c>
    </row>
    <row r="455" spans="1:12" x14ac:dyDescent="0.2">
      <c r="A455">
        <v>1651671180000</v>
      </c>
      <c r="B455">
        <v>38936</v>
      </c>
      <c r="C455">
        <v>38941.199999999997</v>
      </c>
      <c r="D455">
        <v>38904.1</v>
      </c>
      <c r="E455">
        <v>38937.5</v>
      </c>
      <c r="F455">
        <v>254.64599999999999</v>
      </c>
      <c r="G455">
        <v>1651671239999</v>
      </c>
      <c r="H455">
        <v>9911240.3210000005</v>
      </c>
      <c r="I455">
        <v>3202</v>
      </c>
      <c r="J455">
        <v>119.788</v>
      </c>
      <c r="K455">
        <v>4662418.7439000001</v>
      </c>
      <c r="L455">
        <v>0</v>
      </c>
    </row>
    <row r="456" spans="1:12" x14ac:dyDescent="0.2">
      <c r="A456">
        <v>1651679160000</v>
      </c>
      <c r="B456">
        <v>38975.9</v>
      </c>
      <c r="C456">
        <v>38998</v>
      </c>
      <c r="D456">
        <v>38950</v>
      </c>
      <c r="E456">
        <v>38960.400000000001</v>
      </c>
      <c r="F456">
        <v>254.57599999999999</v>
      </c>
      <c r="G456">
        <v>1651679219999</v>
      </c>
      <c r="H456">
        <v>9922324.5694999993</v>
      </c>
      <c r="I456">
        <v>3303</v>
      </c>
      <c r="J456">
        <v>133.74100000000001</v>
      </c>
      <c r="K456">
        <v>5213293.1326000001</v>
      </c>
      <c r="L456">
        <v>0</v>
      </c>
    </row>
    <row r="457" spans="1:12" x14ac:dyDescent="0.2">
      <c r="A457">
        <v>1651668180000</v>
      </c>
      <c r="B457">
        <v>38941.4</v>
      </c>
      <c r="C457">
        <v>38958.6</v>
      </c>
      <c r="D457">
        <v>38931.1</v>
      </c>
      <c r="E457">
        <v>38947.1</v>
      </c>
      <c r="F457">
        <v>254.14400000000001</v>
      </c>
      <c r="G457">
        <v>1651668239999</v>
      </c>
      <c r="H457">
        <v>9897747.6805000007</v>
      </c>
      <c r="I457">
        <v>2469</v>
      </c>
      <c r="J457">
        <v>168.77500000000001</v>
      </c>
      <c r="K457">
        <v>6573148.0104999999</v>
      </c>
      <c r="L457">
        <v>0</v>
      </c>
    </row>
    <row r="458" spans="1:12" x14ac:dyDescent="0.2">
      <c r="A458">
        <v>1651653840000</v>
      </c>
      <c r="B458">
        <v>38846.5</v>
      </c>
      <c r="C458">
        <v>38859.5</v>
      </c>
      <c r="D458">
        <v>38834</v>
      </c>
      <c r="E458">
        <v>38845.699999999997</v>
      </c>
      <c r="F458">
        <v>253.858</v>
      </c>
      <c r="G458">
        <v>1651653899999</v>
      </c>
      <c r="H458">
        <v>9860795.5348000005</v>
      </c>
      <c r="I458">
        <v>2811</v>
      </c>
      <c r="J458">
        <v>75.605999999999995</v>
      </c>
      <c r="K458">
        <v>2936986.1203000001</v>
      </c>
      <c r="L458">
        <v>0</v>
      </c>
    </row>
    <row r="459" spans="1:12" x14ac:dyDescent="0.2">
      <c r="A459">
        <v>1651653900000</v>
      </c>
      <c r="B459">
        <v>38845.699999999997</v>
      </c>
      <c r="C459">
        <v>38849.4</v>
      </c>
      <c r="D459">
        <v>38833.1</v>
      </c>
      <c r="E459">
        <v>38836.300000000003</v>
      </c>
      <c r="F459">
        <v>253.137</v>
      </c>
      <c r="G459">
        <v>1651653959999</v>
      </c>
      <c r="H459">
        <v>9831766.9105999991</v>
      </c>
      <c r="I459">
        <v>2428</v>
      </c>
      <c r="J459">
        <v>88.647999999999996</v>
      </c>
      <c r="K459">
        <v>3443121.9514000001</v>
      </c>
      <c r="L459">
        <v>0</v>
      </c>
    </row>
    <row r="460" spans="1:12" x14ac:dyDescent="0.2">
      <c r="A460">
        <v>1651694280000</v>
      </c>
      <c r="B460">
        <v>39822.1</v>
      </c>
      <c r="C460">
        <v>39856.699999999997</v>
      </c>
      <c r="D460">
        <v>39797</v>
      </c>
      <c r="E460">
        <v>39855.5</v>
      </c>
      <c r="F460">
        <v>252.887</v>
      </c>
      <c r="G460">
        <v>1651694339999</v>
      </c>
      <c r="H460">
        <v>10072811.1523</v>
      </c>
      <c r="I460">
        <v>2813</v>
      </c>
      <c r="J460">
        <v>124.71299999999999</v>
      </c>
      <c r="K460">
        <v>4967939.83</v>
      </c>
      <c r="L460">
        <v>0</v>
      </c>
    </row>
    <row r="461" spans="1:12" x14ac:dyDescent="0.2">
      <c r="A461">
        <v>1651653720000</v>
      </c>
      <c r="B461">
        <v>38870</v>
      </c>
      <c r="C461">
        <v>38885</v>
      </c>
      <c r="D461">
        <v>38855.199999999997</v>
      </c>
      <c r="E461">
        <v>38871.1</v>
      </c>
      <c r="F461">
        <v>252.43700000000001</v>
      </c>
      <c r="G461">
        <v>1651653779999</v>
      </c>
      <c r="H461">
        <v>9811415.9925999995</v>
      </c>
      <c r="I461">
        <v>2786</v>
      </c>
      <c r="J461">
        <v>111.349</v>
      </c>
      <c r="K461">
        <v>4328076.9670000002</v>
      </c>
      <c r="L461">
        <v>0</v>
      </c>
    </row>
    <row r="462" spans="1:12" x14ac:dyDescent="0.2">
      <c r="A462">
        <v>1651684440000</v>
      </c>
      <c r="B462">
        <v>38954.300000000003</v>
      </c>
      <c r="C462">
        <v>38965</v>
      </c>
      <c r="D462">
        <v>38916.800000000003</v>
      </c>
      <c r="E462">
        <v>38943.4</v>
      </c>
      <c r="F462">
        <v>251.43899999999999</v>
      </c>
      <c r="G462">
        <v>1651684499999</v>
      </c>
      <c r="H462">
        <v>9792127.8675999995</v>
      </c>
      <c r="I462">
        <v>3264</v>
      </c>
      <c r="J462">
        <v>135.51599999999999</v>
      </c>
      <c r="K462">
        <v>5277772.7581000002</v>
      </c>
      <c r="L462">
        <v>0</v>
      </c>
    </row>
    <row r="463" spans="1:12" x14ac:dyDescent="0.2">
      <c r="A463">
        <v>1651679580000</v>
      </c>
      <c r="B463">
        <v>38964.800000000003</v>
      </c>
      <c r="C463">
        <v>38991.199999999997</v>
      </c>
      <c r="D463">
        <v>38956.6</v>
      </c>
      <c r="E463">
        <v>38976</v>
      </c>
      <c r="F463">
        <v>251.148</v>
      </c>
      <c r="G463">
        <v>1651679639999</v>
      </c>
      <c r="H463">
        <v>9787335.6110999994</v>
      </c>
      <c r="I463">
        <v>2432</v>
      </c>
      <c r="J463">
        <v>142.35300000000001</v>
      </c>
      <c r="K463">
        <v>5547826.1785000004</v>
      </c>
      <c r="L463">
        <v>0</v>
      </c>
    </row>
    <row r="464" spans="1:12" x14ac:dyDescent="0.2">
      <c r="A464">
        <v>1651686300000</v>
      </c>
      <c r="B464">
        <v>38924.400000000001</v>
      </c>
      <c r="C464">
        <v>38959.9</v>
      </c>
      <c r="D464">
        <v>38915</v>
      </c>
      <c r="E464">
        <v>38943.800000000003</v>
      </c>
      <c r="F464">
        <v>249.93799999999999</v>
      </c>
      <c r="G464">
        <v>1651686359999</v>
      </c>
      <c r="H464">
        <v>9734241.2067000009</v>
      </c>
      <c r="I464">
        <v>2800</v>
      </c>
      <c r="J464">
        <v>185.851</v>
      </c>
      <c r="K464">
        <v>7238486.7774999999</v>
      </c>
      <c r="L464">
        <v>0</v>
      </c>
    </row>
    <row r="465" spans="1:12" x14ac:dyDescent="0.2">
      <c r="A465">
        <v>1651656060000</v>
      </c>
      <c r="B465">
        <v>38923</v>
      </c>
      <c r="C465">
        <v>38954</v>
      </c>
      <c r="D465">
        <v>38923</v>
      </c>
      <c r="E465">
        <v>38937</v>
      </c>
      <c r="F465">
        <v>248.55099999999999</v>
      </c>
      <c r="G465">
        <v>1651656119999</v>
      </c>
      <c r="H465">
        <v>9679183.7456999999</v>
      </c>
      <c r="I465">
        <v>2344</v>
      </c>
      <c r="J465">
        <v>174.12299999999999</v>
      </c>
      <c r="K465">
        <v>6780879.4654000001</v>
      </c>
      <c r="L465">
        <v>0</v>
      </c>
    </row>
    <row r="466" spans="1:12" x14ac:dyDescent="0.2">
      <c r="A466">
        <v>1651683780000</v>
      </c>
      <c r="B466">
        <v>39218.9</v>
      </c>
      <c r="C466">
        <v>39250</v>
      </c>
      <c r="D466">
        <v>39212.400000000001</v>
      </c>
      <c r="E466">
        <v>39214.9</v>
      </c>
      <c r="F466">
        <v>248.18600000000001</v>
      </c>
      <c r="G466">
        <v>1651683839999</v>
      </c>
      <c r="H466">
        <v>9737423.5795200001</v>
      </c>
      <c r="I466">
        <v>3694</v>
      </c>
      <c r="J466">
        <v>156.73500000000001</v>
      </c>
      <c r="K466">
        <v>6149450.3876200002</v>
      </c>
      <c r="L466">
        <v>0</v>
      </c>
    </row>
    <row r="467" spans="1:12" x14ac:dyDescent="0.2">
      <c r="A467">
        <v>1651642320000</v>
      </c>
      <c r="B467">
        <v>38042.1</v>
      </c>
      <c r="C467">
        <v>38060.5</v>
      </c>
      <c r="D467">
        <v>38040.6</v>
      </c>
      <c r="E467">
        <v>38048</v>
      </c>
      <c r="F467">
        <v>246.435</v>
      </c>
      <c r="G467">
        <v>1651642379999</v>
      </c>
      <c r="H467">
        <v>9376763.4872999992</v>
      </c>
      <c r="I467">
        <v>1946</v>
      </c>
      <c r="J467">
        <v>153.75700000000001</v>
      </c>
      <c r="K467">
        <v>5850507.0972999996</v>
      </c>
      <c r="L467">
        <v>0</v>
      </c>
    </row>
    <row r="468" spans="1:12" x14ac:dyDescent="0.2">
      <c r="A468">
        <v>1651677360000</v>
      </c>
      <c r="B468">
        <v>38791.599999999999</v>
      </c>
      <c r="C468">
        <v>38818.6</v>
      </c>
      <c r="D468">
        <v>38791.599999999999</v>
      </c>
      <c r="E468">
        <v>38800</v>
      </c>
      <c r="F468">
        <v>246.03800000000001</v>
      </c>
      <c r="G468">
        <v>1651677419999</v>
      </c>
      <c r="H468">
        <v>9548188.8355</v>
      </c>
      <c r="I468">
        <v>2273</v>
      </c>
      <c r="J468">
        <v>120.43899999999999</v>
      </c>
      <c r="K468">
        <v>4673769.3656000001</v>
      </c>
      <c r="L468">
        <v>0</v>
      </c>
    </row>
    <row r="469" spans="1:12" x14ac:dyDescent="0.2">
      <c r="A469">
        <v>1651668840000</v>
      </c>
      <c r="B469">
        <v>38938</v>
      </c>
      <c r="C469">
        <v>38941.5</v>
      </c>
      <c r="D469">
        <v>38916.800000000003</v>
      </c>
      <c r="E469">
        <v>38917.9</v>
      </c>
      <c r="F469">
        <v>245.267</v>
      </c>
      <c r="G469">
        <v>1651668899999</v>
      </c>
      <c r="H469">
        <v>9547769.8739999998</v>
      </c>
      <c r="I469">
        <v>2220</v>
      </c>
      <c r="J469">
        <v>64.658000000000001</v>
      </c>
      <c r="K469">
        <v>2516921.4459000002</v>
      </c>
      <c r="L469">
        <v>0</v>
      </c>
    </row>
    <row r="470" spans="1:12" x14ac:dyDescent="0.2">
      <c r="A470">
        <v>1651674360000</v>
      </c>
      <c r="B470">
        <v>38814.699999999997</v>
      </c>
      <c r="C470">
        <v>38865.800000000003</v>
      </c>
      <c r="D470">
        <v>38809.4</v>
      </c>
      <c r="E470">
        <v>38850</v>
      </c>
      <c r="F470">
        <v>244.94399999999999</v>
      </c>
      <c r="G470">
        <v>1651674419999</v>
      </c>
      <c r="H470">
        <v>9515242.1347000003</v>
      </c>
      <c r="I470">
        <v>2561</v>
      </c>
      <c r="J470">
        <v>185.71199999999999</v>
      </c>
      <c r="K470">
        <v>7214249.9720999999</v>
      </c>
      <c r="L470">
        <v>0</v>
      </c>
    </row>
    <row r="471" spans="1:12" x14ac:dyDescent="0.2">
      <c r="A471">
        <v>1651655280000</v>
      </c>
      <c r="B471">
        <v>38883.4</v>
      </c>
      <c r="C471">
        <v>38889.5</v>
      </c>
      <c r="D471">
        <v>38860.5</v>
      </c>
      <c r="E471">
        <v>38884.5</v>
      </c>
      <c r="F471">
        <v>244.42500000000001</v>
      </c>
      <c r="G471">
        <v>1651655339999</v>
      </c>
      <c r="H471">
        <v>9503139.6109999996</v>
      </c>
      <c r="I471">
        <v>2477</v>
      </c>
      <c r="J471">
        <v>167.328</v>
      </c>
      <c r="K471">
        <v>6505732.8896000003</v>
      </c>
      <c r="L471">
        <v>0</v>
      </c>
    </row>
    <row r="472" spans="1:12" x14ac:dyDescent="0.2">
      <c r="A472">
        <v>1651661040000</v>
      </c>
      <c r="B472">
        <v>39030.1</v>
      </c>
      <c r="C472">
        <v>39040</v>
      </c>
      <c r="D472">
        <v>39001.4</v>
      </c>
      <c r="E472">
        <v>39007.699999999997</v>
      </c>
      <c r="F472">
        <v>244.405</v>
      </c>
      <c r="G472">
        <v>1651661099999</v>
      </c>
      <c r="H472">
        <v>9535712.8336999994</v>
      </c>
      <c r="I472">
        <v>2417</v>
      </c>
      <c r="J472">
        <v>41.411000000000001</v>
      </c>
      <c r="K472">
        <v>1615963.2424000001</v>
      </c>
      <c r="L472">
        <v>0</v>
      </c>
    </row>
    <row r="473" spans="1:12" x14ac:dyDescent="0.2">
      <c r="A473">
        <v>1651645500000</v>
      </c>
      <c r="B473">
        <v>38284.699999999997</v>
      </c>
      <c r="C473">
        <v>38306.199999999997</v>
      </c>
      <c r="D473">
        <v>38263.9</v>
      </c>
      <c r="E473">
        <v>38263.9</v>
      </c>
      <c r="F473">
        <v>243.50399999999999</v>
      </c>
      <c r="G473">
        <v>1651645559999</v>
      </c>
      <c r="H473">
        <v>9323117.2891000006</v>
      </c>
      <c r="I473">
        <v>2358</v>
      </c>
      <c r="J473">
        <v>102.27200000000001</v>
      </c>
      <c r="K473">
        <v>3915980.1291999999</v>
      </c>
      <c r="L473">
        <v>0</v>
      </c>
    </row>
    <row r="474" spans="1:12" x14ac:dyDescent="0.2">
      <c r="A474">
        <v>1651636980000</v>
      </c>
      <c r="B474">
        <v>38013.1</v>
      </c>
      <c r="C474">
        <v>38077</v>
      </c>
      <c r="D474">
        <v>37998.1</v>
      </c>
      <c r="E474">
        <v>38067.800000000003</v>
      </c>
      <c r="F474">
        <v>243.36500000000001</v>
      </c>
      <c r="G474">
        <v>1651637039999</v>
      </c>
      <c r="H474">
        <v>9257908.1261</v>
      </c>
      <c r="I474">
        <v>2928</v>
      </c>
      <c r="J474">
        <v>189.923</v>
      </c>
      <c r="K474">
        <v>7225061.8938999996</v>
      </c>
      <c r="L474">
        <v>0</v>
      </c>
    </row>
    <row r="475" spans="1:12" x14ac:dyDescent="0.2">
      <c r="A475">
        <v>1651684140000</v>
      </c>
      <c r="B475">
        <v>39094.300000000003</v>
      </c>
      <c r="C475">
        <v>39094.300000000003</v>
      </c>
      <c r="D475">
        <v>39060</v>
      </c>
      <c r="E475">
        <v>39063.199999999997</v>
      </c>
      <c r="F475">
        <v>242.74799999999999</v>
      </c>
      <c r="G475">
        <v>1651684199999</v>
      </c>
      <c r="H475">
        <v>9484021.2313000001</v>
      </c>
      <c r="I475">
        <v>3082</v>
      </c>
      <c r="J475">
        <v>109.52200000000001</v>
      </c>
      <c r="K475">
        <v>4278898.5210999995</v>
      </c>
      <c r="L475">
        <v>0</v>
      </c>
    </row>
    <row r="476" spans="1:12" x14ac:dyDescent="0.2">
      <c r="A476">
        <v>1651695240000</v>
      </c>
      <c r="B476">
        <v>39810.400000000001</v>
      </c>
      <c r="C476">
        <v>39840.300000000003</v>
      </c>
      <c r="D476">
        <v>39800</v>
      </c>
      <c r="E476">
        <v>39803.300000000003</v>
      </c>
      <c r="F476">
        <v>241.88399999999999</v>
      </c>
      <c r="G476">
        <v>1651695299999</v>
      </c>
      <c r="H476">
        <v>9630640.5711000003</v>
      </c>
      <c r="I476">
        <v>2741</v>
      </c>
      <c r="J476">
        <v>107.512</v>
      </c>
      <c r="K476">
        <v>4280964.6089000003</v>
      </c>
      <c r="L476">
        <v>0</v>
      </c>
    </row>
    <row r="477" spans="1:12" x14ac:dyDescent="0.2">
      <c r="A477">
        <v>1651699620000</v>
      </c>
      <c r="B477">
        <v>39812.300000000003</v>
      </c>
      <c r="C477">
        <v>39858.1</v>
      </c>
      <c r="D477">
        <v>39810.5</v>
      </c>
      <c r="E477">
        <v>39853.800000000003</v>
      </c>
      <c r="F477">
        <v>241.81200000000001</v>
      </c>
      <c r="G477">
        <v>1651699679999</v>
      </c>
      <c r="H477">
        <v>9633038.6882000007</v>
      </c>
      <c r="I477">
        <v>2276</v>
      </c>
      <c r="J477">
        <v>213.83600000000001</v>
      </c>
      <c r="K477">
        <v>8518828.8847000003</v>
      </c>
      <c r="L477">
        <v>0</v>
      </c>
    </row>
    <row r="478" spans="1:12" x14ac:dyDescent="0.2">
      <c r="A478">
        <v>1651669260000</v>
      </c>
      <c r="B478">
        <v>38967.599999999999</v>
      </c>
      <c r="C478">
        <v>38994.300000000003</v>
      </c>
      <c r="D478">
        <v>38967.5</v>
      </c>
      <c r="E478">
        <v>38993.1</v>
      </c>
      <c r="F478">
        <v>240.398</v>
      </c>
      <c r="G478">
        <v>1651669319999</v>
      </c>
      <c r="H478">
        <v>9371895.1612999998</v>
      </c>
      <c r="I478">
        <v>2412</v>
      </c>
      <c r="J478">
        <v>166.13900000000001</v>
      </c>
      <c r="K478">
        <v>6477026.5214999998</v>
      </c>
      <c r="L478">
        <v>0</v>
      </c>
    </row>
    <row r="479" spans="1:12" x14ac:dyDescent="0.2">
      <c r="A479">
        <v>1651680900000</v>
      </c>
      <c r="B479">
        <v>39018.400000000001</v>
      </c>
      <c r="C479">
        <v>39028.199999999997</v>
      </c>
      <c r="D479">
        <v>38971</v>
      </c>
      <c r="E479">
        <v>38983.9</v>
      </c>
      <c r="F479">
        <v>239.327</v>
      </c>
      <c r="G479">
        <v>1651680959999</v>
      </c>
      <c r="H479">
        <v>9336338.7703000009</v>
      </c>
      <c r="I479">
        <v>3529</v>
      </c>
      <c r="J479">
        <v>129.35900000000001</v>
      </c>
      <c r="K479">
        <v>5046909.2774999999</v>
      </c>
      <c r="L479">
        <v>0</v>
      </c>
    </row>
    <row r="480" spans="1:12" x14ac:dyDescent="0.2">
      <c r="A480">
        <v>1651683840000</v>
      </c>
      <c r="B480">
        <v>39214.699999999997</v>
      </c>
      <c r="C480">
        <v>39225.800000000003</v>
      </c>
      <c r="D480">
        <v>39167.199999999997</v>
      </c>
      <c r="E480">
        <v>39181.800000000003</v>
      </c>
      <c r="F480">
        <v>239.25299999999999</v>
      </c>
      <c r="G480">
        <v>1651683899999</v>
      </c>
      <c r="H480">
        <v>9377940.4028999992</v>
      </c>
      <c r="I480">
        <v>3224</v>
      </c>
      <c r="J480">
        <v>53.201000000000001</v>
      </c>
      <c r="K480">
        <v>2085275.8078000001</v>
      </c>
      <c r="L480">
        <v>0</v>
      </c>
    </row>
    <row r="481" spans="1:12" x14ac:dyDescent="0.2">
      <c r="A481">
        <v>1651657200000</v>
      </c>
      <c r="B481">
        <v>39015.800000000003</v>
      </c>
      <c r="C481">
        <v>39041</v>
      </c>
      <c r="D481">
        <v>39010.199999999997</v>
      </c>
      <c r="E481">
        <v>39014.300000000003</v>
      </c>
      <c r="F481">
        <v>239.24299999999999</v>
      </c>
      <c r="G481">
        <v>1651657259999</v>
      </c>
      <c r="H481">
        <v>9335704.0647</v>
      </c>
      <c r="I481">
        <v>2820</v>
      </c>
      <c r="J481">
        <v>108.889</v>
      </c>
      <c r="K481">
        <v>4248994.0559</v>
      </c>
      <c r="L481">
        <v>0</v>
      </c>
    </row>
    <row r="482" spans="1:12" x14ac:dyDescent="0.2">
      <c r="A482">
        <v>1651655580000</v>
      </c>
      <c r="B482">
        <v>38906.199999999997</v>
      </c>
      <c r="C482">
        <v>38915.699999999997</v>
      </c>
      <c r="D482">
        <v>38891.300000000003</v>
      </c>
      <c r="E482">
        <v>38915.699999999997</v>
      </c>
      <c r="F482">
        <v>236.77799999999999</v>
      </c>
      <c r="G482">
        <v>1651655639999</v>
      </c>
      <c r="H482">
        <v>9211673.4834000003</v>
      </c>
      <c r="I482">
        <v>2902</v>
      </c>
      <c r="J482">
        <v>152.17699999999999</v>
      </c>
      <c r="K482">
        <v>5920302.5108000003</v>
      </c>
      <c r="L482">
        <v>0</v>
      </c>
    </row>
    <row r="483" spans="1:12" x14ac:dyDescent="0.2">
      <c r="A483">
        <v>1651676820000</v>
      </c>
      <c r="B483">
        <v>38728</v>
      </c>
      <c r="C483">
        <v>38743.699999999997</v>
      </c>
      <c r="D483">
        <v>38719</v>
      </c>
      <c r="E483">
        <v>38731.4</v>
      </c>
      <c r="F483">
        <v>236.25399999999999</v>
      </c>
      <c r="G483">
        <v>1651676879999</v>
      </c>
      <c r="H483">
        <v>9149975.3555999994</v>
      </c>
      <c r="I483">
        <v>2949</v>
      </c>
      <c r="J483">
        <v>142.62799999999999</v>
      </c>
      <c r="K483">
        <v>5523957.3457000004</v>
      </c>
      <c r="L483">
        <v>0</v>
      </c>
    </row>
    <row r="484" spans="1:12" x14ac:dyDescent="0.2">
      <c r="A484">
        <v>1651678320000</v>
      </c>
      <c r="B484">
        <v>38728.1</v>
      </c>
      <c r="C484">
        <v>38735.1</v>
      </c>
      <c r="D484">
        <v>38711.1</v>
      </c>
      <c r="E484">
        <v>38729.599999999999</v>
      </c>
      <c r="F484">
        <v>235.88399999999999</v>
      </c>
      <c r="G484">
        <v>1651678379999</v>
      </c>
      <c r="H484">
        <v>9134279.0250000004</v>
      </c>
      <c r="I484">
        <v>2580</v>
      </c>
      <c r="J484">
        <v>87.781000000000006</v>
      </c>
      <c r="K484">
        <v>3399305.2988</v>
      </c>
      <c r="L484">
        <v>0</v>
      </c>
    </row>
    <row r="485" spans="1:12" x14ac:dyDescent="0.2">
      <c r="A485">
        <v>1651653180000</v>
      </c>
      <c r="B485">
        <v>38866.800000000003</v>
      </c>
      <c r="C485">
        <v>38882.9</v>
      </c>
      <c r="D485">
        <v>38846</v>
      </c>
      <c r="E485">
        <v>38848.6</v>
      </c>
      <c r="F485">
        <v>235.81399999999999</v>
      </c>
      <c r="G485">
        <v>1651653239999</v>
      </c>
      <c r="H485">
        <v>9165917.1873000003</v>
      </c>
      <c r="I485">
        <v>3092</v>
      </c>
      <c r="J485">
        <v>115.985</v>
      </c>
      <c r="K485">
        <v>4508466.0606000004</v>
      </c>
      <c r="L485">
        <v>0</v>
      </c>
    </row>
    <row r="486" spans="1:12" x14ac:dyDescent="0.2">
      <c r="A486">
        <v>1651655760000</v>
      </c>
      <c r="B486">
        <v>38921</v>
      </c>
      <c r="C486">
        <v>38925.300000000003</v>
      </c>
      <c r="D486">
        <v>38888.400000000001</v>
      </c>
      <c r="E486">
        <v>38894.1</v>
      </c>
      <c r="F486">
        <v>235.63800000000001</v>
      </c>
      <c r="G486">
        <v>1651655819999</v>
      </c>
      <c r="H486">
        <v>9167891.7964999992</v>
      </c>
      <c r="I486">
        <v>2578</v>
      </c>
      <c r="J486">
        <v>76.286000000000001</v>
      </c>
      <c r="K486">
        <v>2968075.0756000001</v>
      </c>
      <c r="L486">
        <v>0</v>
      </c>
    </row>
    <row r="487" spans="1:12" x14ac:dyDescent="0.2">
      <c r="A487">
        <v>1651685100000</v>
      </c>
      <c r="B487">
        <v>38969.4</v>
      </c>
      <c r="C487">
        <v>38990.199999999997</v>
      </c>
      <c r="D487">
        <v>38954</v>
      </c>
      <c r="E487">
        <v>38978.300000000003</v>
      </c>
      <c r="F487">
        <v>235.31200000000001</v>
      </c>
      <c r="G487">
        <v>1651685159999</v>
      </c>
      <c r="H487">
        <v>9170743.3896999992</v>
      </c>
      <c r="I487">
        <v>2418</v>
      </c>
      <c r="J487">
        <v>90.728999999999999</v>
      </c>
      <c r="K487">
        <v>3536306.8667000001</v>
      </c>
      <c r="L487">
        <v>0</v>
      </c>
    </row>
    <row r="488" spans="1:12" x14ac:dyDescent="0.2">
      <c r="A488">
        <v>1651656000000</v>
      </c>
      <c r="B488">
        <v>38943.800000000003</v>
      </c>
      <c r="C488">
        <v>38951.9</v>
      </c>
      <c r="D488">
        <v>38906.800000000003</v>
      </c>
      <c r="E488">
        <v>38923</v>
      </c>
      <c r="F488">
        <v>235.202</v>
      </c>
      <c r="G488">
        <v>1651656059999</v>
      </c>
      <c r="H488">
        <v>9157074.5877999999</v>
      </c>
      <c r="I488">
        <v>2730</v>
      </c>
      <c r="J488">
        <v>108.634</v>
      </c>
      <c r="K488">
        <v>4229433.0996000003</v>
      </c>
      <c r="L488">
        <v>0</v>
      </c>
    </row>
    <row r="489" spans="1:12" x14ac:dyDescent="0.2">
      <c r="A489">
        <v>1651657980000</v>
      </c>
      <c r="B489">
        <v>38830.5</v>
      </c>
      <c r="C489">
        <v>38852.300000000003</v>
      </c>
      <c r="D489">
        <v>38821.699999999997</v>
      </c>
      <c r="E489">
        <v>38842.1</v>
      </c>
      <c r="F489">
        <v>235.184</v>
      </c>
      <c r="G489">
        <v>1651658039999</v>
      </c>
      <c r="H489">
        <v>9133595.4246999994</v>
      </c>
      <c r="I489">
        <v>2862</v>
      </c>
      <c r="J489">
        <v>112.803</v>
      </c>
      <c r="K489">
        <v>4380919.483</v>
      </c>
      <c r="L489">
        <v>0</v>
      </c>
    </row>
    <row r="490" spans="1:12" x14ac:dyDescent="0.2">
      <c r="A490">
        <v>1651661280000</v>
      </c>
      <c r="B490">
        <v>38995.1</v>
      </c>
      <c r="C490">
        <v>39040.800000000003</v>
      </c>
      <c r="D490">
        <v>38995.1</v>
      </c>
      <c r="E490">
        <v>39033</v>
      </c>
      <c r="F490">
        <v>234.595</v>
      </c>
      <c r="G490">
        <v>1651661339999</v>
      </c>
      <c r="H490">
        <v>9154592.3241000008</v>
      </c>
      <c r="I490">
        <v>2498</v>
      </c>
      <c r="J490">
        <v>170.07499999999999</v>
      </c>
      <c r="K490">
        <v>6636553.1908</v>
      </c>
      <c r="L490">
        <v>0</v>
      </c>
    </row>
    <row r="491" spans="1:12" x14ac:dyDescent="0.2">
      <c r="A491">
        <v>1651693800000</v>
      </c>
      <c r="B491">
        <v>39829.599999999999</v>
      </c>
      <c r="C491">
        <v>39846</v>
      </c>
      <c r="D491">
        <v>39800</v>
      </c>
      <c r="E491">
        <v>39803.1</v>
      </c>
      <c r="F491">
        <v>234.55600000000001</v>
      </c>
      <c r="G491">
        <v>1651693859999</v>
      </c>
      <c r="H491">
        <v>9339237.1589000002</v>
      </c>
      <c r="I491">
        <v>2636</v>
      </c>
      <c r="J491">
        <v>97.016000000000005</v>
      </c>
      <c r="K491">
        <v>3863287.8494000002</v>
      </c>
      <c r="L491">
        <v>0</v>
      </c>
    </row>
    <row r="492" spans="1:12" x14ac:dyDescent="0.2">
      <c r="A492">
        <v>1651682700000</v>
      </c>
      <c r="B492">
        <v>39195.4</v>
      </c>
      <c r="C492">
        <v>39228.699999999997</v>
      </c>
      <c r="D492">
        <v>39145.199999999997</v>
      </c>
      <c r="E492">
        <v>39146</v>
      </c>
      <c r="F492">
        <v>233.899</v>
      </c>
      <c r="G492">
        <v>1651682759999</v>
      </c>
      <c r="H492">
        <v>9164494.8171999995</v>
      </c>
      <c r="I492">
        <v>3359</v>
      </c>
      <c r="J492">
        <v>101.84099999999999</v>
      </c>
      <c r="K492">
        <v>3991665.8539999998</v>
      </c>
      <c r="L492">
        <v>0</v>
      </c>
    </row>
    <row r="493" spans="1:12" x14ac:dyDescent="0.2">
      <c r="A493">
        <v>1651670760000</v>
      </c>
      <c r="B493">
        <v>39078.300000000003</v>
      </c>
      <c r="C493">
        <v>39078.300000000003</v>
      </c>
      <c r="D493">
        <v>39023.9</v>
      </c>
      <c r="E493">
        <v>39023.9</v>
      </c>
      <c r="F493">
        <v>233.25800000000001</v>
      </c>
      <c r="G493">
        <v>1651670819999</v>
      </c>
      <c r="H493">
        <v>9106988.0131999999</v>
      </c>
      <c r="I493">
        <v>2722</v>
      </c>
      <c r="J493">
        <v>67.441999999999993</v>
      </c>
      <c r="K493">
        <v>2632889.7187000001</v>
      </c>
      <c r="L493">
        <v>0</v>
      </c>
    </row>
    <row r="494" spans="1:12" x14ac:dyDescent="0.2">
      <c r="A494">
        <v>1651683180000</v>
      </c>
      <c r="B494">
        <v>39143.9</v>
      </c>
      <c r="C494">
        <v>39149</v>
      </c>
      <c r="D494">
        <v>39100.800000000003</v>
      </c>
      <c r="E494">
        <v>39107.599999999999</v>
      </c>
      <c r="F494">
        <v>232.536</v>
      </c>
      <c r="G494">
        <v>1651683239999</v>
      </c>
      <c r="H494">
        <v>9098265.4732000008</v>
      </c>
      <c r="I494">
        <v>2615</v>
      </c>
      <c r="J494">
        <v>89.093999999999994</v>
      </c>
      <c r="K494">
        <v>3486199.6181999999</v>
      </c>
      <c r="L494">
        <v>0</v>
      </c>
    </row>
    <row r="495" spans="1:12" x14ac:dyDescent="0.2">
      <c r="A495">
        <v>1651662480000</v>
      </c>
      <c r="B495">
        <v>38953.4</v>
      </c>
      <c r="C495">
        <v>38958.300000000003</v>
      </c>
      <c r="D495">
        <v>38931.4</v>
      </c>
      <c r="E495">
        <v>38931.4</v>
      </c>
      <c r="F495">
        <v>232.31</v>
      </c>
      <c r="G495">
        <v>1651662539999</v>
      </c>
      <c r="H495">
        <v>9046636.9944000002</v>
      </c>
      <c r="I495">
        <v>2463</v>
      </c>
      <c r="J495">
        <v>60.447000000000003</v>
      </c>
      <c r="K495">
        <v>2353954.1576</v>
      </c>
      <c r="L495">
        <v>0</v>
      </c>
    </row>
    <row r="496" spans="1:12" x14ac:dyDescent="0.2">
      <c r="A496">
        <v>1651679460000</v>
      </c>
      <c r="B496">
        <v>38982</v>
      </c>
      <c r="C496">
        <v>38987.300000000003</v>
      </c>
      <c r="D496">
        <v>38954.1</v>
      </c>
      <c r="E496">
        <v>38954.199999999997</v>
      </c>
      <c r="F496">
        <v>231.29400000000001</v>
      </c>
      <c r="G496">
        <v>1651679519999</v>
      </c>
      <c r="H496">
        <v>9013839.8351000007</v>
      </c>
      <c r="I496">
        <v>3219</v>
      </c>
      <c r="J496">
        <v>90.024000000000001</v>
      </c>
      <c r="K496">
        <v>3508383.2850000001</v>
      </c>
      <c r="L496">
        <v>0</v>
      </c>
    </row>
    <row r="497" spans="1:12" x14ac:dyDescent="0.2">
      <c r="A497">
        <v>1651654500000</v>
      </c>
      <c r="B497">
        <v>38944.199999999997</v>
      </c>
      <c r="C497">
        <v>38949.300000000003</v>
      </c>
      <c r="D497">
        <v>38924.9</v>
      </c>
      <c r="E497">
        <v>38937.9</v>
      </c>
      <c r="F497">
        <v>230.97900000000001</v>
      </c>
      <c r="G497">
        <v>1651654559999</v>
      </c>
      <c r="H497">
        <v>8993868.602</v>
      </c>
      <c r="I497">
        <v>2613</v>
      </c>
      <c r="J497">
        <v>126.108</v>
      </c>
      <c r="K497">
        <v>4910578.8646999998</v>
      </c>
      <c r="L497">
        <v>0</v>
      </c>
    </row>
    <row r="498" spans="1:12" x14ac:dyDescent="0.2">
      <c r="A498">
        <v>1651659840000</v>
      </c>
      <c r="B498">
        <v>38932.800000000003</v>
      </c>
      <c r="C498">
        <v>38940</v>
      </c>
      <c r="D498">
        <v>38898.300000000003</v>
      </c>
      <c r="E498">
        <v>38904.699999999997</v>
      </c>
      <c r="F498">
        <v>230.63900000000001</v>
      </c>
      <c r="G498">
        <v>1651659899999</v>
      </c>
      <c r="H498">
        <v>8977474.3069000002</v>
      </c>
      <c r="I498">
        <v>2218</v>
      </c>
      <c r="J498">
        <v>146.572</v>
      </c>
      <c r="K498">
        <v>5705299.1836000001</v>
      </c>
      <c r="L498">
        <v>0</v>
      </c>
    </row>
    <row r="499" spans="1:12" x14ac:dyDescent="0.2">
      <c r="A499">
        <v>1651648140000</v>
      </c>
      <c r="B499">
        <v>38396.6</v>
      </c>
      <c r="C499">
        <v>38426.400000000001</v>
      </c>
      <c r="D499">
        <v>38377.599999999999</v>
      </c>
      <c r="E499">
        <v>38377.599999999999</v>
      </c>
      <c r="F499">
        <v>230.02199999999999</v>
      </c>
      <c r="G499">
        <v>1651648199999</v>
      </c>
      <c r="H499">
        <v>8834510.2100000009</v>
      </c>
      <c r="I499">
        <v>2761</v>
      </c>
      <c r="J499">
        <v>140.75</v>
      </c>
      <c r="K499">
        <v>5406291.1413000003</v>
      </c>
      <c r="L499">
        <v>0</v>
      </c>
    </row>
    <row r="500" spans="1:12" x14ac:dyDescent="0.2">
      <c r="A500">
        <v>1651666740000</v>
      </c>
      <c r="B500">
        <v>38939.699999999997</v>
      </c>
      <c r="C500">
        <v>38954.5</v>
      </c>
      <c r="D500">
        <v>38923.800000000003</v>
      </c>
      <c r="E500">
        <v>38926.6</v>
      </c>
      <c r="F500">
        <v>230.01599999999999</v>
      </c>
      <c r="G500">
        <v>1651666799999</v>
      </c>
      <c r="H500">
        <v>8955854.5502000004</v>
      </c>
      <c r="I500">
        <v>3106</v>
      </c>
      <c r="J500">
        <v>92.417000000000002</v>
      </c>
      <c r="K500">
        <v>3598492.4835999999</v>
      </c>
      <c r="L500">
        <v>0</v>
      </c>
    </row>
    <row r="501" spans="1:12" x14ac:dyDescent="0.2">
      <c r="A501">
        <v>1651647780000</v>
      </c>
      <c r="B501">
        <v>38311.599999999999</v>
      </c>
      <c r="C501">
        <v>38341.300000000003</v>
      </c>
      <c r="D501">
        <v>38311.599999999999</v>
      </c>
      <c r="E501">
        <v>38332.6</v>
      </c>
      <c r="F501">
        <v>229.87799999999999</v>
      </c>
      <c r="G501">
        <v>1651647839999</v>
      </c>
      <c r="H501">
        <v>8810903.2956000008</v>
      </c>
      <c r="I501">
        <v>2919</v>
      </c>
      <c r="J501">
        <v>110.07299999999999</v>
      </c>
      <c r="K501">
        <v>4218942.9274000004</v>
      </c>
      <c r="L501">
        <v>0</v>
      </c>
    </row>
    <row r="502" spans="1:12" x14ac:dyDescent="0.2">
      <c r="A502">
        <v>1651661400000</v>
      </c>
      <c r="B502">
        <v>38995.800000000003</v>
      </c>
      <c r="C502">
        <v>38995.9</v>
      </c>
      <c r="D502">
        <v>38977</v>
      </c>
      <c r="E502">
        <v>38994.300000000003</v>
      </c>
      <c r="F502">
        <v>228.72499999999999</v>
      </c>
      <c r="G502">
        <v>1651661459999</v>
      </c>
      <c r="H502">
        <v>8917515.3702000007</v>
      </c>
      <c r="I502">
        <v>1942</v>
      </c>
      <c r="J502">
        <v>123.357</v>
      </c>
      <c r="K502">
        <v>4809532.8953</v>
      </c>
      <c r="L502">
        <v>0</v>
      </c>
    </row>
    <row r="503" spans="1:12" x14ac:dyDescent="0.2">
      <c r="A503">
        <v>1651649880000</v>
      </c>
      <c r="B503">
        <v>38437.300000000003</v>
      </c>
      <c r="C503">
        <v>38453.4</v>
      </c>
      <c r="D503">
        <v>38427</v>
      </c>
      <c r="E503">
        <v>38450</v>
      </c>
      <c r="F503">
        <v>228.66800000000001</v>
      </c>
      <c r="G503">
        <v>1651649939999</v>
      </c>
      <c r="H503">
        <v>8790543.5682999995</v>
      </c>
      <c r="I503">
        <v>1583</v>
      </c>
      <c r="J503">
        <v>153.398</v>
      </c>
      <c r="K503">
        <v>5896904.6496000001</v>
      </c>
      <c r="L503">
        <v>0</v>
      </c>
    </row>
    <row r="504" spans="1:12" x14ac:dyDescent="0.2">
      <c r="A504">
        <v>1651665900000</v>
      </c>
      <c r="B504">
        <v>39007.9</v>
      </c>
      <c r="C504">
        <v>39050</v>
      </c>
      <c r="D504">
        <v>39006.400000000001</v>
      </c>
      <c r="E504">
        <v>39046.1</v>
      </c>
      <c r="F504">
        <v>228.56399999999999</v>
      </c>
      <c r="G504">
        <v>1651665959999</v>
      </c>
      <c r="H504">
        <v>8923295.6857900005</v>
      </c>
      <c r="I504">
        <v>2521</v>
      </c>
      <c r="J504">
        <v>179.816</v>
      </c>
      <c r="K504">
        <v>7020294.8424899997</v>
      </c>
      <c r="L504">
        <v>0</v>
      </c>
    </row>
    <row r="505" spans="1:12" x14ac:dyDescent="0.2">
      <c r="A505">
        <v>1651657380000</v>
      </c>
      <c r="B505">
        <v>39019.4</v>
      </c>
      <c r="C505">
        <v>39022.5</v>
      </c>
      <c r="D505">
        <v>38994.300000000003</v>
      </c>
      <c r="E505">
        <v>38994.400000000001</v>
      </c>
      <c r="F505">
        <v>228.267</v>
      </c>
      <c r="G505">
        <v>1651657439999</v>
      </c>
      <c r="H505">
        <v>8905424.0160000008</v>
      </c>
      <c r="I505">
        <v>2222</v>
      </c>
      <c r="J505">
        <v>116.80800000000001</v>
      </c>
      <c r="K505">
        <v>4557409.3849999998</v>
      </c>
      <c r="L505">
        <v>0</v>
      </c>
    </row>
    <row r="506" spans="1:12" x14ac:dyDescent="0.2">
      <c r="A506">
        <v>1651677120000</v>
      </c>
      <c r="B506">
        <v>38778.5</v>
      </c>
      <c r="C506">
        <v>38778.6</v>
      </c>
      <c r="D506">
        <v>38743.1</v>
      </c>
      <c r="E506">
        <v>38769.5</v>
      </c>
      <c r="F506">
        <v>228.232</v>
      </c>
      <c r="G506">
        <v>1651677179999</v>
      </c>
      <c r="H506">
        <v>8846405.0503000002</v>
      </c>
      <c r="I506">
        <v>3050</v>
      </c>
      <c r="J506">
        <v>85.335999999999999</v>
      </c>
      <c r="K506">
        <v>3307750.8593000001</v>
      </c>
      <c r="L506">
        <v>0</v>
      </c>
    </row>
    <row r="507" spans="1:12" x14ac:dyDescent="0.2">
      <c r="A507">
        <v>1651680300000</v>
      </c>
      <c r="B507">
        <v>38885</v>
      </c>
      <c r="C507">
        <v>38892.1</v>
      </c>
      <c r="D507">
        <v>38864.6</v>
      </c>
      <c r="E507">
        <v>38879.9</v>
      </c>
      <c r="F507">
        <v>228.23</v>
      </c>
      <c r="G507">
        <v>1651680359999</v>
      </c>
      <c r="H507">
        <v>8872190.0098000001</v>
      </c>
      <c r="I507">
        <v>2503</v>
      </c>
      <c r="J507">
        <v>117.959</v>
      </c>
      <c r="K507">
        <v>4585614.7586000003</v>
      </c>
      <c r="L507">
        <v>0</v>
      </c>
    </row>
    <row r="508" spans="1:12" x14ac:dyDescent="0.2">
      <c r="A508">
        <v>1651646340000</v>
      </c>
      <c r="B508">
        <v>38302.5</v>
      </c>
      <c r="C508">
        <v>38328.9</v>
      </c>
      <c r="D508">
        <v>38302.5</v>
      </c>
      <c r="E508">
        <v>38319.699999999997</v>
      </c>
      <c r="F508">
        <v>228.08600000000001</v>
      </c>
      <c r="G508">
        <v>1651646399999</v>
      </c>
      <c r="H508">
        <v>8740376.8595000003</v>
      </c>
      <c r="I508">
        <v>2024</v>
      </c>
      <c r="J508">
        <v>111.827</v>
      </c>
      <c r="K508">
        <v>4285421.1915999996</v>
      </c>
      <c r="L508">
        <v>0</v>
      </c>
    </row>
    <row r="509" spans="1:12" x14ac:dyDescent="0.2">
      <c r="A509">
        <v>1651699920000</v>
      </c>
      <c r="B509">
        <v>39825.5</v>
      </c>
      <c r="C509">
        <v>39827.5</v>
      </c>
      <c r="D509">
        <v>39791.5</v>
      </c>
      <c r="E509">
        <v>39804.6</v>
      </c>
      <c r="F509">
        <v>227.833</v>
      </c>
      <c r="G509">
        <v>1651699979999</v>
      </c>
      <c r="H509">
        <v>9069430.8116999995</v>
      </c>
      <c r="I509">
        <v>2022</v>
      </c>
      <c r="J509">
        <v>86.777000000000001</v>
      </c>
      <c r="K509">
        <v>3454603.5392999998</v>
      </c>
      <c r="L509">
        <v>0</v>
      </c>
    </row>
    <row r="510" spans="1:12" x14ac:dyDescent="0.2">
      <c r="A510">
        <v>1651659180000</v>
      </c>
      <c r="B510">
        <v>38893.9</v>
      </c>
      <c r="C510">
        <v>38938.199999999997</v>
      </c>
      <c r="D510">
        <v>38891</v>
      </c>
      <c r="E510">
        <v>38937.1</v>
      </c>
      <c r="F510">
        <v>227.74799999999999</v>
      </c>
      <c r="G510">
        <v>1651659239999</v>
      </c>
      <c r="H510">
        <v>8864444.0168999992</v>
      </c>
      <c r="I510">
        <v>2752</v>
      </c>
      <c r="J510">
        <v>169.17500000000001</v>
      </c>
      <c r="K510">
        <v>6584676.4271999998</v>
      </c>
      <c r="L510">
        <v>0</v>
      </c>
    </row>
    <row r="511" spans="1:12" x14ac:dyDescent="0.2">
      <c r="A511">
        <v>1651671960000</v>
      </c>
      <c r="B511">
        <v>38921.5</v>
      </c>
      <c r="C511">
        <v>38925.5</v>
      </c>
      <c r="D511">
        <v>38877</v>
      </c>
      <c r="E511">
        <v>38888.9</v>
      </c>
      <c r="F511">
        <v>227.26</v>
      </c>
      <c r="G511">
        <v>1651672019999</v>
      </c>
      <c r="H511">
        <v>8839248.9209000003</v>
      </c>
      <c r="I511">
        <v>3037</v>
      </c>
      <c r="J511">
        <v>81.947000000000003</v>
      </c>
      <c r="K511">
        <v>3187373.6653</v>
      </c>
      <c r="L511">
        <v>0</v>
      </c>
    </row>
    <row r="512" spans="1:12" x14ac:dyDescent="0.2">
      <c r="A512">
        <v>1651674780000</v>
      </c>
      <c r="B512">
        <v>38792.1</v>
      </c>
      <c r="C512">
        <v>38814.6</v>
      </c>
      <c r="D512">
        <v>38778.199999999997</v>
      </c>
      <c r="E512">
        <v>38789.9</v>
      </c>
      <c r="F512">
        <v>227.01</v>
      </c>
      <c r="G512">
        <v>1651674839999</v>
      </c>
      <c r="H512">
        <v>8806843.1765999999</v>
      </c>
      <c r="I512">
        <v>2438</v>
      </c>
      <c r="J512">
        <v>101.21599999999999</v>
      </c>
      <c r="K512">
        <v>3926677.6036999999</v>
      </c>
      <c r="L512">
        <v>0</v>
      </c>
    </row>
    <row r="513" spans="1:12" x14ac:dyDescent="0.2">
      <c r="A513">
        <v>1651643760000</v>
      </c>
      <c r="B513">
        <v>38076.6</v>
      </c>
      <c r="C513">
        <v>38100</v>
      </c>
      <c r="D513">
        <v>38076.6</v>
      </c>
      <c r="E513">
        <v>38093.9</v>
      </c>
      <c r="F513">
        <v>226.15899999999999</v>
      </c>
      <c r="G513">
        <v>1651643819999</v>
      </c>
      <c r="H513">
        <v>8614430.1556499992</v>
      </c>
      <c r="I513">
        <v>2731</v>
      </c>
      <c r="J513">
        <v>146.79400000000001</v>
      </c>
      <c r="K513">
        <v>5591434.9818500001</v>
      </c>
      <c r="L513">
        <v>0</v>
      </c>
    </row>
    <row r="514" spans="1:12" x14ac:dyDescent="0.2">
      <c r="A514">
        <v>1651656300000</v>
      </c>
      <c r="B514">
        <v>38892.5</v>
      </c>
      <c r="C514">
        <v>38894</v>
      </c>
      <c r="D514">
        <v>38860.300000000003</v>
      </c>
      <c r="E514">
        <v>38877.199999999997</v>
      </c>
      <c r="F514">
        <v>226.08</v>
      </c>
      <c r="G514">
        <v>1651656359999</v>
      </c>
      <c r="H514">
        <v>8789467.9296000004</v>
      </c>
      <c r="I514">
        <v>2906</v>
      </c>
      <c r="J514">
        <v>100.307</v>
      </c>
      <c r="K514">
        <v>3899781.4023000002</v>
      </c>
      <c r="L514">
        <v>0</v>
      </c>
    </row>
    <row r="515" spans="1:12" x14ac:dyDescent="0.2">
      <c r="A515">
        <v>1651665600000</v>
      </c>
      <c r="B515">
        <v>38987.5</v>
      </c>
      <c r="C515">
        <v>39028.1</v>
      </c>
      <c r="D515">
        <v>38987.4</v>
      </c>
      <c r="E515">
        <v>39027.300000000003</v>
      </c>
      <c r="F515">
        <v>225.88</v>
      </c>
      <c r="G515">
        <v>1651665659999</v>
      </c>
      <c r="H515">
        <v>8812354.5319999997</v>
      </c>
      <c r="I515">
        <v>2329</v>
      </c>
      <c r="J515">
        <v>152.69200000000001</v>
      </c>
      <c r="K515">
        <v>5957128.0427999999</v>
      </c>
      <c r="L515">
        <v>0</v>
      </c>
    </row>
    <row r="516" spans="1:12" x14ac:dyDescent="0.2">
      <c r="A516">
        <v>1651664340000</v>
      </c>
      <c r="B516">
        <v>38976</v>
      </c>
      <c r="C516">
        <v>39017.300000000003</v>
      </c>
      <c r="D516">
        <v>38976</v>
      </c>
      <c r="E516">
        <v>39008.300000000003</v>
      </c>
      <c r="F516">
        <v>225.74100000000001</v>
      </c>
      <c r="G516">
        <v>1651664399999</v>
      </c>
      <c r="H516">
        <v>8805743.8896999992</v>
      </c>
      <c r="I516">
        <v>1977</v>
      </c>
      <c r="J516">
        <v>150.48099999999999</v>
      </c>
      <c r="K516">
        <v>5869924.8794</v>
      </c>
      <c r="L516">
        <v>0</v>
      </c>
    </row>
    <row r="517" spans="1:12" x14ac:dyDescent="0.2">
      <c r="A517">
        <v>1651656360000</v>
      </c>
      <c r="B517">
        <v>38877.1</v>
      </c>
      <c r="C517">
        <v>38888</v>
      </c>
      <c r="D517">
        <v>38868.6</v>
      </c>
      <c r="E517">
        <v>38871.9</v>
      </c>
      <c r="F517">
        <v>225.029</v>
      </c>
      <c r="G517">
        <v>1651656419999</v>
      </c>
      <c r="H517">
        <v>8748279.5598000009</v>
      </c>
      <c r="I517">
        <v>2537</v>
      </c>
      <c r="J517">
        <v>102.209</v>
      </c>
      <c r="K517">
        <v>3973626.7551000002</v>
      </c>
      <c r="L517">
        <v>0</v>
      </c>
    </row>
    <row r="518" spans="1:12" x14ac:dyDescent="0.2">
      <c r="A518">
        <v>1651631100000</v>
      </c>
      <c r="B518">
        <v>37997.9</v>
      </c>
      <c r="C518">
        <v>38030.5</v>
      </c>
      <c r="D518">
        <v>37988</v>
      </c>
      <c r="E518">
        <v>37991.9</v>
      </c>
      <c r="F518">
        <v>224.18799999999999</v>
      </c>
      <c r="G518">
        <v>1651631159999</v>
      </c>
      <c r="H518">
        <v>8522199.5355999991</v>
      </c>
      <c r="I518">
        <v>2866</v>
      </c>
      <c r="J518">
        <v>96.932000000000002</v>
      </c>
      <c r="K518">
        <v>3685132.7672999999</v>
      </c>
      <c r="L518">
        <v>0</v>
      </c>
    </row>
    <row r="519" spans="1:12" x14ac:dyDescent="0.2">
      <c r="A519">
        <v>1651656240000</v>
      </c>
      <c r="B519">
        <v>38906.1</v>
      </c>
      <c r="C519">
        <v>38906.9</v>
      </c>
      <c r="D519">
        <v>38882.9</v>
      </c>
      <c r="E519">
        <v>38892.9</v>
      </c>
      <c r="F519">
        <v>224.018</v>
      </c>
      <c r="G519">
        <v>1651656299999</v>
      </c>
      <c r="H519">
        <v>8713554.6894000005</v>
      </c>
      <c r="I519">
        <v>2373</v>
      </c>
      <c r="J519">
        <v>76.885000000000005</v>
      </c>
      <c r="K519">
        <v>2990736.9648000002</v>
      </c>
      <c r="L519">
        <v>0</v>
      </c>
    </row>
    <row r="520" spans="1:12" x14ac:dyDescent="0.2">
      <c r="A520">
        <v>1651635240000</v>
      </c>
      <c r="B520">
        <v>38031.5</v>
      </c>
      <c r="C520">
        <v>38058.6</v>
      </c>
      <c r="D520">
        <v>38031.4</v>
      </c>
      <c r="E520">
        <v>38042</v>
      </c>
      <c r="F520">
        <v>223.87200000000001</v>
      </c>
      <c r="G520">
        <v>1651635299999</v>
      </c>
      <c r="H520">
        <v>8517320.8266000003</v>
      </c>
      <c r="I520">
        <v>2705</v>
      </c>
      <c r="J520">
        <v>167.15199999999999</v>
      </c>
      <c r="K520">
        <v>6359504.0410000002</v>
      </c>
      <c r="L520">
        <v>0</v>
      </c>
    </row>
    <row r="521" spans="1:12" x14ac:dyDescent="0.2">
      <c r="A521">
        <v>1651661640000</v>
      </c>
      <c r="B521">
        <v>38947.1</v>
      </c>
      <c r="C521">
        <v>38952.300000000003</v>
      </c>
      <c r="D521">
        <v>38928.9</v>
      </c>
      <c r="E521">
        <v>38952.199999999997</v>
      </c>
      <c r="F521">
        <v>223.78700000000001</v>
      </c>
      <c r="G521">
        <v>1651661699999</v>
      </c>
      <c r="H521">
        <v>8713627.8990000002</v>
      </c>
      <c r="I521">
        <v>2039</v>
      </c>
      <c r="J521">
        <v>100.476</v>
      </c>
      <c r="K521">
        <v>3912276.9887999999</v>
      </c>
      <c r="L521">
        <v>0</v>
      </c>
    </row>
    <row r="522" spans="1:12" x14ac:dyDescent="0.2">
      <c r="A522">
        <v>1651693920000</v>
      </c>
      <c r="B522">
        <v>39823.1</v>
      </c>
      <c r="C522">
        <v>39828.5</v>
      </c>
      <c r="D522">
        <v>39800</v>
      </c>
      <c r="E522">
        <v>39822.699999999997</v>
      </c>
      <c r="F522">
        <v>223.375</v>
      </c>
      <c r="G522">
        <v>1651693979999</v>
      </c>
      <c r="H522">
        <v>8894463.1618000008</v>
      </c>
      <c r="I522">
        <v>1997</v>
      </c>
      <c r="J522">
        <v>105.268</v>
      </c>
      <c r="K522">
        <v>4191712.1173</v>
      </c>
      <c r="L522">
        <v>0</v>
      </c>
    </row>
    <row r="523" spans="1:12" x14ac:dyDescent="0.2">
      <c r="A523">
        <v>1651692240000</v>
      </c>
      <c r="B523">
        <v>39812.300000000003</v>
      </c>
      <c r="C523">
        <v>39823.9</v>
      </c>
      <c r="D523">
        <v>39800</v>
      </c>
      <c r="E523">
        <v>39812.6</v>
      </c>
      <c r="F523">
        <v>223.023</v>
      </c>
      <c r="G523">
        <v>1651692299999</v>
      </c>
      <c r="H523">
        <v>8878401.1124000009</v>
      </c>
      <c r="I523">
        <v>2530</v>
      </c>
      <c r="J523">
        <v>100.935</v>
      </c>
      <c r="K523">
        <v>4018370.8207</v>
      </c>
      <c r="L523">
        <v>0</v>
      </c>
    </row>
    <row r="524" spans="1:12" x14ac:dyDescent="0.2">
      <c r="A524">
        <v>1651671540000</v>
      </c>
      <c r="B524">
        <v>38915.599999999999</v>
      </c>
      <c r="C524">
        <v>38930.699999999997</v>
      </c>
      <c r="D524">
        <v>38886.1</v>
      </c>
      <c r="E524">
        <v>38886.199999999997</v>
      </c>
      <c r="F524">
        <v>223</v>
      </c>
      <c r="G524">
        <v>1651671599999</v>
      </c>
      <c r="H524">
        <v>8675475.3659000006</v>
      </c>
      <c r="I524">
        <v>3539</v>
      </c>
      <c r="J524">
        <v>93.5</v>
      </c>
      <c r="K524">
        <v>3637337.0573</v>
      </c>
      <c r="L524">
        <v>0</v>
      </c>
    </row>
    <row r="525" spans="1:12" x14ac:dyDescent="0.2">
      <c r="A525">
        <v>1651708140000</v>
      </c>
      <c r="B525">
        <v>39717.300000000003</v>
      </c>
      <c r="C525">
        <v>39717.4</v>
      </c>
      <c r="D525">
        <v>39681.599999999999</v>
      </c>
      <c r="E525">
        <v>39705.1</v>
      </c>
      <c r="F525">
        <v>222.74600000000001</v>
      </c>
      <c r="G525">
        <v>1651708199999</v>
      </c>
      <c r="H525">
        <v>8843165.6701999996</v>
      </c>
      <c r="I525">
        <v>1804</v>
      </c>
      <c r="J525">
        <v>100.985</v>
      </c>
      <c r="K525">
        <v>4009010.7782999999</v>
      </c>
      <c r="L525">
        <v>0</v>
      </c>
    </row>
    <row r="526" spans="1:12" x14ac:dyDescent="0.2">
      <c r="A526">
        <v>1651644900000</v>
      </c>
      <c r="B526">
        <v>38280.199999999997</v>
      </c>
      <c r="C526">
        <v>38289.5</v>
      </c>
      <c r="D526">
        <v>38261.1</v>
      </c>
      <c r="E526">
        <v>38261.300000000003</v>
      </c>
      <c r="F526">
        <v>222.65</v>
      </c>
      <c r="G526">
        <v>1651644959999</v>
      </c>
      <c r="H526">
        <v>8522352.3127999995</v>
      </c>
      <c r="I526">
        <v>2454</v>
      </c>
      <c r="J526">
        <v>99.528999999999996</v>
      </c>
      <c r="K526">
        <v>3809639.3491000002</v>
      </c>
      <c r="L526">
        <v>0</v>
      </c>
    </row>
    <row r="527" spans="1:12" x14ac:dyDescent="0.2">
      <c r="A527">
        <v>1651648800000</v>
      </c>
      <c r="B527">
        <v>38356.199999999997</v>
      </c>
      <c r="C527">
        <v>38411.699999999997</v>
      </c>
      <c r="D527">
        <v>38356.199999999997</v>
      </c>
      <c r="E527">
        <v>38400</v>
      </c>
      <c r="F527">
        <v>222.48</v>
      </c>
      <c r="G527">
        <v>1651648859999</v>
      </c>
      <c r="H527">
        <v>8541980.0446000006</v>
      </c>
      <c r="I527">
        <v>2380</v>
      </c>
      <c r="J527">
        <v>153.315</v>
      </c>
      <c r="K527">
        <v>5886421.6149000004</v>
      </c>
      <c r="L527">
        <v>0</v>
      </c>
    </row>
    <row r="528" spans="1:12" x14ac:dyDescent="0.2">
      <c r="A528">
        <v>1651697220000</v>
      </c>
      <c r="B528">
        <v>39817.4</v>
      </c>
      <c r="C528">
        <v>39824.400000000001</v>
      </c>
      <c r="D528">
        <v>39788.9</v>
      </c>
      <c r="E528">
        <v>39789</v>
      </c>
      <c r="F528">
        <v>221.809</v>
      </c>
      <c r="G528">
        <v>1651697279999</v>
      </c>
      <c r="H528">
        <v>8829887.9423999991</v>
      </c>
      <c r="I528">
        <v>2020</v>
      </c>
      <c r="J528">
        <v>66.149000000000001</v>
      </c>
      <c r="K528">
        <v>2633195.7149</v>
      </c>
      <c r="L528">
        <v>0</v>
      </c>
    </row>
    <row r="529" spans="1:12" x14ac:dyDescent="0.2">
      <c r="A529">
        <v>1651645020000</v>
      </c>
      <c r="B529">
        <v>38248.199999999997</v>
      </c>
      <c r="C529">
        <v>38269.4</v>
      </c>
      <c r="D529">
        <v>38245</v>
      </c>
      <c r="E529">
        <v>38269</v>
      </c>
      <c r="F529">
        <v>220.69200000000001</v>
      </c>
      <c r="G529">
        <v>1651645079999</v>
      </c>
      <c r="H529">
        <v>8442906.1142999995</v>
      </c>
      <c r="I529">
        <v>2698</v>
      </c>
      <c r="J529">
        <v>133.34100000000001</v>
      </c>
      <c r="K529">
        <v>5101326.3991</v>
      </c>
      <c r="L529">
        <v>0</v>
      </c>
    </row>
    <row r="530" spans="1:12" x14ac:dyDescent="0.2">
      <c r="A530">
        <v>1651648200000</v>
      </c>
      <c r="B530">
        <v>38377.699999999997</v>
      </c>
      <c r="C530">
        <v>38413.4</v>
      </c>
      <c r="D530">
        <v>38375</v>
      </c>
      <c r="E530">
        <v>38408.199999999997</v>
      </c>
      <c r="F530">
        <v>220.66300000000001</v>
      </c>
      <c r="G530">
        <v>1651648259999</v>
      </c>
      <c r="H530">
        <v>8472343.3232000005</v>
      </c>
      <c r="I530">
        <v>2316</v>
      </c>
      <c r="J530">
        <v>135.12200000000001</v>
      </c>
      <c r="K530">
        <v>5188180.4749999996</v>
      </c>
      <c r="L530">
        <v>0</v>
      </c>
    </row>
    <row r="531" spans="1:12" x14ac:dyDescent="0.2">
      <c r="A531">
        <v>1651665720000</v>
      </c>
      <c r="B531">
        <v>39027.4</v>
      </c>
      <c r="C531">
        <v>39043.300000000003</v>
      </c>
      <c r="D531">
        <v>39020.9</v>
      </c>
      <c r="E531">
        <v>39023.9</v>
      </c>
      <c r="F531">
        <v>220.54400000000001</v>
      </c>
      <c r="G531">
        <v>1651665779999</v>
      </c>
      <c r="H531">
        <v>8608714.4143000003</v>
      </c>
      <c r="I531">
        <v>1976</v>
      </c>
      <c r="J531">
        <v>159.14099999999999</v>
      </c>
      <c r="K531">
        <v>6211944.3143999996</v>
      </c>
      <c r="L531">
        <v>0</v>
      </c>
    </row>
    <row r="532" spans="1:12" x14ac:dyDescent="0.2">
      <c r="A532">
        <v>1651673520000</v>
      </c>
      <c r="B532">
        <v>38836</v>
      </c>
      <c r="C532">
        <v>38838</v>
      </c>
      <c r="D532">
        <v>38812</v>
      </c>
      <c r="E532">
        <v>38836.800000000003</v>
      </c>
      <c r="F532">
        <v>220.28100000000001</v>
      </c>
      <c r="G532">
        <v>1651673579999</v>
      </c>
      <c r="H532">
        <v>8552703.5723999999</v>
      </c>
      <c r="I532">
        <v>2973</v>
      </c>
      <c r="J532">
        <v>98.234999999999999</v>
      </c>
      <c r="K532">
        <v>3814027.2056</v>
      </c>
      <c r="L532">
        <v>0</v>
      </c>
    </row>
    <row r="533" spans="1:12" x14ac:dyDescent="0.2">
      <c r="A533">
        <v>1651669140000</v>
      </c>
      <c r="B533">
        <v>38950.800000000003</v>
      </c>
      <c r="C533">
        <v>38969</v>
      </c>
      <c r="D533">
        <v>38940</v>
      </c>
      <c r="E533">
        <v>38943.5</v>
      </c>
      <c r="F533">
        <v>219.899</v>
      </c>
      <c r="G533">
        <v>1651669199999</v>
      </c>
      <c r="H533">
        <v>8565535.7588999998</v>
      </c>
      <c r="I533">
        <v>1569</v>
      </c>
      <c r="J533">
        <v>70.948999999999998</v>
      </c>
      <c r="K533">
        <v>2763923.2637</v>
      </c>
      <c r="L533">
        <v>0</v>
      </c>
    </row>
    <row r="534" spans="1:12" x14ac:dyDescent="0.2">
      <c r="A534">
        <v>1651664640000</v>
      </c>
      <c r="B534">
        <v>39003.800000000003</v>
      </c>
      <c r="C534">
        <v>39027.300000000003</v>
      </c>
      <c r="D534">
        <v>39003.800000000003</v>
      </c>
      <c r="E534">
        <v>39017.9</v>
      </c>
      <c r="F534">
        <v>219.59200000000001</v>
      </c>
      <c r="G534">
        <v>1651664699999</v>
      </c>
      <c r="H534">
        <v>8568306.3036000002</v>
      </c>
      <c r="I534">
        <v>2318</v>
      </c>
      <c r="J534">
        <v>165.31100000000001</v>
      </c>
      <c r="K534">
        <v>6450229.4325000001</v>
      </c>
      <c r="L534">
        <v>0</v>
      </c>
    </row>
    <row r="535" spans="1:12" x14ac:dyDescent="0.2">
      <c r="A535">
        <v>1651680360000</v>
      </c>
      <c r="B535">
        <v>38879.9</v>
      </c>
      <c r="C535">
        <v>38908.1</v>
      </c>
      <c r="D535">
        <v>38870.1</v>
      </c>
      <c r="E535">
        <v>38901.9</v>
      </c>
      <c r="F535">
        <v>219.36</v>
      </c>
      <c r="G535">
        <v>1651680419999</v>
      </c>
      <c r="H535">
        <v>8530476.4163000006</v>
      </c>
      <c r="I535">
        <v>2326</v>
      </c>
      <c r="J535">
        <v>160.101</v>
      </c>
      <c r="K535">
        <v>6225855.9369000001</v>
      </c>
      <c r="L535">
        <v>0</v>
      </c>
    </row>
    <row r="536" spans="1:12" x14ac:dyDescent="0.2">
      <c r="A536">
        <v>1651680180000</v>
      </c>
      <c r="B536">
        <v>38921.9</v>
      </c>
      <c r="C536">
        <v>38921.9</v>
      </c>
      <c r="D536">
        <v>38877</v>
      </c>
      <c r="E536">
        <v>38893</v>
      </c>
      <c r="F536">
        <v>218.584</v>
      </c>
      <c r="G536">
        <v>1651680239999</v>
      </c>
      <c r="H536">
        <v>8500320.0034999996</v>
      </c>
      <c r="I536">
        <v>3066</v>
      </c>
      <c r="J536">
        <v>79.721999999999994</v>
      </c>
      <c r="K536">
        <v>3100367.0780000002</v>
      </c>
      <c r="L536">
        <v>0</v>
      </c>
    </row>
    <row r="537" spans="1:12" x14ac:dyDescent="0.2">
      <c r="A537">
        <v>1651673640000</v>
      </c>
      <c r="B537">
        <v>38856.9</v>
      </c>
      <c r="C537">
        <v>38856.9</v>
      </c>
      <c r="D537">
        <v>38821.9</v>
      </c>
      <c r="E537">
        <v>38838.400000000001</v>
      </c>
      <c r="F537">
        <v>217.499</v>
      </c>
      <c r="G537">
        <v>1651673699999</v>
      </c>
      <c r="H537">
        <v>8447886.6780999992</v>
      </c>
      <c r="I537">
        <v>2600</v>
      </c>
      <c r="J537">
        <v>112.42700000000001</v>
      </c>
      <c r="K537">
        <v>4367006.2780999998</v>
      </c>
      <c r="L537">
        <v>0</v>
      </c>
    </row>
    <row r="538" spans="1:12" x14ac:dyDescent="0.2">
      <c r="A538">
        <v>1651679520000</v>
      </c>
      <c r="B538">
        <v>38954.1</v>
      </c>
      <c r="C538">
        <v>38979.300000000003</v>
      </c>
      <c r="D538">
        <v>38932.300000000003</v>
      </c>
      <c r="E538">
        <v>38964.699999999997</v>
      </c>
      <c r="F538">
        <v>217.44800000000001</v>
      </c>
      <c r="G538">
        <v>1651679579999</v>
      </c>
      <c r="H538">
        <v>8470990.3278000001</v>
      </c>
      <c r="I538">
        <v>2727</v>
      </c>
      <c r="J538">
        <v>122.616</v>
      </c>
      <c r="K538">
        <v>4776571.9506999999</v>
      </c>
      <c r="L538">
        <v>0</v>
      </c>
    </row>
    <row r="539" spans="1:12" x14ac:dyDescent="0.2">
      <c r="A539">
        <v>1651659300000</v>
      </c>
      <c r="B539">
        <v>38906.1</v>
      </c>
      <c r="C539">
        <v>38928.9</v>
      </c>
      <c r="D539">
        <v>38875.800000000003</v>
      </c>
      <c r="E539">
        <v>38883.699999999997</v>
      </c>
      <c r="F539">
        <v>217.37</v>
      </c>
      <c r="G539">
        <v>1651659359999</v>
      </c>
      <c r="H539">
        <v>8456834.2751000002</v>
      </c>
      <c r="I539">
        <v>2547</v>
      </c>
      <c r="J539">
        <v>74.051000000000002</v>
      </c>
      <c r="K539">
        <v>2881556.5210000002</v>
      </c>
      <c r="L539">
        <v>0</v>
      </c>
    </row>
    <row r="540" spans="1:12" x14ac:dyDescent="0.2">
      <c r="A540">
        <v>1651706520000</v>
      </c>
      <c r="B540">
        <v>39642.6</v>
      </c>
      <c r="C540">
        <v>39661.800000000003</v>
      </c>
      <c r="D540">
        <v>39629.599999999999</v>
      </c>
      <c r="E540">
        <v>39637.599999999999</v>
      </c>
      <c r="F540">
        <v>217.30600000000001</v>
      </c>
      <c r="G540">
        <v>1651706579999</v>
      </c>
      <c r="H540">
        <v>8616094.1315000001</v>
      </c>
      <c r="I540">
        <v>2187</v>
      </c>
      <c r="J540">
        <v>149.715</v>
      </c>
      <c r="K540">
        <v>5936111.5214</v>
      </c>
      <c r="L540">
        <v>0</v>
      </c>
    </row>
    <row r="541" spans="1:12" x14ac:dyDescent="0.2">
      <c r="A541">
        <v>1651661100000</v>
      </c>
      <c r="B541">
        <v>39007.699999999997</v>
      </c>
      <c r="C541">
        <v>39020</v>
      </c>
      <c r="D541">
        <v>39002.300000000003</v>
      </c>
      <c r="E541">
        <v>39019.800000000003</v>
      </c>
      <c r="F541">
        <v>216.298</v>
      </c>
      <c r="G541">
        <v>1651661159999</v>
      </c>
      <c r="H541">
        <v>8437882.2928999998</v>
      </c>
      <c r="I541">
        <v>2207</v>
      </c>
      <c r="J541">
        <v>102.16500000000001</v>
      </c>
      <c r="K541">
        <v>3985543.9986</v>
      </c>
      <c r="L541">
        <v>0</v>
      </c>
    </row>
    <row r="542" spans="1:12" x14ac:dyDescent="0.2">
      <c r="A542">
        <v>1651668060000</v>
      </c>
      <c r="B542">
        <v>38888.5</v>
      </c>
      <c r="C542">
        <v>38919.300000000003</v>
      </c>
      <c r="D542">
        <v>38888.5</v>
      </c>
      <c r="E542">
        <v>38913.699999999997</v>
      </c>
      <c r="F542">
        <v>215.822</v>
      </c>
      <c r="G542">
        <v>1651668119999</v>
      </c>
      <c r="H542">
        <v>8396096.3244000003</v>
      </c>
      <c r="I542">
        <v>3525</v>
      </c>
      <c r="J542">
        <v>157.86500000000001</v>
      </c>
      <c r="K542">
        <v>6141340.1769000003</v>
      </c>
      <c r="L542">
        <v>0</v>
      </c>
    </row>
    <row r="543" spans="1:12" x14ac:dyDescent="0.2">
      <c r="A543">
        <v>1651654740000</v>
      </c>
      <c r="B543">
        <v>38949.9</v>
      </c>
      <c r="C543">
        <v>38974</v>
      </c>
      <c r="D543">
        <v>38949.9</v>
      </c>
      <c r="E543">
        <v>38957.199999999997</v>
      </c>
      <c r="F543">
        <v>215.47300000000001</v>
      </c>
      <c r="G543">
        <v>1651654799999</v>
      </c>
      <c r="H543">
        <v>8395253.2728000004</v>
      </c>
      <c r="I543">
        <v>2510</v>
      </c>
      <c r="J543">
        <v>114.629</v>
      </c>
      <c r="K543">
        <v>4466089.6848999998</v>
      </c>
      <c r="L543">
        <v>0</v>
      </c>
    </row>
    <row r="544" spans="1:12" x14ac:dyDescent="0.2">
      <c r="A544">
        <v>1651624620000</v>
      </c>
      <c r="B544">
        <v>37824.9</v>
      </c>
      <c r="C544">
        <v>37838.199999999997</v>
      </c>
      <c r="D544">
        <v>37786.300000000003</v>
      </c>
      <c r="E544">
        <v>37795.4</v>
      </c>
      <c r="F544">
        <v>215.34399999999999</v>
      </c>
      <c r="G544">
        <v>1651624679999</v>
      </c>
      <c r="H544">
        <v>8143534.1708000004</v>
      </c>
      <c r="I544">
        <v>2123</v>
      </c>
      <c r="J544">
        <v>100.36</v>
      </c>
      <c r="K544">
        <v>3795630.4353</v>
      </c>
      <c r="L544">
        <v>0</v>
      </c>
    </row>
    <row r="545" spans="1:12" x14ac:dyDescent="0.2">
      <c r="A545">
        <v>1651666560000</v>
      </c>
      <c r="B545">
        <v>38996.199999999997</v>
      </c>
      <c r="C545">
        <v>39008.800000000003</v>
      </c>
      <c r="D545">
        <v>38951.300000000003</v>
      </c>
      <c r="E545">
        <v>38961.5</v>
      </c>
      <c r="F545">
        <v>215.102</v>
      </c>
      <c r="G545">
        <v>1651666619999</v>
      </c>
      <c r="H545">
        <v>8385392.2593999999</v>
      </c>
      <c r="I545">
        <v>2938</v>
      </c>
      <c r="J545">
        <v>92.088999999999999</v>
      </c>
      <c r="K545">
        <v>3590485.2230000002</v>
      </c>
      <c r="L545">
        <v>0</v>
      </c>
    </row>
    <row r="546" spans="1:12" x14ac:dyDescent="0.2">
      <c r="A546">
        <v>1651666680000</v>
      </c>
      <c r="B546">
        <v>38937.5</v>
      </c>
      <c r="C546">
        <v>38966.5</v>
      </c>
      <c r="D546">
        <v>38935</v>
      </c>
      <c r="E546">
        <v>38939.800000000003</v>
      </c>
      <c r="F546">
        <v>214.43199999999999</v>
      </c>
      <c r="G546">
        <v>1651666739999</v>
      </c>
      <c r="H546">
        <v>8351348.2576000001</v>
      </c>
      <c r="I546">
        <v>2860</v>
      </c>
      <c r="J546">
        <v>83.486999999999995</v>
      </c>
      <c r="K546">
        <v>3251720.8742</v>
      </c>
      <c r="L546">
        <v>0</v>
      </c>
    </row>
    <row r="547" spans="1:12" x14ac:dyDescent="0.2">
      <c r="A547">
        <v>1651664700000</v>
      </c>
      <c r="B547">
        <v>39017.800000000003</v>
      </c>
      <c r="C547">
        <v>39028.800000000003</v>
      </c>
      <c r="D547">
        <v>39006.699999999997</v>
      </c>
      <c r="E547">
        <v>39013.800000000003</v>
      </c>
      <c r="F547">
        <v>214.12799999999999</v>
      </c>
      <c r="G547">
        <v>1651664759999</v>
      </c>
      <c r="H547">
        <v>8354933.6668999996</v>
      </c>
      <c r="I547">
        <v>2067</v>
      </c>
      <c r="J547">
        <v>127.203</v>
      </c>
      <c r="K547">
        <v>4963366.6333999997</v>
      </c>
      <c r="L547">
        <v>0</v>
      </c>
    </row>
    <row r="548" spans="1:12" x14ac:dyDescent="0.2">
      <c r="A548">
        <v>1651657260000</v>
      </c>
      <c r="B548">
        <v>39014.400000000001</v>
      </c>
      <c r="C548">
        <v>39030.5</v>
      </c>
      <c r="D548">
        <v>39001.1</v>
      </c>
      <c r="E548">
        <v>39001.1</v>
      </c>
      <c r="F548">
        <v>214.06200000000001</v>
      </c>
      <c r="G548">
        <v>1651657319999</v>
      </c>
      <c r="H548">
        <v>8352093.9145</v>
      </c>
      <c r="I548">
        <v>1838</v>
      </c>
      <c r="J548">
        <v>126.884</v>
      </c>
      <c r="K548">
        <v>4950677.9286000002</v>
      </c>
      <c r="L548">
        <v>0</v>
      </c>
    </row>
    <row r="549" spans="1:12" x14ac:dyDescent="0.2">
      <c r="A549">
        <v>1651654440000</v>
      </c>
      <c r="B549">
        <v>38945.5</v>
      </c>
      <c r="C549">
        <v>38956.699999999997</v>
      </c>
      <c r="D549">
        <v>38920.699999999997</v>
      </c>
      <c r="E549">
        <v>38944.300000000003</v>
      </c>
      <c r="F549">
        <v>213.744</v>
      </c>
      <c r="G549">
        <v>1651654499999</v>
      </c>
      <c r="H549">
        <v>8323380.6122000003</v>
      </c>
      <c r="I549">
        <v>2460</v>
      </c>
      <c r="J549">
        <v>63.481000000000002</v>
      </c>
      <c r="K549">
        <v>2472059.6083999998</v>
      </c>
      <c r="L549">
        <v>0</v>
      </c>
    </row>
    <row r="550" spans="1:12" x14ac:dyDescent="0.2">
      <c r="A550">
        <v>1651699860000</v>
      </c>
      <c r="B550">
        <v>39870.699999999997</v>
      </c>
      <c r="C550">
        <v>39870.9</v>
      </c>
      <c r="D550">
        <v>39820.9</v>
      </c>
      <c r="E550">
        <v>39827.5</v>
      </c>
      <c r="F550">
        <v>213.643</v>
      </c>
      <c r="G550">
        <v>1651699919999</v>
      </c>
      <c r="H550">
        <v>8512892.0329</v>
      </c>
      <c r="I550">
        <v>1802</v>
      </c>
      <c r="J550">
        <v>35.155000000000001</v>
      </c>
      <c r="K550">
        <v>1400624.5027999999</v>
      </c>
      <c r="L550">
        <v>0</v>
      </c>
    </row>
    <row r="551" spans="1:12" x14ac:dyDescent="0.2">
      <c r="A551">
        <v>1651693140000</v>
      </c>
      <c r="B551">
        <v>39816.6</v>
      </c>
      <c r="C551">
        <v>39850</v>
      </c>
      <c r="D551">
        <v>39802</v>
      </c>
      <c r="E551">
        <v>39806.5</v>
      </c>
      <c r="F551">
        <v>213.49700000000001</v>
      </c>
      <c r="G551">
        <v>1651693199999</v>
      </c>
      <c r="H551">
        <v>8503453.4058999997</v>
      </c>
      <c r="I551">
        <v>2427</v>
      </c>
      <c r="J551">
        <v>90.137</v>
      </c>
      <c r="K551">
        <v>3590176.0249999999</v>
      </c>
      <c r="L551">
        <v>0</v>
      </c>
    </row>
    <row r="552" spans="1:12" x14ac:dyDescent="0.2">
      <c r="A552">
        <v>1651652820000</v>
      </c>
      <c r="B552">
        <v>38797.300000000003</v>
      </c>
      <c r="C552">
        <v>38815.300000000003</v>
      </c>
      <c r="D552">
        <v>38797.300000000003</v>
      </c>
      <c r="E552">
        <v>38799.4</v>
      </c>
      <c r="F552">
        <v>213.19900000000001</v>
      </c>
      <c r="G552">
        <v>1651652879999</v>
      </c>
      <c r="H552">
        <v>8273685.8537999997</v>
      </c>
      <c r="I552">
        <v>2422</v>
      </c>
      <c r="J552">
        <v>107.621</v>
      </c>
      <c r="K552">
        <v>4176563.9674999998</v>
      </c>
      <c r="L552">
        <v>0</v>
      </c>
    </row>
    <row r="553" spans="1:12" x14ac:dyDescent="0.2">
      <c r="A553">
        <v>1651657800000</v>
      </c>
      <c r="B553">
        <v>38888.1</v>
      </c>
      <c r="C553">
        <v>38892.5</v>
      </c>
      <c r="D553">
        <v>38850.300000000003</v>
      </c>
      <c r="E553">
        <v>38854.5</v>
      </c>
      <c r="F553">
        <v>212.864</v>
      </c>
      <c r="G553">
        <v>1651657859999</v>
      </c>
      <c r="H553">
        <v>8273458.8241999997</v>
      </c>
      <c r="I553">
        <v>2594</v>
      </c>
      <c r="J553">
        <v>63.344999999999999</v>
      </c>
      <c r="K553">
        <v>2462496.6203000001</v>
      </c>
      <c r="L553">
        <v>0</v>
      </c>
    </row>
    <row r="554" spans="1:12" x14ac:dyDescent="0.2">
      <c r="A554">
        <v>1651637580000</v>
      </c>
      <c r="B554">
        <v>37996</v>
      </c>
      <c r="C554">
        <v>37996.800000000003</v>
      </c>
      <c r="D554">
        <v>37970.199999999997</v>
      </c>
      <c r="E554">
        <v>37996.699999999997</v>
      </c>
      <c r="F554">
        <v>212.86099999999999</v>
      </c>
      <c r="G554">
        <v>1651637639999</v>
      </c>
      <c r="H554">
        <v>8084787.5508000003</v>
      </c>
      <c r="I554">
        <v>1666</v>
      </c>
      <c r="J554">
        <v>53.682000000000002</v>
      </c>
      <c r="K554">
        <v>2038825.3511999999</v>
      </c>
      <c r="L554">
        <v>0</v>
      </c>
    </row>
    <row r="555" spans="1:12" x14ac:dyDescent="0.2">
      <c r="A555">
        <v>1651684560000</v>
      </c>
      <c r="B555">
        <v>38931.800000000003</v>
      </c>
      <c r="C555">
        <v>38950.800000000003</v>
      </c>
      <c r="D555">
        <v>38919.300000000003</v>
      </c>
      <c r="E555">
        <v>38950.800000000003</v>
      </c>
      <c r="F555">
        <v>212.666</v>
      </c>
      <c r="G555">
        <v>1651684619999</v>
      </c>
      <c r="H555">
        <v>8279791.1124999998</v>
      </c>
      <c r="I555">
        <v>2430</v>
      </c>
      <c r="J555">
        <v>87.772999999999996</v>
      </c>
      <c r="K555">
        <v>3417568.3764</v>
      </c>
      <c r="L555">
        <v>0</v>
      </c>
    </row>
    <row r="556" spans="1:12" x14ac:dyDescent="0.2">
      <c r="A556">
        <v>1651631520000</v>
      </c>
      <c r="B556">
        <v>37969.599999999999</v>
      </c>
      <c r="C556">
        <v>37995.5</v>
      </c>
      <c r="D556">
        <v>37969.5</v>
      </c>
      <c r="E556">
        <v>37984</v>
      </c>
      <c r="F556">
        <v>211.905</v>
      </c>
      <c r="G556">
        <v>1651631579999</v>
      </c>
      <c r="H556">
        <v>8049018.5099999998</v>
      </c>
      <c r="I556">
        <v>1666</v>
      </c>
      <c r="J556">
        <v>178.643</v>
      </c>
      <c r="K556">
        <v>6785653.5483999997</v>
      </c>
      <c r="L556">
        <v>0</v>
      </c>
    </row>
    <row r="557" spans="1:12" x14ac:dyDescent="0.2">
      <c r="A557">
        <v>1651654140000</v>
      </c>
      <c r="B557">
        <v>38845.9</v>
      </c>
      <c r="C557">
        <v>38885</v>
      </c>
      <c r="D557">
        <v>38837.5</v>
      </c>
      <c r="E557">
        <v>38874.300000000003</v>
      </c>
      <c r="F557">
        <v>211.709</v>
      </c>
      <c r="G557">
        <v>1651654199999</v>
      </c>
      <c r="H557">
        <v>8227882.5500999996</v>
      </c>
      <c r="I557">
        <v>2151</v>
      </c>
      <c r="J557">
        <v>140.75299999999999</v>
      </c>
      <c r="K557">
        <v>5470382.6561000003</v>
      </c>
      <c r="L557">
        <v>0</v>
      </c>
    </row>
    <row r="558" spans="1:12" x14ac:dyDescent="0.2">
      <c r="A558">
        <v>1651626000000</v>
      </c>
      <c r="B558">
        <v>37882.699999999997</v>
      </c>
      <c r="C558">
        <v>37912.9</v>
      </c>
      <c r="D558">
        <v>37882</v>
      </c>
      <c r="E558">
        <v>37908.800000000003</v>
      </c>
      <c r="F558">
        <v>211.565</v>
      </c>
      <c r="G558">
        <v>1651626059999</v>
      </c>
      <c r="H558">
        <v>8017299.7538000001</v>
      </c>
      <c r="I558">
        <v>2202</v>
      </c>
      <c r="J558">
        <v>134.126</v>
      </c>
      <c r="K558">
        <v>5082887.9556</v>
      </c>
      <c r="L558">
        <v>0</v>
      </c>
    </row>
    <row r="559" spans="1:12" x14ac:dyDescent="0.2">
      <c r="A559">
        <v>1651665480000</v>
      </c>
      <c r="B559">
        <v>39012.300000000003</v>
      </c>
      <c r="C559">
        <v>39013.4</v>
      </c>
      <c r="D559">
        <v>38990.5</v>
      </c>
      <c r="E559">
        <v>38993.5</v>
      </c>
      <c r="F559">
        <v>211.333</v>
      </c>
      <c r="G559">
        <v>1651665539999</v>
      </c>
      <c r="H559">
        <v>8242159.1990999999</v>
      </c>
      <c r="I559">
        <v>1361</v>
      </c>
      <c r="J559">
        <v>44.377000000000002</v>
      </c>
      <c r="K559">
        <v>1730705.6159999999</v>
      </c>
      <c r="L559">
        <v>0</v>
      </c>
    </row>
    <row r="560" spans="1:12" x14ac:dyDescent="0.2">
      <c r="A560">
        <v>1651656480000</v>
      </c>
      <c r="B560">
        <v>38920</v>
      </c>
      <c r="C560">
        <v>38920.199999999997</v>
      </c>
      <c r="D560">
        <v>38900</v>
      </c>
      <c r="E560">
        <v>38902.1</v>
      </c>
      <c r="F560">
        <v>211.27600000000001</v>
      </c>
      <c r="G560">
        <v>1651656539999</v>
      </c>
      <c r="H560">
        <v>8220809.9024999999</v>
      </c>
      <c r="I560">
        <v>2096</v>
      </c>
      <c r="J560">
        <v>97.448999999999998</v>
      </c>
      <c r="K560">
        <v>3791861.3158</v>
      </c>
      <c r="L560">
        <v>0</v>
      </c>
    </row>
    <row r="561" spans="1:12" x14ac:dyDescent="0.2">
      <c r="A561">
        <v>1651656180000</v>
      </c>
      <c r="B561">
        <v>38919.1</v>
      </c>
      <c r="C561">
        <v>38919.699999999997</v>
      </c>
      <c r="D561">
        <v>38894.1</v>
      </c>
      <c r="E561">
        <v>38906.1</v>
      </c>
      <c r="F561">
        <v>211.136</v>
      </c>
      <c r="G561">
        <v>1651656239999</v>
      </c>
      <c r="H561">
        <v>8214606.2001999998</v>
      </c>
      <c r="I561">
        <v>2532</v>
      </c>
      <c r="J561">
        <v>87.998000000000005</v>
      </c>
      <c r="K561">
        <v>3423713.173</v>
      </c>
      <c r="L561">
        <v>0</v>
      </c>
    </row>
    <row r="562" spans="1:12" x14ac:dyDescent="0.2">
      <c r="A562">
        <v>1651650000000</v>
      </c>
      <c r="B562">
        <v>38458.9</v>
      </c>
      <c r="C562">
        <v>38458.9</v>
      </c>
      <c r="D562">
        <v>38439.9</v>
      </c>
      <c r="E562">
        <v>38455</v>
      </c>
      <c r="F562">
        <v>211.11199999999999</v>
      </c>
      <c r="G562">
        <v>1651650059999</v>
      </c>
      <c r="H562">
        <v>8116803.0574000003</v>
      </c>
      <c r="I562">
        <v>2111</v>
      </c>
      <c r="J562">
        <v>108.202</v>
      </c>
      <c r="K562">
        <v>4160073.2483000001</v>
      </c>
      <c r="L562">
        <v>0</v>
      </c>
    </row>
    <row r="563" spans="1:12" x14ac:dyDescent="0.2">
      <c r="A563">
        <v>1651672020000</v>
      </c>
      <c r="B563">
        <v>38888.9</v>
      </c>
      <c r="C563">
        <v>38918.699999999997</v>
      </c>
      <c r="D563">
        <v>38883.800000000003</v>
      </c>
      <c r="E563">
        <v>38900.300000000003</v>
      </c>
      <c r="F563">
        <v>210.26499999999999</v>
      </c>
      <c r="G563">
        <v>1651672079999</v>
      </c>
      <c r="H563">
        <v>8180355.2511</v>
      </c>
      <c r="I563">
        <v>2530</v>
      </c>
      <c r="J563">
        <v>146.125</v>
      </c>
      <c r="K563">
        <v>5684874.3483999996</v>
      </c>
      <c r="L563">
        <v>0</v>
      </c>
    </row>
    <row r="564" spans="1:12" x14ac:dyDescent="0.2">
      <c r="A564">
        <v>1651634280000</v>
      </c>
      <c r="B564">
        <v>37974.1</v>
      </c>
      <c r="C564">
        <v>37974.5</v>
      </c>
      <c r="D564">
        <v>37960</v>
      </c>
      <c r="E564">
        <v>37961</v>
      </c>
      <c r="F564">
        <v>209.81899999999999</v>
      </c>
      <c r="G564">
        <v>1651634339999</v>
      </c>
      <c r="H564">
        <v>7966433.9489000002</v>
      </c>
      <c r="I564">
        <v>1058</v>
      </c>
      <c r="J564">
        <v>23.277999999999999</v>
      </c>
      <c r="K564">
        <v>883711.27469999995</v>
      </c>
      <c r="L564">
        <v>0</v>
      </c>
    </row>
    <row r="565" spans="1:12" x14ac:dyDescent="0.2">
      <c r="A565">
        <v>1651677180000</v>
      </c>
      <c r="B565">
        <v>38769.599999999999</v>
      </c>
      <c r="C565">
        <v>38773.5</v>
      </c>
      <c r="D565">
        <v>38740</v>
      </c>
      <c r="E565">
        <v>38763.699999999997</v>
      </c>
      <c r="F565">
        <v>209.79900000000001</v>
      </c>
      <c r="G565">
        <v>1651677239999</v>
      </c>
      <c r="H565">
        <v>8130934.0976999998</v>
      </c>
      <c r="I565">
        <v>2121</v>
      </c>
      <c r="J565">
        <v>127.449</v>
      </c>
      <c r="K565">
        <v>4939408.3492999999</v>
      </c>
      <c r="L565">
        <v>0</v>
      </c>
    </row>
    <row r="566" spans="1:12" x14ac:dyDescent="0.2">
      <c r="A566">
        <v>1651704660000</v>
      </c>
      <c r="B566">
        <v>39682.199999999997</v>
      </c>
      <c r="C566">
        <v>39730.300000000003</v>
      </c>
      <c r="D566">
        <v>39682.1</v>
      </c>
      <c r="E566">
        <v>39711.9</v>
      </c>
      <c r="F566">
        <v>209.786</v>
      </c>
      <c r="G566">
        <v>1651704719999</v>
      </c>
      <c r="H566">
        <v>8330175.8843999999</v>
      </c>
      <c r="I566">
        <v>2234</v>
      </c>
      <c r="J566">
        <v>166.09399999999999</v>
      </c>
      <c r="K566">
        <v>6595198.8843999999</v>
      </c>
      <c r="L566">
        <v>0</v>
      </c>
    </row>
    <row r="567" spans="1:12" x14ac:dyDescent="0.2">
      <c r="A567">
        <v>1651707900000</v>
      </c>
      <c r="B567">
        <v>39642.300000000003</v>
      </c>
      <c r="C567">
        <v>39680</v>
      </c>
      <c r="D567">
        <v>39640.1</v>
      </c>
      <c r="E567">
        <v>39679.1</v>
      </c>
      <c r="F567">
        <v>209.786</v>
      </c>
      <c r="G567">
        <v>1651707959999</v>
      </c>
      <c r="H567">
        <v>8321620.7331999997</v>
      </c>
      <c r="I567">
        <v>2618</v>
      </c>
      <c r="J567">
        <v>151.93199999999999</v>
      </c>
      <c r="K567">
        <v>6027008.5224000001</v>
      </c>
      <c r="L567">
        <v>0</v>
      </c>
    </row>
    <row r="568" spans="1:12" x14ac:dyDescent="0.2">
      <c r="A568">
        <v>1651670880000</v>
      </c>
      <c r="B568">
        <v>38991.699999999997</v>
      </c>
      <c r="C568">
        <v>39012.300000000003</v>
      </c>
      <c r="D568">
        <v>38984.1</v>
      </c>
      <c r="E568">
        <v>38987.300000000003</v>
      </c>
      <c r="F568">
        <v>209.69300000000001</v>
      </c>
      <c r="G568">
        <v>1651670939999</v>
      </c>
      <c r="H568">
        <v>8177930.0575999999</v>
      </c>
      <c r="I568">
        <v>2432</v>
      </c>
      <c r="J568">
        <v>103.267</v>
      </c>
      <c r="K568">
        <v>4027454.5816000002</v>
      </c>
      <c r="L568">
        <v>0</v>
      </c>
    </row>
    <row r="569" spans="1:12" x14ac:dyDescent="0.2">
      <c r="A569">
        <v>1651681140000</v>
      </c>
      <c r="B569">
        <v>38985</v>
      </c>
      <c r="C569">
        <v>39020</v>
      </c>
      <c r="D569">
        <v>38975.699999999997</v>
      </c>
      <c r="E569">
        <v>38986.300000000003</v>
      </c>
      <c r="F569">
        <v>209.29</v>
      </c>
      <c r="G569">
        <v>1651681199999</v>
      </c>
      <c r="H569">
        <v>8162132.0891000004</v>
      </c>
      <c r="I569">
        <v>2674</v>
      </c>
      <c r="J569">
        <v>121.211</v>
      </c>
      <c r="K569">
        <v>4727212.5502000004</v>
      </c>
      <c r="L569">
        <v>0</v>
      </c>
    </row>
    <row r="570" spans="1:12" x14ac:dyDescent="0.2">
      <c r="A570">
        <v>1651658280000</v>
      </c>
      <c r="B570">
        <v>38871.9</v>
      </c>
      <c r="C570">
        <v>38882.199999999997</v>
      </c>
      <c r="D570">
        <v>38854.6</v>
      </c>
      <c r="E570">
        <v>38856.400000000001</v>
      </c>
      <c r="F570">
        <v>209.09200000000001</v>
      </c>
      <c r="G570">
        <v>1651658339999</v>
      </c>
      <c r="H570">
        <v>8128419.5515999999</v>
      </c>
      <c r="I570">
        <v>2370</v>
      </c>
      <c r="J570">
        <v>127.816</v>
      </c>
      <c r="K570">
        <v>4968909.8748000003</v>
      </c>
      <c r="L570">
        <v>0</v>
      </c>
    </row>
    <row r="571" spans="1:12" x14ac:dyDescent="0.2">
      <c r="A571">
        <v>1651700640000</v>
      </c>
      <c r="B571">
        <v>39775.199999999997</v>
      </c>
      <c r="C571">
        <v>39788.9</v>
      </c>
      <c r="D571">
        <v>39755</v>
      </c>
      <c r="E571">
        <v>39759</v>
      </c>
      <c r="F571">
        <v>209.06899999999999</v>
      </c>
      <c r="G571">
        <v>1651700699999</v>
      </c>
      <c r="H571">
        <v>8314158.4907400003</v>
      </c>
      <c r="I571">
        <v>2393</v>
      </c>
      <c r="J571">
        <v>82.957999999999998</v>
      </c>
      <c r="K571">
        <v>3299466.0817</v>
      </c>
      <c r="L571">
        <v>0</v>
      </c>
    </row>
    <row r="572" spans="1:12" x14ac:dyDescent="0.2">
      <c r="A572">
        <v>1651683000000</v>
      </c>
      <c r="B572">
        <v>39045.4</v>
      </c>
      <c r="C572">
        <v>39077.199999999997</v>
      </c>
      <c r="D572">
        <v>39024</v>
      </c>
      <c r="E572">
        <v>39050.199999999997</v>
      </c>
      <c r="F572">
        <v>208.84</v>
      </c>
      <c r="G572">
        <v>1651683059999</v>
      </c>
      <c r="H572">
        <v>8156704.0335999997</v>
      </c>
      <c r="I572">
        <v>3051</v>
      </c>
      <c r="J572">
        <v>111.66800000000001</v>
      </c>
      <c r="K572">
        <v>4361607.7185000004</v>
      </c>
      <c r="L572">
        <v>0</v>
      </c>
    </row>
    <row r="573" spans="1:12" x14ac:dyDescent="0.2">
      <c r="A573">
        <v>1651679700000</v>
      </c>
      <c r="B573">
        <v>38993.1</v>
      </c>
      <c r="C573">
        <v>39025.199999999997</v>
      </c>
      <c r="D573">
        <v>38993.1</v>
      </c>
      <c r="E573">
        <v>38995.9</v>
      </c>
      <c r="F573">
        <v>208.83099999999999</v>
      </c>
      <c r="G573">
        <v>1651679759999</v>
      </c>
      <c r="H573">
        <v>8146526.1912000002</v>
      </c>
      <c r="I573">
        <v>2987</v>
      </c>
      <c r="J573">
        <v>135.179</v>
      </c>
      <c r="K573">
        <v>5273248.6111000003</v>
      </c>
      <c r="L573">
        <v>0</v>
      </c>
    </row>
    <row r="574" spans="1:12" x14ac:dyDescent="0.2">
      <c r="A574">
        <v>1651692960000</v>
      </c>
      <c r="B574">
        <v>39882.699999999997</v>
      </c>
      <c r="C574">
        <v>39889.9</v>
      </c>
      <c r="D574">
        <v>39860</v>
      </c>
      <c r="E574">
        <v>39881.300000000003</v>
      </c>
      <c r="F574">
        <v>208.81299999999999</v>
      </c>
      <c r="G574">
        <v>1651693019999</v>
      </c>
      <c r="H574">
        <v>8327124.5324999997</v>
      </c>
      <c r="I574">
        <v>2222</v>
      </c>
      <c r="J574">
        <v>93.057000000000002</v>
      </c>
      <c r="K574">
        <v>3710940.4923999999</v>
      </c>
      <c r="L574">
        <v>0</v>
      </c>
    </row>
    <row r="575" spans="1:12" x14ac:dyDescent="0.2">
      <c r="A575">
        <v>1651670280000</v>
      </c>
      <c r="B575">
        <v>39021.300000000003</v>
      </c>
      <c r="C575">
        <v>39037</v>
      </c>
      <c r="D575">
        <v>39020.800000000003</v>
      </c>
      <c r="E575">
        <v>39020.800000000003</v>
      </c>
      <c r="F575">
        <v>208.80199999999999</v>
      </c>
      <c r="G575">
        <v>1651670339999</v>
      </c>
      <c r="H575">
        <v>8149545.5451999996</v>
      </c>
      <c r="I575">
        <v>2348</v>
      </c>
      <c r="J575">
        <v>134.708</v>
      </c>
      <c r="K575">
        <v>5257622.5096000005</v>
      </c>
      <c r="L575">
        <v>0</v>
      </c>
    </row>
    <row r="576" spans="1:12" x14ac:dyDescent="0.2">
      <c r="A576">
        <v>1651695360000</v>
      </c>
      <c r="B576">
        <v>39796.199999999997</v>
      </c>
      <c r="C576">
        <v>39816.699999999997</v>
      </c>
      <c r="D576">
        <v>39775.1</v>
      </c>
      <c r="E576">
        <v>39784.6</v>
      </c>
      <c r="F576">
        <v>208.703</v>
      </c>
      <c r="G576">
        <v>1651695419999</v>
      </c>
      <c r="H576">
        <v>8306263.5259999996</v>
      </c>
      <c r="I576">
        <v>2370</v>
      </c>
      <c r="J576">
        <v>119.14100000000001</v>
      </c>
      <c r="K576">
        <v>4741941.3043999998</v>
      </c>
      <c r="L576">
        <v>0</v>
      </c>
    </row>
    <row r="577" spans="1:12" x14ac:dyDescent="0.2">
      <c r="A577">
        <v>1651669380000</v>
      </c>
      <c r="B577">
        <v>38999.4</v>
      </c>
      <c r="C577">
        <v>39002.199999999997</v>
      </c>
      <c r="D577">
        <v>38972</v>
      </c>
      <c r="E577">
        <v>38973.800000000003</v>
      </c>
      <c r="F577">
        <v>208.69200000000001</v>
      </c>
      <c r="G577">
        <v>1651669439999</v>
      </c>
      <c r="H577">
        <v>8136196.9776999997</v>
      </c>
      <c r="I577">
        <v>2298</v>
      </c>
      <c r="J577">
        <v>54.432000000000002</v>
      </c>
      <c r="K577">
        <v>2122117.9739999999</v>
      </c>
      <c r="L577">
        <v>0</v>
      </c>
    </row>
    <row r="578" spans="1:12" x14ac:dyDescent="0.2">
      <c r="A578">
        <v>1651648500000</v>
      </c>
      <c r="B578">
        <v>38333.300000000003</v>
      </c>
      <c r="C578">
        <v>38380</v>
      </c>
      <c r="D578">
        <v>38331.199999999997</v>
      </c>
      <c r="E578">
        <v>38375</v>
      </c>
      <c r="F578">
        <v>207.655</v>
      </c>
      <c r="G578">
        <v>1651648559999</v>
      </c>
      <c r="H578">
        <v>7967270.4074999997</v>
      </c>
      <c r="I578">
        <v>2390</v>
      </c>
      <c r="J578">
        <v>126.437</v>
      </c>
      <c r="K578">
        <v>4851270.4278999995</v>
      </c>
      <c r="L578">
        <v>0</v>
      </c>
    </row>
    <row r="579" spans="1:12" x14ac:dyDescent="0.2">
      <c r="A579">
        <v>1651692840000</v>
      </c>
      <c r="B579">
        <v>39876.300000000003</v>
      </c>
      <c r="C579">
        <v>39889.9</v>
      </c>
      <c r="D579">
        <v>39852.199999999997</v>
      </c>
      <c r="E579">
        <v>39866.400000000001</v>
      </c>
      <c r="F579">
        <v>206.68700000000001</v>
      </c>
      <c r="G579">
        <v>1651692899999</v>
      </c>
      <c r="H579">
        <v>8241709.1984999999</v>
      </c>
      <c r="I579">
        <v>2677</v>
      </c>
      <c r="J579">
        <v>103.43300000000001</v>
      </c>
      <c r="K579">
        <v>4124539.9772999999</v>
      </c>
      <c r="L579">
        <v>0</v>
      </c>
    </row>
    <row r="580" spans="1:12" x14ac:dyDescent="0.2">
      <c r="A580">
        <v>1651651140000</v>
      </c>
      <c r="B580">
        <v>38692.699999999997</v>
      </c>
      <c r="C580">
        <v>38697.699999999997</v>
      </c>
      <c r="D580">
        <v>38665.199999999997</v>
      </c>
      <c r="E580">
        <v>38673.1</v>
      </c>
      <c r="F580">
        <v>206.54400000000001</v>
      </c>
      <c r="G580">
        <v>1651651199999</v>
      </c>
      <c r="H580">
        <v>7988818.6683</v>
      </c>
      <c r="I580">
        <v>2694</v>
      </c>
      <c r="J580">
        <v>90.722999999999999</v>
      </c>
      <c r="K580">
        <v>3509253.5369000002</v>
      </c>
      <c r="L580">
        <v>0</v>
      </c>
    </row>
    <row r="581" spans="1:12" x14ac:dyDescent="0.2">
      <c r="A581">
        <v>1651677240000</v>
      </c>
      <c r="B581">
        <v>38762.6</v>
      </c>
      <c r="C581">
        <v>38774.5</v>
      </c>
      <c r="D581">
        <v>38751.300000000003</v>
      </c>
      <c r="E581">
        <v>38760</v>
      </c>
      <c r="F581">
        <v>206.19</v>
      </c>
      <c r="G581">
        <v>1651677299999</v>
      </c>
      <c r="H581">
        <v>7992539.7439999999</v>
      </c>
      <c r="I581">
        <v>1873</v>
      </c>
      <c r="J581">
        <v>64.430999999999997</v>
      </c>
      <c r="K581">
        <v>2497405.5309000001</v>
      </c>
      <c r="L581">
        <v>0</v>
      </c>
    </row>
    <row r="582" spans="1:12" x14ac:dyDescent="0.2">
      <c r="A582">
        <v>1651684980000</v>
      </c>
      <c r="B582">
        <v>39005.699999999997</v>
      </c>
      <c r="C582">
        <v>39005.699999999997</v>
      </c>
      <c r="D582">
        <v>38953.800000000003</v>
      </c>
      <c r="E582">
        <v>38959.699999999997</v>
      </c>
      <c r="F582">
        <v>205.96</v>
      </c>
      <c r="G582">
        <v>1651685039999</v>
      </c>
      <c r="H582">
        <v>8027691.9759999998</v>
      </c>
      <c r="I582">
        <v>2637</v>
      </c>
      <c r="J582">
        <v>70.277000000000001</v>
      </c>
      <c r="K582">
        <v>2738790.5863999999</v>
      </c>
      <c r="L582">
        <v>0</v>
      </c>
    </row>
    <row r="583" spans="1:12" x14ac:dyDescent="0.2">
      <c r="A583">
        <v>1651655460000</v>
      </c>
      <c r="B583">
        <v>38862.6</v>
      </c>
      <c r="C583">
        <v>38878.400000000001</v>
      </c>
      <c r="D583">
        <v>38839.300000000003</v>
      </c>
      <c r="E583">
        <v>38842.199999999997</v>
      </c>
      <c r="F583">
        <v>205.447</v>
      </c>
      <c r="G583">
        <v>1651655519999</v>
      </c>
      <c r="H583">
        <v>7984241.6847999999</v>
      </c>
      <c r="I583">
        <v>2429</v>
      </c>
      <c r="J583">
        <v>81.379000000000005</v>
      </c>
      <c r="K583">
        <v>3162677.1179</v>
      </c>
      <c r="L583">
        <v>0</v>
      </c>
    </row>
    <row r="584" spans="1:12" x14ac:dyDescent="0.2">
      <c r="A584">
        <v>1651666920000</v>
      </c>
      <c r="B584">
        <v>38951.1</v>
      </c>
      <c r="C584">
        <v>38967.9</v>
      </c>
      <c r="D584">
        <v>38944.6</v>
      </c>
      <c r="E584">
        <v>38947.800000000003</v>
      </c>
      <c r="F584">
        <v>204.797</v>
      </c>
      <c r="G584">
        <v>1651666979999</v>
      </c>
      <c r="H584">
        <v>7978000.6396000003</v>
      </c>
      <c r="I584">
        <v>1885</v>
      </c>
      <c r="J584">
        <v>98.763000000000005</v>
      </c>
      <c r="K584">
        <v>3847409.4726999998</v>
      </c>
      <c r="L584">
        <v>0</v>
      </c>
    </row>
    <row r="585" spans="1:12" x14ac:dyDescent="0.2">
      <c r="A585">
        <v>1651706040000</v>
      </c>
      <c r="B585">
        <v>39666</v>
      </c>
      <c r="C585">
        <v>39666</v>
      </c>
      <c r="D585">
        <v>39635</v>
      </c>
      <c r="E585">
        <v>39641.699999999997</v>
      </c>
      <c r="F585">
        <v>204.65600000000001</v>
      </c>
      <c r="G585">
        <v>1651706099999</v>
      </c>
      <c r="H585">
        <v>8114120.0312999999</v>
      </c>
      <c r="I585">
        <v>2314</v>
      </c>
      <c r="J585">
        <v>62.908000000000001</v>
      </c>
      <c r="K585">
        <v>2494453.8640000001</v>
      </c>
      <c r="L585">
        <v>0</v>
      </c>
    </row>
    <row r="586" spans="1:12" x14ac:dyDescent="0.2">
      <c r="A586">
        <v>1651662540000</v>
      </c>
      <c r="B586">
        <v>38931.4</v>
      </c>
      <c r="C586">
        <v>38957.5</v>
      </c>
      <c r="D586">
        <v>38931.4</v>
      </c>
      <c r="E586">
        <v>38940</v>
      </c>
      <c r="F586">
        <v>203.488</v>
      </c>
      <c r="G586">
        <v>1651662599999</v>
      </c>
      <c r="H586">
        <v>7924705.7445</v>
      </c>
      <c r="I586">
        <v>2299</v>
      </c>
      <c r="J586">
        <v>82.968999999999994</v>
      </c>
      <c r="K586">
        <v>3231237.4210000001</v>
      </c>
      <c r="L586">
        <v>0</v>
      </c>
    </row>
    <row r="587" spans="1:12" x14ac:dyDescent="0.2">
      <c r="A587">
        <v>1651688160000</v>
      </c>
      <c r="B587">
        <v>38970.1</v>
      </c>
      <c r="C587">
        <v>38993.599999999999</v>
      </c>
      <c r="D587">
        <v>38961.300000000003</v>
      </c>
      <c r="E587">
        <v>38961.300000000003</v>
      </c>
      <c r="F587">
        <v>203.197</v>
      </c>
      <c r="G587">
        <v>1651688219999</v>
      </c>
      <c r="H587">
        <v>7919819.8252999997</v>
      </c>
      <c r="I587">
        <v>2514</v>
      </c>
      <c r="J587">
        <v>74.090999999999994</v>
      </c>
      <c r="K587">
        <v>2887913.0666999999</v>
      </c>
      <c r="L587">
        <v>0</v>
      </c>
    </row>
    <row r="588" spans="1:12" x14ac:dyDescent="0.2">
      <c r="A588">
        <v>1651695600000</v>
      </c>
      <c r="B588">
        <v>39793.4</v>
      </c>
      <c r="C588">
        <v>39804.1</v>
      </c>
      <c r="D588">
        <v>39773</v>
      </c>
      <c r="E588">
        <v>39788.1</v>
      </c>
      <c r="F588">
        <v>203.04</v>
      </c>
      <c r="G588">
        <v>1651695659999</v>
      </c>
      <c r="H588">
        <v>8078632.8788000001</v>
      </c>
      <c r="I588">
        <v>2253</v>
      </c>
      <c r="J588">
        <v>89.222999999999999</v>
      </c>
      <c r="K588">
        <v>3549992.9564999999</v>
      </c>
      <c r="L588">
        <v>0</v>
      </c>
    </row>
    <row r="589" spans="1:12" x14ac:dyDescent="0.2">
      <c r="A589">
        <v>1651684020000</v>
      </c>
      <c r="B589">
        <v>39176.6</v>
      </c>
      <c r="C589">
        <v>39195.699999999997</v>
      </c>
      <c r="D589">
        <v>39136</v>
      </c>
      <c r="E589">
        <v>39139.1</v>
      </c>
      <c r="F589">
        <v>202.70400000000001</v>
      </c>
      <c r="G589">
        <v>1651684079999</v>
      </c>
      <c r="H589">
        <v>7938799.6665000003</v>
      </c>
      <c r="I589">
        <v>2645</v>
      </c>
      <c r="J589">
        <v>71.977000000000004</v>
      </c>
      <c r="K589">
        <v>2819435.5765999998</v>
      </c>
      <c r="L589">
        <v>0</v>
      </c>
    </row>
    <row r="590" spans="1:12" x14ac:dyDescent="0.2">
      <c r="A590">
        <v>1651658400000</v>
      </c>
      <c r="B590">
        <v>38872.9</v>
      </c>
      <c r="C590">
        <v>38888</v>
      </c>
      <c r="D590">
        <v>38843.4</v>
      </c>
      <c r="E590">
        <v>38860.300000000003</v>
      </c>
      <c r="F590">
        <v>202.12799999999999</v>
      </c>
      <c r="G590">
        <v>1651658459999</v>
      </c>
      <c r="H590">
        <v>7856122.3783</v>
      </c>
      <c r="I590">
        <v>2746</v>
      </c>
      <c r="J590">
        <v>94.57</v>
      </c>
      <c r="K590">
        <v>3675938.1704000002</v>
      </c>
      <c r="L590">
        <v>0</v>
      </c>
    </row>
    <row r="591" spans="1:12" x14ac:dyDescent="0.2">
      <c r="A591">
        <v>1651706100000</v>
      </c>
      <c r="B591">
        <v>39640.400000000001</v>
      </c>
      <c r="C591">
        <v>39654.400000000001</v>
      </c>
      <c r="D591">
        <v>39617</v>
      </c>
      <c r="E591">
        <v>39620.1</v>
      </c>
      <c r="F591">
        <v>201.804</v>
      </c>
      <c r="G591">
        <v>1651706159999</v>
      </c>
      <c r="H591">
        <v>7998853.3336399999</v>
      </c>
      <c r="I591">
        <v>3116</v>
      </c>
      <c r="J591">
        <v>51.4</v>
      </c>
      <c r="K591">
        <v>2037531.1133000001</v>
      </c>
      <c r="L591">
        <v>0</v>
      </c>
    </row>
    <row r="592" spans="1:12" x14ac:dyDescent="0.2">
      <c r="A592">
        <v>1651665780000</v>
      </c>
      <c r="B592">
        <v>39023.9</v>
      </c>
      <c r="C592">
        <v>39037</v>
      </c>
      <c r="D592">
        <v>39020.1</v>
      </c>
      <c r="E592">
        <v>39022.800000000003</v>
      </c>
      <c r="F592">
        <v>201.49</v>
      </c>
      <c r="G592">
        <v>1651665839999</v>
      </c>
      <c r="H592">
        <v>7863677.2916000001</v>
      </c>
      <c r="I592">
        <v>1968</v>
      </c>
      <c r="J592">
        <v>119.54900000000001</v>
      </c>
      <c r="K592">
        <v>4665680.8722999999</v>
      </c>
      <c r="L592">
        <v>0</v>
      </c>
    </row>
    <row r="593" spans="1:12" x14ac:dyDescent="0.2">
      <c r="A593">
        <v>1651649640000</v>
      </c>
      <c r="B593">
        <v>38402.5</v>
      </c>
      <c r="C593">
        <v>38410.699999999997</v>
      </c>
      <c r="D593">
        <v>38391.5</v>
      </c>
      <c r="E593">
        <v>38392.1</v>
      </c>
      <c r="F593">
        <v>200.89699999999999</v>
      </c>
      <c r="G593">
        <v>1651649699999</v>
      </c>
      <c r="H593">
        <v>7715346.0056999996</v>
      </c>
      <c r="I593">
        <v>1808</v>
      </c>
      <c r="J593">
        <v>78.165999999999997</v>
      </c>
      <c r="K593">
        <v>3002158.4171000002</v>
      </c>
      <c r="L593">
        <v>0</v>
      </c>
    </row>
    <row r="594" spans="1:12" x14ac:dyDescent="0.2">
      <c r="A594">
        <v>1651622940000</v>
      </c>
      <c r="B594">
        <v>37764.300000000003</v>
      </c>
      <c r="C594">
        <v>37784.800000000003</v>
      </c>
      <c r="D594">
        <v>37751.1</v>
      </c>
      <c r="E594">
        <v>37778.9</v>
      </c>
      <c r="F594">
        <v>200.55799999999999</v>
      </c>
      <c r="G594">
        <v>1651622999999</v>
      </c>
      <c r="H594">
        <v>7574892.2106900001</v>
      </c>
      <c r="I594">
        <v>1835</v>
      </c>
      <c r="J594">
        <v>121.613</v>
      </c>
      <c r="K594">
        <v>4593429.8190900004</v>
      </c>
      <c r="L594">
        <v>0</v>
      </c>
    </row>
    <row r="595" spans="1:12" x14ac:dyDescent="0.2">
      <c r="A595">
        <v>1651673820000</v>
      </c>
      <c r="B595">
        <v>38789.1</v>
      </c>
      <c r="C595">
        <v>38789.1</v>
      </c>
      <c r="D595">
        <v>38755</v>
      </c>
      <c r="E595">
        <v>38769.4</v>
      </c>
      <c r="F595">
        <v>200.13300000000001</v>
      </c>
      <c r="G595">
        <v>1651673879999</v>
      </c>
      <c r="H595">
        <v>7758742.9047999997</v>
      </c>
      <c r="I595">
        <v>2702</v>
      </c>
      <c r="J595">
        <v>72.247</v>
      </c>
      <c r="K595">
        <v>2800886.7592000002</v>
      </c>
      <c r="L595">
        <v>0</v>
      </c>
    </row>
    <row r="596" spans="1:12" x14ac:dyDescent="0.2">
      <c r="A596">
        <v>1651627740000</v>
      </c>
      <c r="B596">
        <v>37906.400000000001</v>
      </c>
      <c r="C596">
        <v>37909.4</v>
      </c>
      <c r="D596">
        <v>37892.6</v>
      </c>
      <c r="E596">
        <v>37909.4</v>
      </c>
      <c r="F596">
        <v>199.08500000000001</v>
      </c>
      <c r="G596">
        <v>1651627799999</v>
      </c>
      <c r="H596">
        <v>7545272.6157999998</v>
      </c>
      <c r="I596">
        <v>1273</v>
      </c>
      <c r="J596">
        <v>33.42</v>
      </c>
      <c r="K596">
        <v>1266593.2227</v>
      </c>
      <c r="L596">
        <v>0</v>
      </c>
    </row>
    <row r="597" spans="1:12" x14ac:dyDescent="0.2">
      <c r="A597">
        <v>1651680540000</v>
      </c>
      <c r="B597">
        <v>38923.300000000003</v>
      </c>
      <c r="C597">
        <v>38949</v>
      </c>
      <c r="D597">
        <v>38919.4</v>
      </c>
      <c r="E597">
        <v>38930.5</v>
      </c>
      <c r="F597">
        <v>198.59</v>
      </c>
      <c r="G597">
        <v>1651680599999</v>
      </c>
      <c r="H597">
        <v>7732463.0345999999</v>
      </c>
      <c r="I597">
        <v>2109</v>
      </c>
      <c r="J597">
        <v>105.17400000000001</v>
      </c>
      <c r="K597">
        <v>4094962.9975000001</v>
      </c>
      <c r="L597">
        <v>0</v>
      </c>
    </row>
    <row r="598" spans="1:12" x14ac:dyDescent="0.2">
      <c r="A598">
        <v>1651626120000</v>
      </c>
      <c r="B598">
        <v>37960.6</v>
      </c>
      <c r="C598">
        <v>37972.1</v>
      </c>
      <c r="D598">
        <v>37928.800000000003</v>
      </c>
      <c r="E598">
        <v>37946.199999999997</v>
      </c>
      <c r="F598">
        <v>198.173</v>
      </c>
      <c r="G598">
        <v>1651626179999</v>
      </c>
      <c r="H598">
        <v>7521002.7834999999</v>
      </c>
      <c r="I598">
        <v>2844</v>
      </c>
      <c r="J598">
        <v>82.257999999999996</v>
      </c>
      <c r="K598">
        <v>3121932.8078999999</v>
      </c>
      <c r="L598">
        <v>0</v>
      </c>
    </row>
    <row r="599" spans="1:12" x14ac:dyDescent="0.2">
      <c r="A599">
        <v>1651661700000</v>
      </c>
      <c r="B599">
        <v>38952.199999999997</v>
      </c>
      <c r="C599">
        <v>38978</v>
      </c>
      <c r="D599">
        <v>38936</v>
      </c>
      <c r="E599">
        <v>38950.199999999997</v>
      </c>
      <c r="F599">
        <v>198.13499999999999</v>
      </c>
      <c r="G599">
        <v>1651661759999</v>
      </c>
      <c r="H599">
        <v>7719015.4183</v>
      </c>
      <c r="I599">
        <v>2275</v>
      </c>
      <c r="J599">
        <v>85.322000000000003</v>
      </c>
      <c r="K599">
        <v>3323919.7193</v>
      </c>
      <c r="L599">
        <v>0</v>
      </c>
    </row>
    <row r="600" spans="1:12" x14ac:dyDescent="0.2">
      <c r="A600">
        <v>1651669800000</v>
      </c>
      <c r="B600">
        <v>39018.6</v>
      </c>
      <c r="C600">
        <v>39025.1</v>
      </c>
      <c r="D600">
        <v>38993.300000000003</v>
      </c>
      <c r="E600">
        <v>38996.300000000003</v>
      </c>
      <c r="F600">
        <v>197.916</v>
      </c>
      <c r="G600">
        <v>1651669859999</v>
      </c>
      <c r="H600">
        <v>7721155.6805999996</v>
      </c>
      <c r="I600">
        <v>1918</v>
      </c>
      <c r="J600">
        <v>71.078000000000003</v>
      </c>
      <c r="K600">
        <v>2772841.6299000001</v>
      </c>
      <c r="L600">
        <v>0</v>
      </c>
    </row>
    <row r="601" spans="1:12" x14ac:dyDescent="0.2">
      <c r="A601">
        <v>1651663440000</v>
      </c>
      <c r="B601">
        <v>38942.6</v>
      </c>
      <c r="C601">
        <v>38979.1</v>
      </c>
      <c r="D601">
        <v>38937</v>
      </c>
      <c r="E601">
        <v>38975.199999999997</v>
      </c>
      <c r="F601">
        <v>197.905</v>
      </c>
      <c r="G601">
        <v>1651663499999</v>
      </c>
      <c r="H601">
        <v>7712026.1654000003</v>
      </c>
      <c r="I601">
        <v>1921</v>
      </c>
      <c r="J601">
        <v>149.065</v>
      </c>
      <c r="K601">
        <v>5809125.2527000001</v>
      </c>
      <c r="L601">
        <v>0</v>
      </c>
    </row>
    <row r="602" spans="1:12" x14ac:dyDescent="0.2">
      <c r="A602">
        <v>1651645980000</v>
      </c>
      <c r="B602">
        <v>38275.599999999999</v>
      </c>
      <c r="C602">
        <v>38282.199999999997</v>
      </c>
      <c r="D602">
        <v>38257.199999999997</v>
      </c>
      <c r="E602">
        <v>38260.5</v>
      </c>
      <c r="F602">
        <v>197.79400000000001</v>
      </c>
      <c r="G602">
        <v>1651646039999</v>
      </c>
      <c r="H602">
        <v>7569478.2911999999</v>
      </c>
      <c r="I602">
        <v>1198</v>
      </c>
      <c r="J602">
        <v>52.198999999999998</v>
      </c>
      <c r="K602">
        <v>1997610.0294000001</v>
      </c>
      <c r="L602">
        <v>0</v>
      </c>
    </row>
    <row r="603" spans="1:12" x14ac:dyDescent="0.2">
      <c r="A603">
        <v>1651643400000</v>
      </c>
      <c r="B603">
        <v>38042.800000000003</v>
      </c>
      <c r="C603">
        <v>38067.9</v>
      </c>
      <c r="D603">
        <v>38039.9</v>
      </c>
      <c r="E603">
        <v>38066</v>
      </c>
      <c r="F603">
        <v>197.01400000000001</v>
      </c>
      <c r="G603">
        <v>1651643459999</v>
      </c>
      <c r="H603">
        <v>7497090.4221999999</v>
      </c>
      <c r="I603">
        <v>1322</v>
      </c>
      <c r="J603">
        <v>168.13499999999999</v>
      </c>
      <c r="K603">
        <v>6398049.2949000001</v>
      </c>
      <c r="L603">
        <v>0</v>
      </c>
    </row>
    <row r="604" spans="1:12" x14ac:dyDescent="0.2">
      <c r="A604">
        <v>1651664040000</v>
      </c>
      <c r="B604">
        <v>38960</v>
      </c>
      <c r="C604">
        <v>38993.4</v>
      </c>
      <c r="D604">
        <v>38955</v>
      </c>
      <c r="E604">
        <v>38993.4</v>
      </c>
      <c r="F604">
        <v>196.19800000000001</v>
      </c>
      <c r="G604">
        <v>1651664099999</v>
      </c>
      <c r="H604">
        <v>7648000.9466000004</v>
      </c>
      <c r="I604">
        <v>1734</v>
      </c>
      <c r="J604">
        <v>143.714</v>
      </c>
      <c r="K604">
        <v>5602498.3987999996</v>
      </c>
      <c r="L604">
        <v>0</v>
      </c>
    </row>
    <row r="605" spans="1:12" x14ac:dyDescent="0.2">
      <c r="A605">
        <v>1651649700000</v>
      </c>
      <c r="B605">
        <v>38392.1</v>
      </c>
      <c r="C605">
        <v>38424.800000000003</v>
      </c>
      <c r="D605">
        <v>38385.9</v>
      </c>
      <c r="E605">
        <v>38415.9</v>
      </c>
      <c r="F605">
        <v>195.95</v>
      </c>
      <c r="G605">
        <v>1651649759999</v>
      </c>
      <c r="H605">
        <v>7526063.0422</v>
      </c>
      <c r="I605">
        <v>2015</v>
      </c>
      <c r="J605">
        <v>127.15</v>
      </c>
      <c r="K605">
        <v>4883503.3585000001</v>
      </c>
      <c r="L605">
        <v>0</v>
      </c>
    </row>
    <row r="606" spans="1:12" x14ac:dyDescent="0.2">
      <c r="A606">
        <v>1651653300000</v>
      </c>
      <c r="B606">
        <v>38821.1</v>
      </c>
      <c r="C606">
        <v>38848</v>
      </c>
      <c r="D606">
        <v>38817.800000000003</v>
      </c>
      <c r="E606">
        <v>38846.400000000001</v>
      </c>
      <c r="F606">
        <v>195.93899999999999</v>
      </c>
      <c r="G606">
        <v>1651653359999</v>
      </c>
      <c r="H606">
        <v>7608533.4486999996</v>
      </c>
      <c r="I606">
        <v>2728</v>
      </c>
      <c r="J606">
        <v>111.999</v>
      </c>
      <c r="K606">
        <v>4349049.4052999998</v>
      </c>
      <c r="L606">
        <v>0</v>
      </c>
    </row>
    <row r="607" spans="1:12" x14ac:dyDescent="0.2">
      <c r="A607">
        <v>1651694700000</v>
      </c>
      <c r="B607">
        <v>39814.400000000001</v>
      </c>
      <c r="C607">
        <v>39859.1</v>
      </c>
      <c r="D607">
        <v>39808.400000000001</v>
      </c>
      <c r="E607">
        <v>39858.800000000003</v>
      </c>
      <c r="F607">
        <v>195.64400000000001</v>
      </c>
      <c r="G607">
        <v>1651694759999</v>
      </c>
      <c r="H607">
        <v>7792976.2960999999</v>
      </c>
      <c r="I607">
        <v>2446</v>
      </c>
      <c r="J607">
        <v>96.807000000000002</v>
      </c>
      <c r="K607">
        <v>3856178.9103999999</v>
      </c>
      <c r="L607">
        <v>0</v>
      </c>
    </row>
    <row r="608" spans="1:12" x14ac:dyDescent="0.2">
      <c r="A608">
        <v>1651658820000</v>
      </c>
      <c r="B608">
        <v>38898.1</v>
      </c>
      <c r="C608">
        <v>38938.300000000003</v>
      </c>
      <c r="D608">
        <v>38898.1</v>
      </c>
      <c r="E608">
        <v>38926.699999999997</v>
      </c>
      <c r="F608">
        <v>194.62100000000001</v>
      </c>
      <c r="G608">
        <v>1651658879999</v>
      </c>
      <c r="H608">
        <v>7575433.4115000004</v>
      </c>
      <c r="I608">
        <v>2301</v>
      </c>
      <c r="J608">
        <v>108.54</v>
      </c>
      <c r="K608">
        <v>4224909.3295</v>
      </c>
      <c r="L608">
        <v>0</v>
      </c>
    </row>
    <row r="609" spans="1:12" x14ac:dyDescent="0.2">
      <c r="A609">
        <v>1651674900000</v>
      </c>
      <c r="B609">
        <v>38778.6</v>
      </c>
      <c r="C609">
        <v>38812.300000000003</v>
      </c>
      <c r="D609">
        <v>38769.9</v>
      </c>
      <c r="E609">
        <v>38808.699999999997</v>
      </c>
      <c r="F609">
        <v>194.61600000000001</v>
      </c>
      <c r="G609">
        <v>1651674959999</v>
      </c>
      <c r="H609">
        <v>7548699.0549999997</v>
      </c>
      <c r="I609">
        <v>2557</v>
      </c>
      <c r="J609">
        <v>142.858</v>
      </c>
      <c r="K609">
        <v>5541166.0181999998</v>
      </c>
      <c r="L609">
        <v>0</v>
      </c>
    </row>
    <row r="610" spans="1:12" x14ac:dyDescent="0.2">
      <c r="A610">
        <v>1651676700000</v>
      </c>
      <c r="B610">
        <v>38782.800000000003</v>
      </c>
      <c r="C610">
        <v>38784.699999999997</v>
      </c>
      <c r="D610">
        <v>38750.1</v>
      </c>
      <c r="E610">
        <v>38753.199999999997</v>
      </c>
      <c r="F610">
        <v>194.32900000000001</v>
      </c>
      <c r="G610">
        <v>1651676759999</v>
      </c>
      <c r="H610">
        <v>7532946.6764000002</v>
      </c>
      <c r="I610">
        <v>2615</v>
      </c>
      <c r="J610">
        <v>97.381</v>
      </c>
      <c r="K610">
        <v>3774576.4309</v>
      </c>
      <c r="L610">
        <v>0</v>
      </c>
    </row>
    <row r="611" spans="1:12" x14ac:dyDescent="0.2">
      <c r="A611">
        <v>1651630920000</v>
      </c>
      <c r="B611">
        <v>37926.9</v>
      </c>
      <c r="C611">
        <v>37980</v>
      </c>
      <c r="D611">
        <v>37926.800000000003</v>
      </c>
      <c r="E611">
        <v>37980</v>
      </c>
      <c r="F611">
        <v>194.05699999999999</v>
      </c>
      <c r="G611">
        <v>1651630979999</v>
      </c>
      <c r="H611">
        <v>7365510.1615599999</v>
      </c>
      <c r="I611">
        <v>3068</v>
      </c>
      <c r="J611">
        <v>127.684</v>
      </c>
      <c r="K611">
        <v>4846225.5843599997</v>
      </c>
      <c r="L611">
        <v>0</v>
      </c>
    </row>
    <row r="612" spans="1:12" x14ac:dyDescent="0.2">
      <c r="A612">
        <v>1651696980000</v>
      </c>
      <c r="B612">
        <v>39870.800000000003</v>
      </c>
      <c r="C612">
        <v>39870.800000000003</v>
      </c>
      <c r="D612">
        <v>39850</v>
      </c>
      <c r="E612">
        <v>39866</v>
      </c>
      <c r="F612">
        <v>193.98599999999999</v>
      </c>
      <c r="G612">
        <v>1651697039999</v>
      </c>
      <c r="H612">
        <v>7732082.5165999997</v>
      </c>
      <c r="I612">
        <v>1480</v>
      </c>
      <c r="J612">
        <v>37.362000000000002</v>
      </c>
      <c r="K612">
        <v>1489292.0142999999</v>
      </c>
      <c r="L612">
        <v>0</v>
      </c>
    </row>
    <row r="613" spans="1:12" x14ac:dyDescent="0.2">
      <c r="A613">
        <v>1651644360000</v>
      </c>
      <c r="B613">
        <v>38176.1</v>
      </c>
      <c r="C613">
        <v>38181.5</v>
      </c>
      <c r="D613">
        <v>38161.599999999999</v>
      </c>
      <c r="E613">
        <v>38163.599999999999</v>
      </c>
      <c r="F613">
        <v>193.83</v>
      </c>
      <c r="G613">
        <v>1651644419999</v>
      </c>
      <c r="H613">
        <v>7398794.9956</v>
      </c>
      <c r="I613">
        <v>2524</v>
      </c>
      <c r="J613">
        <v>58.933999999999997</v>
      </c>
      <c r="K613">
        <v>2249676.3147</v>
      </c>
      <c r="L613">
        <v>0</v>
      </c>
    </row>
    <row r="614" spans="1:12" x14ac:dyDescent="0.2">
      <c r="A614">
        <v>1651661880000</v>
      </c>
      <c r="B614">
        <v>38961</v>
      </c>
      <c r="C614">
        <v>38992</v>
      </c>
      <c r="D614">
        <v>38960.6</v>
      </c>
      <c r="E614">
        <v>38987</v>
      </c>
      <c r="F614">
        <v>193.45599999999999</v>
      </c>
      <c r="G614">
        <v>1651661939999</v>
      </c>
      <c r="H614">
        <v>7539760.5082</v>
      </c>
      <c r="I614">
        <v>1575</v>
      </c>
      <c r="J614">
        <v>139.01300000000001</v>
      </c>
      <c r="K614">
        <v>5417969.3499999996</v>
      </c>
      <c r="L614">
        <v>0</v>
      </c>
    </row>
    <row r="615" spans="1:12" x14ac:dyDescent="0.2">
      <c r="A615">
        <v>1651663140000</v>
      </c>
      <c r="B615">
        <v>38883.699999999997</v>
      </c>
      <c r="C615">
        <v>38940</v>
      </c>
      <c r="D615">
        <v>38882.400000000001</v>
      </c>
      <c r="E615">
        <v>38940</v>
      </c>
      <c r="F615">
        <v>192.00399999999999</v>
      </c>
      <c r="G615">
        <v>1651663199999</v>
      </c>
      <c r="H615">
        <v>7473017.3039999995</v>
      </c>
      <c r="I615">
        <v>1777</v>
      </c>
      <c r="J615">
        <v>153.21299999999999</v>
      </c>
      <c r="K615">
        <v>5963144.0959000001</v>
      </c>
      <c r="L615">
        <v>0</v>
      </c>
    </row>
    <row r="616" spans="1:12" x14ac:dyDescent="0.2">
      <c r="A616">
        <v>1651663200000</v>
      </c>
      <c r="B616">
        <v>38940</v>
      </c>
      <c r="C616">
        <v>38966.699999999997</v>
      </c>
      <c r="D616">
        <v>38939.9</v>
      </c>
      <c r="E616">
        <v>38957.4</v>
      </c>
      <c r="F616">
        <v>191.85900000000001</v>
      </c>
      <c r="G616">
        <v>1651663259999</v>
      </c>
      <c r="H616">
        <v>7474295.0274</v>
      </c>
      <c r="I616">
        <v>2534</v>
      </c>
      <c r="J616">
        <v>122.261</v>
      </c>
      <c r="K616">
        <v>4762887.7423</v>
      </c>
      <c r="L616">
        <v>0</v>
      </c>
    </row>
    <row r="617" spans="1:12" x14ac:dyDescent="0.2">
      <c r="A617">
        <v>1651660320000</v>
      </c>
      <c r="B617">
        <v>38928.1</v>
      </c>
      <c r="C617">
        <v>38947.199999999997</v>
      </c>
      <c r="D617">
        <v>38926.400000000001</v>
      </c>
      <c r="E617">
        <v>38941.1</v>
      </c>
      <c r="F617">
        <v>191.727</v>
      </c>
      <c r="G617">
        <v>1651660379999</v>
      </c>
      <c r="H617">
        <v>7464782.3015000001</v>
      </c>
      <c r="I617">
        <v>1854</v>
      </c>
      <c r="J617">
        <v>126.453</v>
      </c>
      <c r="K617">
        <v>4923312.2454000004</v>
      </c>
      <c r="L617">
        <v>0</v>
      </c>
    </row>
    <row r="618" spans="1:12" x14ac:dyDescent="0.2">
      <c r="A618">
        <v>1651663860000</v>
      </c>
      <c r="B618">
        <v>38951.199999999997</v>
      </c>
      <c r="C618">
        <v>38966.6</v>
      </c>
      <c r="D618">
        <v>38938.6</v>
      </c>
      <c r="E618">
        <v>38958</v>
      </c>
      <c r="F618">
        <v>191.715</v>
      </c>
      <c r="G618">
        <v>1651663919999</v>
      </c>
      <c r="H618">
        <v>7468178.3941000002</v>
      </c>
      <c r="I618">
        <v>2295</v>
      </c>
      <c r="J618">
        <v>71.606999999999999</v>
      </c>
      <c r="K618">
        <v>2789415.4213999999</v>
      </c>
      <c r="L618">
        <v>0</v>
      </c>
    </row>
    <row r="619" spans="1:12" x14ac:dyDescent="0.2">
      <c r="A619">
        <v>1651675200000</v>
      </c>
      <c r="B619">
        <v>38802.400000000001</v>
      </c>
      <c r="C619">
        <v>38845.5</v>
      </c>
      <c r="D619">
        <v>38772</v>
      </c>
      <c r="E619">
        <v>38845.5</v>
      </c>
      <c r="F619">
        <v>191.32</v>
      </c>
      <c r="G619">
        <v>1651675259999</v>
      </c>
      <c r="H619">
        <v>7425990.8267999999</v>
      </c>
      <c r="I619">
        <v>2363</v>
      </c>
      <c r="J619">
        <v>142.934</v>
      </c>
      <c r="K619">
        <v>5548069.5620999997</v>
      </c>
      <c r="L619">
        <v>0</v>
      </c>
    </row>
    <row r="620" spans="1:12" x14ac:dyDescent="0.2">
      <c r="A620">
        <v>1651659240000</v>
      </c>
      <c r="B620">
        <v>38937.1</v>
      </c>
      <c r="C620">
        <v>38937.199999999997</v>
      </c>
      <c r="D620">
        <v>38879.199999999997</v>
      </c>
      <c r="E620">
        <v>38906.1</v>
      </c>
      <c r="F620">
        <v>191.036</v>
      </c>
      <c r="G620">
        <v>1651659299999</v>
      </c>
      <c r="H620">
        <v>7432596.5229000002</v>
      </c>
      <c r="I620">
        <v>2354</v>
      </c>
      <c r="J620">
        <v>65.289000000000001</v>
      </c>
      <c r="K620">
        <v>2540212.8144</v>
      </c>
      <c r="L620">
        <v>0</v>
      </c>
    </row>
    <row r="621" spans="1:12" x14ac:dyDescent="0.2">
      <c r="A621">
        <v>1651694880000</v>
      </c>
      <c r="B621">
        <v>39866.5</v>
      </c>
      <c r="C621">
        <v>39900.699999999997</v>
      </c>
      <c r="D621">
        <v>39859.4</v>
      </c>
      <c r="E621">
        <v>39891.300000000003</v>
      </c>
      <c r="F621">
        <v>189.952</v>
      </c>
      <c r="G621">
        <v>1651694939999</v>
      </c>
      <c r="H621">
        <v>7575919.6837999998</v>
      </c>
      <c r="I621">
        <v>2318</v>
      </c>
      <c r="J621">
        <v>142.62100000000001</v>
      </c>
      <c r="K621">
        <v>5688330.9968999997</v>
      </c>
      <c r="L621">
        <v>0</v>
      </c>
    </row>
    <row r="622" spans="1:12" x14ac:dyDescent="0.2">
      <c r="A622">
        <v>1651676100000</v>
      </c>
      <c r="B622">
        <v>38773.599999999999</v>
      </c>
      <c r="C622">
        <v>38800</v>
      </c>
      <c r="D622">
        <v>38760</v>
      </c>
      <c r="E622">
        <v>38799</v>
      </c>
      <c r="F622">
        <v>189.22300000000001</v>
      </c>
      <c r="G622">
        <v>1651676159999</v>
      </c>
      <c r="H622">
        <v>7336935.7511999998</v>
      </c>
      <c r="I622">
        <v>2058</v>
      </c>
      <c r="J622">
        <v>77.441000000000003</v>
      </c>
      <c r="K622">
        <v>3002941.5784999998</v>
      </c>
      <c r="L622">
        <v>0</v>
      </c>
    </row>
    <row r="623" spans="1:12" x14ac:dyDescent="0.2">
      <c r="A623">
        <v>1651683420000</v>
      </c>
      <c r="B623">
        <v>39158.400000000001</v>
      </c>
      <c r="C623">
        <v>39183.4</v>
      </c>
      <c r="D623">
        <v>39151</v>
      </c>
      <c r="E623">
        <v>39159.800000000003</v>
      </c>
      <c r="F623">
        <v>189.18799999999999</v>
      </c>
      <c r="G623">
        <v>1651683479999</v>
      </c>
      <c r="H623">
        <v>7409743.3016999997</v>
      </c>
      <c r="I623">
        <v>2535</v>
      </c>
      <c r="J623">
        <v>118.8</v>
      </c>
      <c r="K623">
        <v>4653109.6091</v>
      </c>
      <c r="L623">
        <v>0</v>
      </c>
    </row>
    <row r="624" spans="1:12" x14ac:dyDescent="0.2">
      <c r="A624">
        <v>1651654020000</v>
      </c>
      <c r="B624">
        <v>38867.699999999997</v>
      </c>
      <c r="C624">
        <v>38870</v>
      </c>
      <c r="D624">
        <v>38841.599999999999</v>
      </c>
      <c r="E624">
        <v>38843.300000000003</v>
      </c>
      <c r="F624">
        <v>189.06399999999999</v>
      </c>
      <c r="G624">
        <v>1651654079999</v>
      </c>
      <c r="H624">
        <v>7346300.9178999998</v>
      </c>
      <c r="I624">
        <v>2297</v>
      </c>
      <c r="J624">
        <v>85.628</v>
      </c>
      <c r="K624">
        <v>3327037.3820000002</v>
      </c>
      <c r="L624">
        <v>0</v>
      </c>
    </row>
    <row r="625" spans="1:12" x14ac:dyDescent="0.2">
      <c r="A625">
        <v>1651684680000</v>
      </c>
      <c r="B625">
        <v>38976.6</v>
      </c>
      <c r="C625">
        <v>38986.5</v>
      </c>
      <c r="D625">
        <v>38927.800000000003</v>
      </c>
      <c r="E625">
        <v>38945.800000000003</v>
      </c>
      <c r="F625">
        <v>187.99700000000001</v>
      </c>
      <c r="G625">
        <v>1651684739999</v>
      </c>
      <c r="H625">
        <v>7323247.4312000005</v>
      </c>
      <c r="I625">
        <v>2319</v>
      </c>
      <c r="J625">
        <v>61.441000000000003</v>
      </c>
      <c r="K625">
        <v>2393192.7108</v>
      </c>
      <c r="L625">
        <v>0</v>
      </c>
    </row>
    <row r="626" spans="1:12" x14ac:dyDescent="0.2">
      <c r="A626">
        <v>1651694520000</v>
      </c>
      <c r="B626">
        <v>39887</v>
      </c>
      <c r="C626">
        <v>39896.199999999997</v>
      </c>
      <c r="D626">
        <v>39862.6</v>
      </c>
      <c r="E626">
        <v>39869.1</v>
      </c>
      <c r="F626">
        <v>187.82499999999999</v>
      </c>
      <c r="G626">
        <v>1651694579999</v>
      </c>
      <c r="H626">
        <v>7491448.6684999997</v>
      </c>
      <c r="I626">
        <v>1836</v>
      </c>
      <c r="J626">
        <v>46.529000000000003</v>
      </c>
      <c r="K626">
        <v>1855838.2509000001</v>
      </c>
      <c r="L626">
        <v>0</v>
      </c>
    </row>
    <row r="627" spans="1:12" x14ac:dyDescent="0.2">
      <c r="A627">
        <v>1651636440000</v>
      </c>
      <c r="B627">
        <v>37993.199999999997</v>
      </c>
      <c r="C627">
        <v>38000</v>
      </c>
      <c r="D627">
        <v>37977.9</v>
      </c>
      <c r="E627">
        <v>37999.300000000003</v>
      </c>
      <c r="F627">
        <v>187.38499999999999</v>
      </c>
      <c r="G627">
        <v>1651636499999</v>
      </c>
      <c r="H627">
        <v>7118200.9418000001</v>
      </c>
      <c r="I627">
        <v>1717</v>
      </c>
      <c r="J627">
        <v>66.209999999999994</v>
      </c>
      <c r="K627">
        <v>2515212.1609999998</v>
      </c>
      <c r="L627">
        <v>0</v>
      </c>
    </row>
    <row r="628" spans="1:12" x14ac:dyDescent="0.2">
      <c r="A628">
        <v>1651658100000</v>
      </c>
      <c r="B628">
        <v>38832.300000000003</v>
      </c>
      <c r="C628">
        <v>38843.199999999997</v>
      </c>
      <c r="D628">
        <v>38823.599999999999</v>
      </c>
      <c r="E628">
        <v>38836.400000000001</v>
      </c>
      <c r="F628">
        <v>187.26300000000001</v>
      </c>
      <c r="G628">
        <v>1651658159999</v>
      </c>
      <c r="H628">
        <v>7271792.4156999998</v>
      </c>
      <c r="I628">
        <v>2542</v>
      </c>
      <c r="J628">
        <v>87.712000000000003</v>
      </c>
      <c r="K628">
        <v>3406090.3639000002</v>
      </c>
      <c r="L628">
        <v>0</v>
      </c>
    </row>
    <row r="629" spans="1:12" x14ac:dyDescent="0.2">
      <c r="A629">
        <v>1651622760000</v>
      </c>
      <c r="B629">
        <v>37705.199999999997</v>
      </c>
      <c r="C629">
        <v>37738.800000000003</v>
      </c>
      <c r="D629">
        <v>37699</v>
      </c>
      <c r="E629">
        <v>37734.400000000001</v>
      </c>
      <c r="F629">
        <v>186.90899999999999</v>
      </c>
      <c r="G629">
        <v>1651622819999</v>
      </c>
      <c r="H629">
        <v>7049447.0469000004</v>
      </c>
      <c r="I629">
        <v>1686</v>
      </c>
      <c r="J629">
        <v>98.963999999999999</v>
      </c>
      <c r="K629">
        <v>3732985.2020999999</v>
      </c>
      <c r="L629">
        <v>0</v>
      </c>
    </row>
    <row r="630" spans="1:12" x14ac:dyDescent="0.2">
      <c r="A630">
        <v>1651625520000</v>
      </c>
      <c r="B630">
        <v>37855.5</v>
      </c>
      <c r="C630">
        <v>37876.300000000003</v>
      </c>
      <c r="D630">
        <v>37855.5</v>
      </c>
      <c r="E630">
        <v>37866.800000000003</v>
      </c>
      <c r="F630">
        <v>186.31700000000001</v>
      </c>
      <c r="G630">
        <v>1651625579999</v>
      </c>
      <c r="H630">
        <v>7054774.4484000001</v>
      </c>
      <c r="I630">
        <v>1416</v>
      </c>
      <c r="J630">
        <v>121.316</v>
      </c>
      <c r="K630">
        <v>4593523.2858999996</v>
      </c>
      <c r="L630">
        <v>0</v>
      </c>
    </row>
    <row r="631" spans="1:12" x14ac:dyDescent="0.2">
      <c r="A631">
        <v>1651686660000</v>
      </c>
      <c r="B631">
        <v>38859.9</v>
      </c>
      <c r="C631">
        <v>38884.699999999997</v>
      </c>
      <c r="D631">
        <v>38853.4</v>
      </c>
      <c r="E631">
        <v>38879.1</v>
      </c>
      <c r="F631">
        <v>186.27699999999999</v>
      </c>
      <c r="G631">
        <v>1651686719999</v>
      </c>
      <c r="H631">
        <v>7239859.6953999996</v>
      </c>
      <c r="I631">
        <v>2377</v>
      </c>
      <c r="J631">
        <v>114.523</v>
      </c>
      <c r="K631">
        <v>4451059.9813000001</v>
      </c>
      <c r="L631">
        <v>0</v>
      </c>
    </row>
    <row r="632" spans="1:12" x14ac:dyDescent="0.2">
      <c r="A632">
        <v>1651667460000</v>
      </c>
      <c r="B632">
        <v>38930.5</v>
      </c>
      <c r="C632">
        <v>38933.199999999997</v>
      </c>
      <c r="D632">
        <v>38914.9</v>
      </c>
      <c r="E632">
        <v>38914.9</v>
      </c>
      <c r="F632">
        <v>185.523</v>
      </c>
      <c r="G632">
        <v>1651667519999</v>
      </c>
      <c r="H632">
        <v>7221098.5077</v>
      </c>
      <c r="I632">
        <v>1821</v>
      </c>
      <c r="J632">
        <v>92.768000000000001</v>
      </c>
      <c r="K632">
        <v>3610802.0622999999</v>
      </c>
      <c r="L632">
        <v>0</v>
      </c>
    </row>
    <row r="633" spans="1:12" x14ac:dyDescent="0.2">
      <c r="A633">
        <v>1651659960000</v>
      </c>
      <c r="B633">
        <v>38927.800000000003</v>
      </c>
      <c r="C633">
        <v>38956.9</v>
      </c>
      <c r="D633">
        <v>38926.199999999997</v>
      </c>
      <c r="E633">
        <v>38951</v>
      </c>
      <c r="F633">
        <v>185.35400000000001</v>
      </c>
      <c r="G633">
        <v>1651660019999</v>
      </c>
      <c r="H633">
        <v>7218490.2450999999</v>
      </c>
      <c r="I633">
        <v>2396</v>
      </c>
      <c r="J633">
        <v>132.84200000000001</v>
      </c>
      <c r="K633">
        <v>5173493.6687000003</v>
      </c>
      <c r="L633">
        <v>0</v>
      </c>
    </row>
    <row r="634" spans="1:12" x14ac:dyDescent="0.2">
      <c r="A634">
        <v>1651671480000</v>
      </c>
      <c r="B634">
        <v>38911.800000000003</v>
      </c>
      <c r="C634">
        <v>38922</v>
      </c>
      <c r="D634">
        <v>38892.1</v>
      </c>
      <c r="E634">
        <v>38915.4</v>
      </c>
      <c r="F634">
        <v>185.078</v>
      </c>
      <c r="G634">
        <v>1651671539999</v>
      </c>
      <c r="H634">
        <v>7201605.5916999998</v>
      </c>
      <c r="I634">
        <v>2379</v>
      </c>
      <c r="J634">
        <v>105.19</v>
      </c>
      <c r="K634">
        <v>4093085.9958000001</v>
      </c>
      <c r="L634">
        <v>0</v>
      </c>
    </row>
    <row r="635" spans="1:12" x14ac:dyDescent="0.2">
      <c r="A635">
        <v>1651692780000</v>
      </c>
      <c r="B635">
        <v>39887</v>
      </c>
      <c r="C635">
        <v>39899.800000000003</v>
      </c>
      <c r="D635">
        <v>39868.9</v>
      </c>
      <c r="E635">
        <v>39876.300000000003</v>
      </c>
      <c r="F635">
        <v>184.636</v>
      </c>
      <c r="G635">
        <v>1651692839999</v>
      </c>
      <c r="H635">
        <v>7364089.9803999998</v>
      </c>
      <c r="I635">
        <v>2485</v>
      </c>
      <c r="J635">
        <v>85.924999999999997</v>
      </c>
      <c r="K635">
        <v>3427175.1823</v>
      </c>
      <c r="L635">
        <v>0</v>
      </c>
    </row>
    <row r="636" spans="1:12" x14ac:dyDescent="0.2">
      <c r="A636">
        <v>1651663680000</v>
      </c>
      <c r="B636">
        <v>38994.9</v>
      </c>
      <c r="C636">
        <v>39002.199999999997</v>
      </c>
      <c r="D636">
        <v>38962.800000000003</v>
      </c>
      <c r="E636">
        <v>38973</v>
      </c>
      <c r="F636">
        <v>184.45699999999999</v>
      </c>
      <c r="G636">
        <v>1651663739999</v>
      </c>
      <c r="H636">
        <v>7191820.1118999999</v>
      </c>
      <c r="I636">
        <v>1661</v>
      </c>
      <c r="J636">
        <v>24.93</v>
      </c>
      <c r="K636">
        <v>971979.90110000002</v>
      </c>
      <c r="L636">
        <v>0</v>
      </c>
    </row>
    <row r="637" spans="1:12" x14ac:dyDescent="0.2">
      <c r="A637">
        <v>1651695420000</v>
      </c>
      <c r="B637">
        <v>39784.5</v>
      </c>
      <c r="C637">
        <v>39799.199999999997</v>
      </c>
      <c r="D637">
        <v>39770</v>
      </c>
      <c r="E637">
        <v>39779.699999999997</v>
      </c>
      <c r="F637">
        <v>184.203</v>
      </c>
      <c r="G637">
        <v>1651695479999</v>
      </c>
      <c r="H637">
        <v>7327818.5329999998</v>
      </c>
      <c r="I637">
        <v>2138</v>
      </c>
      <c r="J637">
        <v>84.385999999999996</v>
      </c>
      <c r="K637">
        <v>3357055.3369</v>
      </c>
      <c r="L637">
        <v>0</v>
      </c>
    </row>
    <row r="638" spans="1:12" x14ac:dyDescent="0.2">
      <c r="A638">
        <v>1651696080000</v>
      </c>
      <c r="B638">
        <v>39811.800000000003</v>
      </c>
      <c r="C638">
        <v>39838.5</v>
      </c>
      <c r="D638">
        <v>39802.5</v>
      </c>
      <c r="E638">
        <v>39831.5</v>
      </c>
      <c r="F638">
        <v>183.61799999999999</v>
      </c>
      <c r="G638">
        <v>1651696139999</v>
      </c>
      <c r="H638">
        <v>7311846.3561000004</v>
      </c>
      <c r="I638">
        <v>1839</v>
      </c>
      <c r="J638">
        <v>144.28299999999999</v>
      </c>
      <c r="K638">
        <v>5745440.7044000002</v>
      </c>
      <c r="L638">
        <v>0</v>
      </c>
    </row>
    <row r="639" spans="1:12" x14ac:dyDescent="0.2">
      <c r="A639">
        <v>1651678080000</v>
      </c>
      <c r="B639">
        <v>38774</v>
      </c>
      <c r="C639">
        <v>38790.699999999997</v>
      </c>
      <c r="D639">
        <v>38755.800000000003</v>
      </c>
      <c r="E639">
        <v>38764.9</v>
      </c>
      <c r="F639">
        <v>183.37799999999999</v>
      </c>
      <c r="G639">
        <v>1651678139999</v>
      </c>
      <c r="H639">
        <v>7110396.1102999998</v>
      </c>
      <c r="I639">
        <v>2483</v>
      </c>
      <c r="J639">
        <v>75.656000000000006</v>
      </c>
      <c r="K639">
        <v>2933765.8903000001</v>
      </c>
      <c r="L639">
        <v>0</v>
      </c>
    </row>
    <row r="640" spans="1:12" x14ac:dyDescent="0.2">
      <c r="A640">
        <v>1651661160000</v>
      </c>
      <c r="B640">
        <v>39019.800000000003</v>
      </c>
      <c r="C640">
        <v>39021.9</v>
      </c>
      <c r="D640">
        <v>38978.199999999997</v>
      </c>
      <c r="E640">
        <v>38999.300000000003</v>
      </c>
      <c r="F640">
        <v>183.041</v>
      </c>
      <c r="G640">
        <v>1651661219999</v>
      </c>
      <c r="H640">
        <v>7138100.7995999996</v>
      </c>
      <c r="I640">
        <v>2362</v>
      </c>
      <c r="J640">
        <v>83.475999999999999</v>
      </c>
      <c r="K640">
        <v>3255240.5446000001</v>
      </c>
      <c r="L640">
        <v>0</v>
      </c>
    </row>
    <row r="641" spans="1:12" x14ac:dyDescent="0.2">
      <c r="A641">
        <v>1651669320000</v>
      </c>
      <c r="B641">
        <v>38993.1</v>
      </c>
      <c r="C641">
        <v>39009.599999999999</v>
      </c>
      <c r="D641">
        <v>38990.699999999997</v>
      </c>
      <c r="E641">
        <v>38999.4</v>
      </c>
      <c r="F641">
        <v>183.02099999999999</v>
      </c>
      <c r="G641">
        <v>1651669379999</v>
      </c>
      <c r="H641">
        <v>7138324.7548000002</v>
      </c>
      <c r="I641">
        <v>2451</v>
      </c>
      <c r="J641">
        <v>99.16</v>
      </c>
      <c r="K641">
        <v>3867468.7152999998</v>
      </c>
      <c r="L641">
        <v>0</v>
      </c>
    </row>
    <row r="642" spans="1:12" x14ac:dyDescent="0.2">
      <c r="A642">
        <v>1651661760000</v>
      </c>
      <c r="B642">
        <v>38950.1</v>
      </c>
      <c r="C642">
        <v>38965.5</v>
      </c>
      <c r="D642">
        <v>38925.4</v>
      </c>
      <c r="E642">
        <v>38964.800000000003</v>
      </c>
      <c r="F642">
        <v>182.97800000000001</v>
      </c>
      <c r="G642">
        <v>1651661819999</v>
      </c>
      <c r="H642">
        <v>7125673.5107000005</v>
      </c>
      <c r="I642">
        <v>1800</v>
      </c>
      <c r="J642">
        <v>75.981999999999999</v>
      </c>
      <c r="K642">
        <v>2959296.5950000002</v>
      </c>
      <c r="L642">
        <v>0</v>
      </c>
    </row>
    <row r="643" spans="1:12" x14ac:dyDescent="0.2">
      <c r="A643">
        <v>1651649520000</v>
      </c>
      <c r="B643">
        <v>38437.4</v>
      </c>
      <c r="C643">
        <v>38440.9</v>
      </c>
      <c r="D643">
        <v>38411.599999999999</v>
      </c>
      <c r="E643">
        <v>38425</v>
      </c>
      <c r="F643">
        <v>182.797</v>
      </c>
      <c r="G643">
        <v>1651649579999</v>
      </c>
      <c r="H643">
        <v>7024516.3010999998</v>
      </c>
      <c r="I643">
        <v>2162</v>
      </c>
      <c r="J643">
        <v>77.111999999999995</v>
      </c>
      <c r="K643">
        <v>2963218.4349000002</v>
      </c>
      <c r="L643">
        <v>0</v>
      </c>
    </row>
    <row r="644" spans="1:12" x14ac:dyDescent="0.2">
      <c r="A644">
        <v>1651696260000</v>
      </c>
      <c r="B644">
        <v>39832.1</v>
      </c>
      <c r="C644">
        <v>39870</v>
      </c>
      <c r="D644">
        <v>39832.1</v>
      </c>
      <c r="E644">
        <v>39866</v>
      </c>
      <c r="F644">
        <v>181.99</v>
      </c>
      <c r="G644">
        <v>1651696319999</v>
      </c>
      <c r="H644">
        <v>7253208.0323000001</v>
      </c>
      <c r="I644">
        <v>2168</v>
      </c>
      <c r="J644">
        <v>103.93300000000001</v>
      </c>
      <c r="K644">
        <v>4142518.9671999998</v>
      </c>
      <c r="L644">
        <v>0</v>
      </c>
    </row>
    <row r="645" spans="1:12" x14ac:dyDescent="0.2">
      <c r="A645">
        <v>1651675740000</v>
      </c>
      <c r="B645">
        <v>38812</v>
      </c>
      <c r="C645">
        <v>38825</v>
      </c>
      <c r="D645">
        <v>38789.300000000003</v>
      </c>
      <c r="E645">
        <v>38816.1</v>
      </c>
      <c r="F645">
        <v>181.87700000000001</v>
      </c>
      <c r="G645">
        <v>1651675799999</v>
      </c>
      <c r="H645">
        <v>7058182.7067999998</v>
      </c>
      <c r="I645">
        <v>1778</v>
      </c>
      <c r="J645">
        <v>44.698</v>
      </c>
      <c r="K645">
        <v>1734732.9501</v>
      </c>
      <c r="L645">
        <v>0</v>
      </c>
    </row>
    <row r="646" spans="1:12" x14ac:dyDescent="0.2">
      <c r="A646">
        <v>1651695720000</v>
      </c>
      <c r="B646">
        <v>39784.199999999997</v>
      </c>
      <c r="C646">
        <v>39793.699999999997</v>
      </c>
      <c r="D646">
        <v>39750</v>
      </c>
      <c r="E646">
        <v>39787.9</v>
      </c>
      <c r="F646">
        <v>181.84399999999999</v>
      </c>
      <c r="G646">
        <v>1651695779999</v>
      </c>
      <c r="H646">
        <v>7232170.3265000004</v>
      </c>
      <c r="I646">
        <v>1814</v>
      </c>
      <c r="J646">
        <v>73.960999999999999</v>
      </c>
      <c r="K646">
        <v>2941816.9827000001</v>
      </c>
      <c r="L646">
        <v>0</v>
      </c>
    </row>
    <row r="647" spans="1:12" x14ac:dyDescent="0.2">
      <c r="A647">
        <v>1651662120000</v>
      </c>
      <c r="B647">
        <v>38956.9</v>
      </c>
      <c r="C647">
        <v>38995</v>
      </c>
      <c r="D647">
        <v>38952.9</v>
      </c>
      <c r="E647">
        <v>38985.199999999997</v>
      </c>
      <c r="F647">
        <v>181.77500000000001</v>
      </c>
      <c r="G647">
        <v>1651662179999</v>
      </c>
      <c r="H647">
        <v>7085512.6222999999</v>
      </c>
      <c r="I647">
        <v>1622</v>
      </c>
      <c r="J647">
        <v>53.753999999999998</v>
      </c>
      <c r="K647">
        <v>2095450.7490000001</v>
      </c>
      <c r="L647">
        <v>0</v>
      </c>
    </row>
    <row r="648" spans="1:12" x14ac:dyDescent="0.2">
      <c r="A648">
        <v>1651645680000</v>
      </c>
      <c r="B648">
        <v>38248</v>
      </c>
      <c r="C648">
        <v>38249</v>
      </c>
      <c r="D648">
        <v>38233.4</v>
      </c>
      <c r="E648">
        <v>38238.6</v>
      </c>
      <c r="F648">
        <v>181.708</v>
      </c>
      <c r="G648">
        <v>1651645739999</v>
      </c>
      <c r="H648">
        <v>6948954.5916999998</v>
      </c>
      <c r="I648">
        <v>2060</v>
      </c>
      <c r="J648">
        <v>35.985999999999997</v>
      </c>
      <c r="K648">
        <v>1376247.4513000001</v>
      </c>
      <c r="L648">
        <v>0</v>
      </c>
    </row>
    <row r="649" spans="1:12" x14ac:dyDescent="0.2">
      <c r="A649">
        <v>1651702680000</v>
      </c>
      <c r="B649">
        <v>39749</v>
      </c>
      <c r="C649">
        <v>39767.4</v>
      </c>
      <c r="D649">
        <v>39724.6</v>
      </c>
      <c r="E649">
        <v>39737.800000000003</v>
      </c>
      <c r="F649">
        <v>181.012</v>
      </c>
      <c r="G649">
        <v>1651702739999</v>
      </c>
      <c r="H649">
        <v>7193203.7609999999</v>
      </c>
      <c r="I649">
        <v>2032</v>
      </c>
      <c r="J649">
        <v>61.707999999999998</v>
      </c>
      <c r="K649">
        <v>2452351.9103000001</v>
      </c>
      <c r="L649">
        <v>0</v>
      </c>
    </row>
    <row r="650" spans="1:12" x14ac:dyDescent="0.2">
      <c r="A650">
        <v>1651678680000</v>
      </c>
      <c r="B650">
        <v>38772.400000000001</v>
      </c>
      <c r="C650">
        <v>38804.5</v>
      </c>
      <c r="D650">
        <v>38772.400000000001</v>
      </c>
      <c r="E650">
        <v>38801.1</v>
      </c>
      <c r="F650">
        <v>180.80699999999999</v>
      </c>
      <c r="G650">
        <v>1651678739999</v>
      </c>
      <c r="H650">
        <v>7014377.8028999995</v>
      </c>
      <c r="I650">
        <v>2365</v>
      </c>
      <c r="J650">
        <v>110.256</v>
      </c>
      <c r="K650">
        <v>4277342.9244999997</v>
      </c>
      <c r="L650">
        <v>0</v>
      </c>
    </row>
    <row r="651" spans="1:12" x14ac:dyDescent="0.2">
      <c r="A651">
        <v>1651652580000</v>
      </c>
      <c r="B651">
        <v>38755.4</v>
      </c>
      <c r="C651">
        <v>38769.199999999997</v>
      </c>
      <c r="D651">
        <v>38735.300000000003</v>
      </c>
      <c r="E651">
        <v>38762.9</v>
      </c>
      <c r="F651">
        <v>180.23400000000001</v>
      </c>
      <c r="G651">
        <v>1651652639999</v>
      </c>
      <c r="H651">
        <v>6984782.8097999999</v>
      </c>
      <c r="I651">
        <v>2204</v>
      </c>
      <c r="J651">
        <v>63.936999999999998</v>
      </c>
      <c r="K651">
        <v>2478108.7721000002</v>
      </c>
      <c r="L651">
        <v>0</v>
      </c>
    </row>
    <row r="652" spans="1:12" x14ac:dyDescent="0.2">
      <c r="A652">
        <v>1651646520000</v>
      </c>
      <c r="B652">
        <v>38350.1</v>
      </c>
      <c r="C652">
        <v>38356.699999999997</v>
      </c>
      <c r="D652">
        <v>38328.300000000003</v>
      </c>
      <c r="E652">
        <v>38328.300000000003</v>
      </c>
      <c r="F652">
        <v>179.72800000000001</v>
      </c>
      <c r="G652">
        <v>1651646579999</v>
      </c>
      <c r="H652">
        <v>6891458.5268000001</v>
      </c>
      <c r="I652">
        <v>2332</v>
      </c>
      <c r="J652">
        <v>97.695999999999998</v>
      </c>
      <c r="K652">
        <v>3746058.1175000002</v>
      </c>
      <c r="L652">
        <v>0</v>
      </c>
    </row>
    <row r="653" spans="1:12" x14ac:dyDescent="0.2">
      <c r="A653">
        <v>1651692480000</v>
      </c>
      <c r="B653">
        <v>39835.1</v>
      </c>
      <c r="C653">
        <v>39874.9</v>
      </c>
      <c r="D653">
        <v>39824.199999999997</v>
      </c>
      <c r="E653">
        <v>39853.5</v>
      </c>
      <c r="F653">
        <v>179.38499999999999</v>
      </c>
      <c r="G653">
        <v>1651692539999</v>
      </c>
      <c r="H653">
        <v>7149075.5982999997</v>
      </c>
      <c r="I653">
        <v>2746</v>
      </c>
      <c r="J653">
        <v>100.06699999999999</v>
      </c>
      <c r="K653">
        <v>3988064.8782000002</v>
      </c>
      <c r="L653">
        <v>0</v>
      </c>
    </row>
    <row r="654" spans="1:12" x14ac:dyDescent="0.2">
      <c r="A654">
        <v>1651706160000</v>
      </c>
      <c r="B654">
        <v>39619.1</v>
      </c>
      <c r="C654">
        <v>39654.199999999997</v>
      </c>
      <c r="D654">
        <v>39610.400000000001</v>
      </c>
      <c r="E654">
        <v>39646.5</v>
      </c>
      <c r="F654">
        <v>179.084</v>
      </c>
      <c r="G654">
        <v>1651706219999</v>
      </c>
      <c r="H654">
        <v>7097587.5423600003</v>
      </c>
      <c r="I654">
        <v>3076</v>
      </c>
      <c r="J654">
        <v>80.317999999999998</v>
      </c>
      <c r="K654">
        <v>3183580.2404999998</v>
      </c>
      <c r="L654">
        <v>0</v>
      </c>
    </row>
    <row r="655" spans="1:12" x14ac:dyDescent="0.2">
      <c r="A655">
        <v>1651663800000</v>
      </c>
      <c r="B655">
        <v>38991.300000000003</v>
      </c>
      <c r="C655">
        <v>38994.9</v>
      </c>
      <c r="D655">
        <v>38942</v>
      </c>
      <c r="E655">
        <v>38951.199999999997</v>
      </c>
      <c r="F655">
        <v>178.61799999999999</v>
      </c>
      <c r="G655">
        <v>1651663859999</v>
      </c>
      <c r="H655">
        <v>6960272.1900000004</v>
      </c>
      <c r="I655">
        <v>2251</v>
      </c>
      <c r="J655">
        <v>42.863999999999997</v>
      </c>
      <c r="K655">
        <v>1670458.0992000001</v>
      </c>
      <c r="L655">
        <v>0</v>
      </c>
    </row>
    <row r="656" spans="1:12" x14ac:dyDescent="0.2">
      <c r="A656">
        <v>1651668420000</v>
      </c>
      <c r="B656">
        <v>38966.199999999997</v>
      </c>
      <c r="C656">
        <v>38975</v>
      </c>
      <c r="D656">
        <v>38940.5</v>
      </c>
      <c r="E656">
        <v>38947.199999999997</v>
      </c>
      <c r="F656">
        <v>177.786</v>
      </c>
      <c r="G656">
        <v>1651668479999</v>
      </c>
      <c r="H656">
        <v>6926304.3647999996</v>
      </c>
      <c r="I656">
        <v>2253</v>
      </c>
      <c r="J656">
        <v>69.180000000000007</v>
      </c>
      <c r="K656">
        <v>2695396.0310999998</v>
      </c>
      <c r="L656">
        <v>0</v>
      </c>
    </row>
    <row r="657" spans="1:12" x14ac:dyDescent="0.2">
      <c r="A657">
        <v>1651669680000</v>
      </c>
      <c r="B657">
        <v>38985.199999999997</v>
      </c>
      <c r="C657">
        <v>39018.5</v>
      </c>
      <c r="D657">
        <v>38981</v>
      </c>
      <c r="E657">
        <v>39012.699999999997</v>
      </c>
      <c r="F657">
        <v>177.517</v>
      </c>
      <c r="G657">
        <v>1651669739999</v>
      </c>
      <c r="H657">
        <v>6922429.8702999996</v>
      </c>
      <c r="I657">
        <v>2043</v>
      </c>
      <c r="J657">
        <v>106.946</v>
      </c>
      <c r="K657">
        <v>4170830.6261</v>
      </c>
      <c r="L657">
        <v>0</v>
      </c>
    </row>
    <row r="658" spans="1:12" x14ac:dyDescent="0.2">
      <c r="A658">
        <v>1651661520000</v>
      </c>
      <c r="B658">
        <v>38978.5</v>
      </c>
      <c r="C658">
        <v>38985.800000000003</v>
      </c>
      <c r="D658">
        <v>38964.300000000003</v>
      </c>
      <c r="E658">
        <v>38964.400000000001</v>
      </c>
      <c r="F658">
        <v>177.21199999999999</v>
      </c>
      <c r="G658">
        <v>1651661579999</v>
      </c>
      <c r="H658">
        <v>6906821.0184000004</v>
      </c>
      <c r="I658">
        <v>2002</v>
      </c>
      <c r="J658">
        <v>63.348999999999997</v>
      </c>
      <c r="K658">
        <v>2468984.3235999998</v>
      </c>
      <c r="L658">
        <v>0</v>
      </c>
    </row>
    <row r="659" spans="1:12" x14ac:dyDescent="0.2">
      <c r="A659">
        <v>1651658460000</v>
      </c>
      <c r="B659">
        <v>38860.300000000003</v>
      </c>
      <c r="C659">
        <v>38860.800000000003</v>
      </c>
      <c r="D659">
        <v>38836.400000000001</v>
      </c>
      <c r="E659">
        <v>38856.1</v>
      </c>
      <c r="F659">
        <v>177.00399999999999</v>
      </c>
      <c r="G659">
        <v>1651658519999</v>
      </c>
      <c r="H659">
        <v>6876591.5122999996</v>
      </c>
      <c r="I659">
        <v>2191</v>
      </c>
      <c r="J659">
        <v>69.763000000000005</v>
      </c>
      <c r="K659">
        <v>2710266.9788000002</v>
      </c>
      <c r="L659">
        <v>0</v>
      </c>
    </row>
    <row r="660" spans="1:12" x14ac:dyDescent="0.2">
      <c r="A660">
        <v>1651702080000</v>
      </c>
      <c r="B660">
        <v>39768.300000000003</v>
      </c>
      <c r="C660">
        <v>39768.400000000001</v>
      </c>
      <c r="D660">
        <v>39739.1</v>
      </c>
      <c r="E660">
        <v>39741</v>
      </c>
      <c r="F660">
        <v>176.59200000000001</v>
      </c>
      <c r="G660">
        <v>1651702139999</v>
      </c>
      <c r="H660">
        <v>7019270.8558</v>
      </c>
      <c r="I660">
        <v>1230</v>
      </c>
      <c r="J660">
        <v>32.243000000000002</v>
      </c>
      <c r="K660">
        <v>1281478.4349</v>
      </c>
      <c r="L660">
        <v>0</v>
      </c>
    </row>
    <row r="661" spans="1:12" x14ac:dyDescent="0.2">
      <c r="A661">
        <v>1651700520000</v>
      </c>
      <c r="B661">
        <v>39796.400000000001</v>
      </c>
      <c r="C661">
        <v>39802</v>
      </c>
      <c r="D661">
        <v>39786.9</v>
      </c>
      <c r="E661">
        <v>39794.1</v>
      </c>
      <c r="F661">
        <v>175.755</v>
      </c>
      <c r="G661">
        <v>1651700579999</v>
      </c>
      <c r="H661">
        <v>6993582.8534000004</v>
      </c>
      <c r="I661">
        <v>1354</v>
      </c>
      <c r="J661">
        <v>46.512999999999998</v>
      </c>
      <c r="K661">
        <v>1850918.4458999999</v>
      </c>
      <c r="L661">
        <v>0</v>
      </c>
    </row>
    <row r="662" spans="1:12" x14ac:dyDescent="0.2">
      <c r="A662">
        <v>1651662960000</v>
      </c>
      <c r="B662">
        <v>38906</v>
      </c>
      <c r="C662">
        <v>38912.699999999997</v>
      </c>
      <c r="D662">
        <v>38883.599999999999</v>
      </c>
      <c r="E662">
        <v>38895.4</v>
      </c>
      <c r="F662">
        <v>175.572</v>
      </c>
      <c r="G662">
        <v>1651663019999</v>
      </c>
      <c r="H662">
        <v>6829281.0991000002</v>
      </c>
      <c r="I662">
        <v>2135</v>
      </c>
      <c r="J662">
        <v>80.984999999999999</v>
      </c>
      <c r="K662">
        <v>3150079.8728</v>
      </c>
      <c r="L662">
        <v>0</v>
      </c>
    </row>
    <row r="663" spans="1:12" x14ac:dyDescent="0.2">
      <c r="A663">
        <v>1651671900000</v>
      </c>
      <c r="B663">
        <v>38924.1</v>
      </c>
      <c r="C663">
        <v>38951</v>
      </c>
      <c r="D663">
        <v>38910</v>
      </c>
      <c r="E663">
        <v>38921.5</v>
      </c>
      <c r="F663">
        <v>175.42099999999999</v>
      </c>
      <c r="G663">
        <v>1651671959999</v>
      </c>
      <c r="H663">
        <v>6828128.0040999996</v>
      </c>
      <c r="I663">
        <v>2336</v>
      </c>
      <c r="J663">
        <v>70.8</v>
      </c>
      <c r="K663">
        <v>2755968.9537999998</v>
      </c>
      <c r="L663">
        <v>0</v>
      </c>
    </row>
    <row r="664" spans="1:12" x14ac:dyDescent="0.2">
      <c r="A664">
        <v>1651695180000</v>
      </c>
      <c r="B664">
        <v>39820.400000000001</v>
      </c>
      <c r="C664">
        <v>39833.599999999999</v>
      </c>
      <c r="D664">
        <v>39804.6</v>
      </c>
      <c r="E664">
        <v>39810.400000000001</v>
      </c>
      <c r="F664">
        <v>174.482</v>
      </c>
      <c r="G664">
        <v>1651695239999</v>
      </c>
      <c r="H664">
        <v>6947883.6135999998</v>
      </c>
      <c r="I664">
        <v>2195</v>
      </c>
      <c r="J664">
        <v>76.614999999999995</v>
      </c>
      <c r="K664">
        <v>3050966.64</v>
      </c>
      <c r="L664">
        <v>0</v>
      </c>
    </row>
    <row r="665" spans="1:12" x14ac:dyDescent="0.2">
      <c r="A665">
        <v>1651676880000</v>
      </c>
      <c r="B665">
        <v>38732</v>
      </c>
      <c r="C665">
        <v>38788</v>
      </c>
      <c r="D665">
        <v>38732</v>
      </c>
      <c r="E665">
        <v>38783.5</v>
      </c>
      <c r="F665">
        <v>174.166</v>
      </c>
      <c r="G665">
        <v>1651676939999</v>
      </c>
      <c r="H665">
        <v>6751032.6369000003</v>
      </c>
      <c r="I665">
        <v>2418</v>
      </c>
      <c r="J665">
        <v>115.899</v>
      </c>
      <c r="K665">
        <v>4492408.9791000001</v>
      </c>
      <c r="L665">
        <v>0</v>
      </c>
    </row>
    <row r="666" spans="1:12" x14ac:dyDescent="0.2">
      <c r="A666">
        <v>1651631160000</v>
      </c>
      <c r="B666">
        <v>37991.9</v>
      </c>
      <c r="C666">
        <v>38008.6</v>
      </c>
      <c r="D666">
        <v>37980</v>
      </c>
      <c r="E666">
        <v>37980</v>
      </c>
      <c r="F666">
        <v>173.98500000000001</v>
      </c>
      <c r="G666">
        <v>1651631219999</v>
      </c>
      <c r="H666">
        <v>6610572.3668</v>
      </c>
      <c r="I666">
        <v>2803</v>
      </c>
      <c r="J666">
        <v>45.277000000000001</v>
      </c>
      <c r="K666">
        <v>1720456.9834</v>
      </c>
      <c r="L666">
        <v>0</v>
      </c>
    </row>
    <row r="667" spans="1:12" x14ac:dyDescent="0.2">
      <c r="A667">
        <v>1651697400000</v>
      </c>
      <c r="B667">
        <v>39822.1</v>
      </c>
      <c r="C667">
        <v>39850</v>
      </c>
      <c r="D667">
        <v>39820.1</v>
      </c>
      <c r="E667">
        <v>39841.300000000003</v>
      </c>
      <c r="F667">
        <v>173.58099999999999</v>
      </c>
      <c r="G667">
        <v>1651697459999</v>
      </c>
      <c r="H667">
        <v>6915069.5810000002</v>
      </c>
      <c r="I667">
        <v>1448</v>
      </c>
      <c r="J667">
        <v>150.25299999999999</v>
      </c>
      <c r="K667">
        <v>5985818.6107999999</v>
      </c>
      <c r="L667">
        <v>0</v>
      </c>
    </row>
    <row r="668" spans="1:12" x14ac:dyDescent="0.2">
      <c r="A668">
        <v>1651662420000</v>
      </c>
      <c r="B668">
        <v>38980</v>
      </c>
      <c r="C668">
        <v>39000</v>
      </c>
      <c r="D668">
        <v>38953.300000000003</v>
      </c>
      <c r="E668">
        <v>38953.300000000003</v>
      </c>
      <c r="F668">
        <v>173.09399999999999</v>
      </c>
      <c r="G668">
        <v>1651662479999</v>
      </c>
      <c r="H668">
        <v>6747076.2456</v>
      </c>
      <c r="I668">
        <v>2297</v>
      </c>
      <c r="J668">
        <v>80.543999999999997</v>
      </c>
      <c r="K668">
        <v>3139872.8509</v>
      </c>
      <c r="L668">
        <v>0</v>
      </c>
    </row>
    <row r="669" spans="1:12" x14ac:dyDescent="0.2">
      <c r="A669">
        <v>1651671780000</v>
      </c>
      <c r="B669">
        <v>38918.800000000003</v>
      </c>
      <c r="C669">
        <v>38957.4</v>
      </c>
      <c r="D669">
        <v>38910</v>
      </c>
      <c r="E669">
        <v>38926.199999999997</v>
      </c>
      <c r="F669">
        <v>173.00399999999999</v>
      </c>
      <c r="G669">
        <v>1651671839999</v>
      </c>
      <c r="H669">
        <v>6734743.8603999997</v>
      </c>
      <c r="I669">
        <v>2171</v>
      </c>
      <c r="J669">
        <v>106.18600000000001</v>
      </c>
      <c r="K669">
        <v>4133796.1987000001</v>
      </c>
      <c r="L669">
        <v>0</v>
      </c>
    </row>
    <row r="670" spans="1:12" x14ac:dyDescent="0.2">
      <c r="A670">
        <v>1651663740000</v>
      </c>
      <c r="B670">
        <v>38973</v>
      </c>
      <c r="C670">
        <v>39007.699999999997</v>
      </c>
      <c r="D670">
        <v>38973</v>
      </c>
      <c r="E670">
        <v>38991.199999999997</v>
      </c>
      <c r="F670">
        <v>172.37200000000001</v>
      </c>
      <c r="G670">
        <v>1651663799999</v>
      </c>
      <c r="H670">
        <v>6720758.3602</v>
      </c>
      <c r="I670">
        <v>2039</v>
      </c>
      <c r="J670">
        <v>111.56</v>
      </c>
      <c r="K670">
        <v>4349478.8161000004</v>
      </c>
      <c r="L670">
        <v>0</v>
      </c>
    </row>
    <row r="671" spans="1:12" x14ac:dyDescent="0.2">
      <c r="A671">
        <v>1651670100000</v>
      </c>
      <c r="B671">
        <v>38986.300000000003</v>
      </c>
      <c r="C671">
        <v>39016.699999999997</v>
      </c>
      <c r="D671">
        <v>38976</v>
      </c>
      <c r="E671">
        <v>39010</v>
      </c>
      <c r="F671">
        <v>172.309</v>
      </c>
      <c r="G671">
        <v>1651670159999</v>
      </c>
      <c r="H671">
        <v>6720056.7424999997</v>
      </c>
      <c r="I671">
        <v>2010</v>
      </c>
      <c r="J671">
        <v>61.042000000000002</v>
      </c>
      <c r="K671">
        <v>2380455.5532</v>
      </c>
      <c r="L671">
        <v>0</v>
      </c>
    </row>
    <row r="672" spans="1:12" x14ac:dyDescent="0.2">
      <c r="A672">
        <v>1651671660000</v>
      </c>
      <c r="B672">
        <v>38918.800000000003</v>
      </c>
      <c r="C672">
        <v>38954.9</v>
      </c>
      <c r="D672">
        <v>38903.199999999997</v>
      </c>
      <c r="E672">
        <v>38903.300000000003</v>
      </c>
      <c r="F672">
        <v>172.04</v>
      </c>
      <c r="G672">
        <v>1651671719999</v>
      </c>
      <c r="H672">
        <v>6697966.3815000001</v>
      </c>
      <c r="I672">
        <v>2587</v>
      </c>
      <c r="J672">
        <v>111.854</v>
      </c>
      <c r="K672">
        <v>4354808.2781999996</v>
      </c>
      <c r="L672">
        <v>0</v>
      </c>
    </row>
    <row r="673" spans="1:12" x14ac:dyDescent="0.2">
      <c r="A673">
        <v>1651686600000</v>
      </c>
      <c r="B673">
        <v>38841.1</v>
      </c>
      <c r="C673">
        <v>38860.5</v>
      </c>
      <c r="D673">
        <v>38827.9</v>
      </c>
      <c r="E673">
        <v>38859.9</v>
      </c>
      <c r="F673">
        <v>171.792</v>
      </c>
      <c r="G673">
        <v>1651686659999</v>
      </c>
      <c r="H673">
        <v>6673318.0142999999</v>
      </c>
      <c r="I673">
        <v>2608</v>
      </c>
      <c r="J673">
        <v>95.265000000000001</v>
      </c>
      <c r="K673">
        <v>3700760.1513999999</v>
      </c>
      <c r="L673">
        <v>0</v>
      </c>
    </row>
    <row r="674" spans="1:12" x14ac:dyDescent="0.2">
      <c r="A674">
        <v>1651701360000</v>
      </c>
      <c r="B674">
        <v>39786</v>
      </c>
      <c r="C674">
        <v>39786</v>
      </c>
      <c r="D674">
        <v>39744.800000000003</v>
      </c>
      <c r="E674">
        <v>39758.300000000003</v>
      </c>
      <c r="F674">
        <v>171.596</v>
      </c>
      <c r="G674">
        <v>1651701419999</v>
      </c>
      <c r="H674">
        <v>6823379.0658</v>
      </c>
      <c r="I674">
        <v>1627</v>
      </c>
      <c r="J674">
        <v>57.402999999999999</v>
      </c>
      <c r="K674">
        <v>2282319.8354000002</v>
      </c>
      <c r="L674">
        <v>0</v>
      </c>
    </row>
    <row r="675" spans="1:12" x14ac:dyDescent="0.2">
      <c r="A675">
        <v>1651685760000</v>
      </c>
      <c r="B675">
        <v>38893.199999999997</v>
      </c>
      <c r="C675">
        <v>38898</v>
      </c>
      <c r="D675">
        <v>38870</v>
      </c>
      <c r="E675">
        <v>38884.699999999997</v>
      </c>
      <c r="F675">
        <v>171.23</v>
      </c>
      <c r="G675">
        <v>1651685819999</v>
      </c>
      <c r="H675">
        <v>6658538.9347000001</v>
      </c>
      <c r="I675">
        <v>2264</v>
      </c>
      <c r="J675">
        <v>89.897000000000006</v>
      </c>
      <c r="K675">
        <v>3495788.7870999998</v>
      </c>
      <c r="L675">
        <v>0</v>
      </c>
    </row>
    <row r="676" spans="1:12" x14ac:dyDescent="0.2">
      <c r="A676">
        <v>1651676520000</v>
      </c>
      <c r="B676">
        <v>38801</v>
      </c>
      <c r="C676">
        <v>38801</v>
      </c>
      <c r="D676">
        <v>38750.699999999997</v>
      </c>
      <c r="E676">
        <v>38763.199999999997</v>
      </c>
      <c r="F676">
        <v>170.42699999999999</v>
      </c>
      <c r="G676">
        <v>1651676579999</v>
      </c>
      <c r="H676">
        <v>6607085.9886999996</v>
      </c>
      <c r="I676">
        <v>2322</v>
      </c>
      <c r="J676">
        <v>76.125</v>
      </c>
      <c r="K676">
        <v>2951258.3073</v>
      </c>
      <c r="L676">
        <v>0</v>
      </c>
    </row>
    <row r="677" spans="1:12" x14ac:dyDescent="0.2">
      <c r="A677">
        <v>1651630980000</v>
      </c>
      <c r="B677">
        <v>37980</v>
      </c>
      <c r="C677">
        <v>37987.599999999999</v>
      </c>
      <c r="D677">
        <v>37963.300000000003</v>
      </c>
      <c r="E677">
        <v>37984.5</v>
      </c>
      <c r="F677">
        <v>170.30199999999999</v>
      </c>
      <c r="G677">
        <v>1651631039999</v>
      </c>
      <c r="H677">
        <v>6466993.1415999997</v>
      </c>
      <c r="I677">
        <v>2289</v>
      </c>
      <c r="J677">
        <v>79.805000000000007</v>
      </c>
      <c r="K677">
        <v>3030703.4019999998</v>
      </c>
      <c r="L677">
        <v>0</v>
      </c>
    </row>
    <row r="678" spans="1:12" x14ac:dyDescent="0.2">
      <c r="A678">
        <v>1651648020000</v>
      </c>
      <c r="B678">
        <v>38344.9</v>
      </c>
      <c r="C678">
        <v>38379</v>
      </c>
      <c r="D678">
        <v>38344.9</v>
      </c>
      <c r="E678">
        <v>38377.599999999999</v>
      </c>
      <c r="F678">
        <v>168.773</v>
      </c>
      <c r="G678">
        <v>1651648079999</v>
      </c>
      <c r="H678">
        <v>6474734.3657999998</v>
      </c>
      <c r="I678">
        <v>2392</v>
      </c>
      <c r="J678">
        <v>115.941</v>
      </c>
      <c r="K678">
        <v>4447805.3508000001</v>
      </c>
      <c r="L678">
        <v>0</v>
      </c>
    </row>
    <row r="679" spans="1:12" x14ac:dyDescent="0.2">
      <c r="A679">
        <v>1651671360000</v>
      </c>
      <c r="B679">
        <v>38900</v>
      </c>
      <c r="C679">
        <v>38930.300000000003</v>
      </c>
      <c r="D679">
        <v>38896.199999999997</v>
      </c>
      <c r="E679">
        <v>38921</v>
      </c>
      <c r="F679">
        <v>168.447</v>
      </c>
      <c r="G679">
        <v>1651671419999</v>
      </c>
      <c r="H679">
        <v>6555056.2121000001</v>
      </c>
      <c r="I679">
        <v>2452</v>
      </c>
      <c r="J679">
        <v>91.826999999999998</v>
      </c>
      <c r="K679">
        <v>3573394.4265000001</v>
      </c>
      <c r="L679">
        <v>0</v>
      </c>
    </row>
    <row r="680" spans="1:12" x14ac:dyDescent="0.2">
      <c r="A680">
        <v>1651683480000</v>
      </c>
      <c r="B680">
        <v>39159.800000000003</v>
      </c>
      <c r="C680">
        <v>39177.5</v>
      </c>
      <c r="D680">
        <v>39140.199999999997</v>
      </c>
      <c r="E680">
        <v>39166.800000000003</v>
      </c>
      <c r="F680">
        <v>168.44399999999999</v>
      </c>
      <c r="G680">
        <v>1651683539999</v>
      </c>
      <c r="H680">
        <v>6596434.6124999998</v>
      </c>
      <c r="I680">
        <v>2043</v>
      </c>
      <c r="J680">
        <v>87.152000000000001</v>
      </c>
      <c r="K680">
        <v>3413252.6571999998</v>
      </c>
      <c r="L680">
        <v>0</v>
      </c>
    </row>
    <row r="681" spans="1:12" x14ac:dyDescent="0.2">
      <c r="A681">
        <v>1651665960000</v>
      </c>
      <c r="B681">
        <v>39046.1</v>
      </c>
      <c r="C681">
        <v>39050</v>
      </c>
      <c r="D681">
        <v>39013.5</v>
      </c>
      <c r="E681">
        <v>39026.6</v>
      </c>
      <c r="F681">
        <v>168.43100000000001</v>
      </c>
      <c r="G681">
        <v>1651666019999</v>
      </c>
      <c r="H681">
        <v>6574211.2169000003</v>
      </c>
      <c r="I681">
        <v>2228</v>
      </c>
      <c r="J681">
        <v>94.98</v>
      </c>
      <c r="K681">
        <v>3707202.4482</v>
      </c>
      <c r="L681">
        <v>0</v>
      </c>
    </row>
    <row r="682" spans="1:12" x14ac:dyDescent="0.2">
      <c r="A682">
        <v>1651701300000</v>
      </c>
      <c r="B682">
        <v>39738.400000000001</v>
      </c>
      <c r="C682">
        <v>39793.9</v>
      </c>
      <c r="D682">
        <v>39738.300000000003</v>
      </c>
      <c r="E682">
        <v>39786.699999999997</v>
      </c>
      <c r="F682">
        <v>168.41900000000001</v>
      </c>
      <c r="G682">
        <v>1651701359999</v>
      </c>
      <c r="H682">
        <v>6698025.5434999997</v>
      </c>
      <c r="I682">
        <v>2052</v>
      </c>
      <c r="J682">
        <v>128.65299999999999</v>
      </c>
      <c r="K682">
        <v>5116327.6634</v>
      </c>
      <c r="L682">
        <v>0</v>
      </c>
    </row>
    <row r="683" spans="1:12" x14ac:dyDescent="0.2">
      <c r="A683">
        <v>1651673880000</v>
      </c>
      <c r="B683">
        <v>38769.5</v>
      </c>
      <c r="C683">
        <v>38797.1</v>
      </c>
      <c r="D683">
        <v>38759.599999999999</v>
      </c>
      <c r="E683">
        <v>38783.5</v>
      </c>
      <c r="F683">
        <v>167.71</v>
      </c>
      <c r="G683">
        <v>1651673939999</v>
      </c>
      <c r="H683">
        <v>6503304.2889999999</v>
      </c>
      <c r="I683">
        <v>2428</v>
      </c>
      <c r="J683">
        <v>118.06100000000001</v>
      </c>
      <c r="K683">
        <v>4578310.1485000001</v>
      </c>
      <c r="L683">
        <v>0</v>
      </c>
    </row>
    <row r="684" spans="1:12" x14ac:dyDescent="0.2">
      <c r="A684">
        <v>1651655220000</v>
      </c>
      <c r="B684">
        <v>38854.300000000003</v>
      </c>
      <c r="C684">
        <v>38885.300000000003</v>
      </c>
      <c r="D684">
        <v>38854.300000000003</v>
      </c>
      <c r="E684">
        <v>38883.5</v>
      </c>
      <c r="F684">
        <v>167.69800000000001</v>
      </c>
      <c r="G684">
        <v>1651655279999</v>
      </c>
      <c r="H684">
        <v>6519755.2901999997</v>
      </c>
      <c r="I684">
        <v>2311</v>
      </c>
      <c r="J684">
        <v>120.339</v>
      </c>
      <c r="K684">
        <v>4678495.6169999996</v>
      </c>
      <c r="L684">
        <v>0</v>
      </c>
    </row>
    <row r="685" spans="1:12" x14ac:dyDescent="0.2">
      <c r="A685">
        <v>1651684860000</v>
      </c>
      <c r="B685">
        <v>38937.5</v>
      </c>
      <c r="C685">
        <v>38974.400000000001</v>
      </c>
      <c r="D685">
        <v>38925.800000000003</v>
      </c>
      <c r="E685">
        <v>38965.9</v>
      </c>
      <c r="F685">
        <v>167.27500000000001</v>
      </c>
      <c r="G685">
        <v>1651684919999</v>
      </c>
      <c r="H685">
        <v>6516199.6338</v>
      </c>
      <c r="I685">
        <v>2001</v>
      </c>
      <c r="J685">
        <v>81.685000000000002</v>
      </c>
      <c r="K685">
        <v>3181888.6198999998</v>
      </c>
      <c r="L685">
        <v>0</v>
      </c>
    </row>
    <row r="686" spans="1:12" x14ac:dyDescent="0.2">
      <c r="A686">
        <v>1651655640000</v>
      </c>
      <c r="B686">
        <v>38915.800000000003</v>
      </c>
      <c r="C686">
        <v>38923.9</v>
      </c>
      <c r="D686">
        <v>38912.6</v>
      </c>
      <c r="E686">
        <v>38916.300000000003</v>
      </c>
      <c r="F686">
        <v>167.05699999999999</v>
      </c>
      <c r="G686">
        <v>1651655699999</v>
      </c>
      <c r="H686">
        <v>6501442.8200000003</v>
      </c>
      <c r="I686">
        <v>2195</v>
      </c>
      <c r="J686">
        <v>93.781000000000006</v>
      </c>
      <c r="K686">
        <v>3649687.8498999998</v>
      </c>
      <c r="L686">
        <v>0</v>
      </c>
    </row>
    <row r="687" spans="1:12" x14ac:dyDescent="0.2">
      <c r="A687">
        <v>1651646820000</v>
      </c>
      <c r="B687">
        <v>38335.300000000003</v>
      </c>
      <c r="C687">
        <v>38347.9</v>
      </c>
      <c r="D687">
        <v>38330.800000000003</v>
      </c>
      <c r="E687">
        <v>38336</v>
      </c>
      <c r="F687">
        <v>166.96</v>
      </c>
      <c r="G687">
        <v>1651646879999</v>
      </c>
      <c r="H687">
        <v>6400766.7562999995</v>
      </c>
      <c r="I687">
        <v>1981</v>
      </c>
      <c r="J687">
        <v>74.266000000000005</v>
      </c>
      <c r="K687">
        <v>2847172.9081999999</v>
      </c>
      <c r="L687">
        <v>0</v>
      </c>
    </row>
    <row r="688" spans="1:12" x14ac:dyDescent="0.2">
      <c r="A688">
        <v>1651672080000</v>
      </c>
      <c r="B688">
        <v>38900.400000000001</v>
      </c>
      <c r="C688">
        <v>38906.300000000003</v>
      </c>
      <c r="D688">
        <v>38881.4</v>
      </c>
      <c r="E688">
        <v>38896.800000000003</v>
      </c>
      <c r="F688">
        <v>166.54400000000001</v>
      </c>
      <c r="G688">
        <v>1651672139999</v>
      </c>
      <c r="H688">
        <v>6477701.4994999999</v>
      </c>
      <c r="I688">
        <v>2032</v>
      </c>
      <c r="J688">
        <v>65.614000000000004</v>
      </c>
      <c r="K688">
        <v>2552133.9838999999</v>
      </c>
      <c r="L688">
        <v>0</v>
      </c>
    </row>
    <row r="689" spans="1:12" x14ac:dyDescent="0.2">
      <c r="A689">
        <v>1651670400000</v>
      </c>
      <c r="B689">
        <v>39004.199999999997</v>
      </c>
      <c r="C689">
        <v>39025.9</v>
      </c>
      <c r="D689">
        <v>39001.199999999997</v>
      </c>
      <c r="E689">
        <v>39015</v>
      </c>
      <c r="F689">
        <v>165.88300000000001</v>
      </c>
      <c r="G689">
        <v>1651670459999</v>
      </c>
      <c r="H689">
        <v>6472388.9791999999</v>
      </c>
      <c r="I689">
        <v>1465</v>
      </c>
      <c r="J689">
        <v>128.517</v>
      </c>
      <c r="K689">
        <v>5014544.5585000003</v>
      </c>
      <c r="L689">
        <v>0</v>
      </c>
    </row>
    <row r="690" spans="1:12" x14ac:dyDescent="0.2">
      <c r="A690">
        <v>1651637520000</v>
      </c>
      <c r="B690">
        <v>37994.699999999997</v>
      </c>
      <c r="C690">
        <v>38001.4</v>
      </c>
      <c r="D690">
        <v>37994.699999999997</v>
      </c>
      <c r="E690">
        <v>37996.1</v>
      </c>
      <c r="F690">
        <v>165.691</v>
      </c>
      <c r="G690">
        <v>1651637579999</v>
      </c>
      <c r="H690">
        <v>6295965.4914999995</v>
      </c>
      <c r="I690">
        <v>905</v>
      </c>
      <c r="J690">
        <v>86.021000000000001</v>
      </c>
      <c r="K690">
        <v>3268626.1993999998</v>
      </c>
      <c r="L690">
        <v>0</v>
      </c>
    </row>
    <row r="691" spans="1:12" x14ac:dyDescent="0.2">
      <c r="A691">
        <v>1651708200000</v>
      </c>
      <c r="B691">
        <v>39705.1</v>
      </c>
      <c r="C691">
        <v>39712.300000000003</v>
      </c>
      <c r="D691">
        <v>39685.699999999997</v>
      </c>
      <c r="E691">
        <v>39692.300000000003</v>
      </c>
      <c r="F691">
        <v>165.64599999999999</v>
      </c>
      <c r="G691">
        <v>1651708259999</v>
      </c>
      <c r="H691">
        <v>6575862.1497</v>
      </c>
      <c r="I691">
        <v>1201</v>
      </c>
      <c r="J691">
        <v>68.352000000000004</v>
      </c>
      <c r="K691">
        <v>2713436.1367000001</v>
      </c>
      <c r="L691">
        <v>0</v>
      </c>
    </row>
    <row r="692" spans="1:12" x14ac:dyDescent="0.2">
      <c r="A692">
        <v>1651655940000</v>
      </c>
      <c r="B692">
        <v>38940.1</v>
      </c>
      <c r="C692">
        <v>38954</v>
      </c>
      <c r="D692">
        <v>38936.800000000003</v>
      </c>
      <c r="E692">
        <v>38943.800000000003</v>
      </c>
      <c r="F692">
        <v>165.613</v>
      </c>
      <c r="G692">
        <v>1651655999999</v>
      </c>
      <c r="H692">
        <v>6449982.7729000002</v>
      </c>
      <c r="I692">
        <v>2304</v>
      </c>
      <c r="J692">
        <v>94.477000000000004</v>
      </c>
      <c r="K692">
        <v>3679489.4608</v>
      </c>
      <c r="L692">
        <v>0</v>
      </c>
    </row>
    <row r="693" spans="1:12" x14ac:dyDescent="0.2">
      <c r="A693">
        <v>1651683540000</v>
      </c>
      <c r="B693">
        <v>39166.800000000003</v>
      </c>
      <c r="C693">
        <v>39184.6</v>
      </c>
      <c r="D693">
        <v>39159.300000000003</v>
      </c>
      <c r="E693">
        <v>39184.5</v>
      </c>
      <c r="F693">
        <v>165.28700000000001</v>
      </c>
      <c r="G693">
        <v>1651683599999</v>
      </c>
      <c r="H693">
        <v>6474423.5736999996</v>
      </c>
      <c r="I693">
        <v>2289</v>
      </c>
      <c r="J693">
        <v>100.985</v>
      </c>
      <c r="K693">
        <v>3955811.6935000001</v>
      </c>
      <c r="L693">
        <v>0</v>
      </c>
    </row>
    <row r="694" spans="1:12" x14ac:dyDescent="0.2">
      <c r="A694">
        <v>1651659060000</v>
      </c>
      <c r="B694">
        <v>38941.5</v>
      </c>
      <c r="C694">
        <v>38945</v>
      </c>
      <c r="D694">
        <v>38894.5</v>
      </c>
      <c r="E694">
        <v>38902.400000000001</v>
      </c>
      <c r="F694">
        <v>164.80600000000001</v>
      </c>
      <c r="G694">
        <v>1651659119999</v>
      </c>
      <c r="H694">
        <v>6414084.9987000003</v>
      </c>
      <c r="I694">
        <v>2409</v>
      </c>
      <c r="J694">
        <v>41.561</v>
      </c>
      <c r="K694">
        <v>1617431.0352</v>
      </c>
      <c r="L694">
        <v>0</v>
      </c>
    </row>
    <row r="695" spans="1:12" x14ac:dyDescent="0.2">
      <c r="A695">
        <v>1651658040000</v>
      </c>
      <c r="B695">
        <v>38842.199999999997</v>
      </c>
      <c r="C695">
        <v>38848.9</v>
      </c>
      <c r="D695">
        <v>38826</v>
      </c>
      <c r="E695">
        <v>38832.400000000001</v>
      </c>
      <c r="F695">
        <v>164.36799999999999</v>
      </c>
      <c r="G695">
        <v>1651658099999</v>
      </c>
      <c r="H695">
        <v>6384083.6847000001</v>
      </c>
      <c r="I695">
        <v>2276</v>
      </c>
      <c r="J695">
        <v>71.561999999999998</v>
      </c>
      <c r="K695">
        <v>2779521.7149</v>
      </c>
      <c r="L695">
        <v>0</v>
      </c>
    </row>
    <row r="696" spans="1:12" x14ac:dyDescent="0.2">
      <c r="A696">
        <v>1651667940000</v>
      </c>
      <c r="B696">
        <v>38873.599999999999</v>
      </c>
      <c r="C696">
        <v>38874.699999999997</v>
      </c>
      <c r="D696">
        <v>38850</v>
      </c>
      <c r="E696">
        <v>38855.300000000003</v>
      </c>
      <c r="F696">
        <v>164.34800000000001</v>
      </c>
      <c r="G696">
        <v>1651667999999</v>
      </c>
      <c r="H696">
        <v>6386381.7120000003</v>
      </c>
      <c r="I696">
        <v>2269</v>
      </c>
      <c r="J696">
        <v>73.605000000000004</v>
      </c>
      <c r="K696">
        <v>2860238.3525</v>
      </c>
      <c r="L696">
        <v>0</v>
      </c>
    </row>
    <row r="697" spans="1:12" x14ac:dyDescent="0.2">
      <c r="A697">
        <v>1651659420000</v>
      </c>
      <c r="B697">
        <v>38916.9</v>
      </c>
      <c r="C697">
        <v>38919.599999999999</v>
      </c>
      <c r="D697">
        <v>38885.1</v>
      </c>
      <c r="E697">
        <v>38893.599999999999</v>
      </c>
      <c r="F697">
        <v>162.68100000000001</v>
      </c>
      <c r="G697">
        <v>1651659479999</v>
      </c>
      <c r="H697">
        <v>6328662.4705999997</v>
      </c>
      <c r="I697">
        <v>1886</v>
      </c>
      <c r="J697">
        <v>60.648000000000003</v>
      </c>
      <c r="K697">
        <v>2359292.4378</v>
      </c>
      <c r="L697">
        <v>0</v>
      </c>
    </row>
    <row r="698" spans="1:12" x14ac:dyDescent="0.2">
      <c r="A698">
        <v>1651661220000</v>
      </c>
      <c r="B698">
        <v>38999.199999999997</v>
      </c>
      <c r="C698">
        <v>38999.800000000003</v>
      </c>
      <c r="D698">
        <v>38976</v>
      </c>
      <c r="E698">
        <v>38995</v>
      </c>
      <c r="F698">
        <v>161.965</v>
      </c>
      <c r="G698">
        <v>1651661279999</v>
      </c>
      <c r="H698">
        <v>6315018.5241999999</v>
      </c>
      <c r="I698">
        <v>2039</v>
      </c>
      <c r="J698">
        <v>51.8</v>
      </c>
      <c r="K698">
        <v>2019756.9948</v>
      </c>
      <c r="L698">
        <v>0</v>
      </c>
    </row>
    <row r="699" spans="1:12" x14ac:dyDescent="0.2">
      <c r="A699">
        <v>1651645080000</v>
      </c>
      <c r="B699">
        <v>38268.9</v>
      </c>
      <c r="C699">
        <v>38288</v>
      </c>
      <c r="D699">
        <v>38262.1</v>
      </c>
      <c r="E699">
        <v>38286.699999999997</v>
      </c>
      <c r="F699">
        <v>161.928</v>
      </c>
      <c r="G699">
        <v>1651645139999</v>
      </c>
      <c r="H699">
        <v>6197919.7121000001</v>
      </c>
      <c r="I699">
        <v>2221</v>
      </c>
      <c r="J699">
        <v>106.04300000000001</v>
      </c>
      <c r="K699">
        <v>4058924.7226</v>
      </c>
      <c r="L699">
        <v>0</v>
      </c>
    </row>
    <row r="700" spans="1:12" x14ac:dyDescent="0.2">
      <c r="A700">
        <v>1651664760000</v>
      </c>
      <c r="B700">
        <v>39013.9</v>
      </c>
      <c r="C700">
        <v>39013.9</v>
      </c>
      <c r="D700">
        <v>38985.599999999999</v>
      </c>
      <c r="E700">
        <v>39005.199999999997</v>
      </c>
      <c r="F700">
        <v>161.77099999999999</v>
      </c>
      <c r="G700">
        <v>1651664819999</v>
      </c>
      <c r="H700">
        <v>6308947.0021000002</v>
      </c>
      <c r="I700">
        <v>1773</v>
      </c>
      <c r="J700">
        <v>43.588999999999999</v>
      </c>
      <c r="K700">
        <v>1700028.3208000001</v>
      </c>
      <c r="L700">
        <v>0</v>
      </c>
    </row>
    <row r="701" spans="1:12" x14ac:dyDescent="0.2">
      <c r="A701">
        <v>1651669200000</v>
      </c>
      <c r="B701">
        <v>38943.5</v>
      </c>
      <c r="C701">
        <v>38971.699999999997</v>
      </c>
      <c r="D701">
        <v>38940</v>
      </c>
      <c r="E701">
        <v>38967.5</v>
      </c>
      <c r="F701">
        <v>161.25</v>
      </c>
      <c r="G701">
        <v>1651669259999</v>
      </c>
      <c r="H701">
        <v>6281761.0153000001</v>
      </c>
      <c r="I701">
        <v>1856</v>
      </c>
      <c r="J701">
        <v>87.978999999999999</v>
      </c>
      <c r="K701">
        <v>3427311.1893000002</v>
      </c>
      <c r="L701">
        <v>0</v>
      </c>
    </row>
    <row r="702" spans="1:12" x14ac:dyDescent="0.2">
      <c r="A702">
        <v>1651677300000</v>
      </c>
      <c r="B702">
        <v>38760</v>
      </c>
      <c r="C702">
        <v>38791.699999999997</v>
      </c>
      <c r="D702">
        <v>38755.9</v>
      </c>
      <c r="E702">
        <v>38791.699999999997</v>
      </c>
      <c r="F702">
        <v>160.37799999999999</v>
      </c>
      <c r="G702">
        <v>1651677359999</v>
      </c>
      <c r="H702">
        <v>6218285.1479000002</v>
      </c>
      <c r="I702">
        <v>1966</v>
      </c>
      <c r="J702">
        <v>117.929</v>
      </c>
      <c r="K702">
        <v>4572279.5834999997</v>
      </c>
      <c r="L702">
        <v>0</v>
      </c>
    </row>
    <row r="703" spans="1:12" x14ac:dyDescent="0.2">
      <c r="A703">
        <v>1651650120000</v>
      </c>
      <c r="B703">
        <v>38484.199999999997</v>
      </c>
      <c r="C703">
        <v>38485.699999999997</v>
      </c>
      <c r="D703">
        <v>38467.1</v>
      </c>
      <c r="E703">
        <v>38475.4</v>
      </c>
      <c r="F703">
        <v>160.119</v>
      </c>
      <c r="G703">
        <v>1651650179999</v>
      </c>
      <c r="H703">
        <v>6160774.8022999996</v>
      </c>
      <c r="I703">
        <v>2159</v>
      </c>
      <c r="J703">
        <v>89.094999999999999</v>
      </c>
      <c r="K703">
        <v>3428025.9704</v>
      </c>
      <c r="L703">
        <v>0</v>
      </c>
    </row>
    <row r="704" spans="1:12" x14ac:dyDescent="0.2">
      <c r="A704">
        <v>1651645440000</v>
      </c>
      <c r="B704">
        <v>38257.699999999997</v>
      </c>
      <c r="C704">
        <v>38289.699999999997</v>
      </c>
      <c r="D704">
        <v>38257.5</v>
      </c>
      <c r="E704">
        <v>38284.699999999997</v>
      </c>
      <c r="F704">
        <v>160.05500000000001</v>
      </c>
      <c r="G704">
        <v>1651645499999</v>
      </c>
      <c r="H704">
        <v>6126656.7257000003</v>
      </c>
      <c r="I704">
        <v>1941</v>
      </c>
      <c r="J704">
        <v>116.009</v>
      </c>
      <c r="K704">
        <v>4440675.9781999998</v>
      </c>
      <c r="L704">
        <v>0</v>
      </c>
    </row>
    <row r="705" spans="1:12" x14ac:dyDescent="0.2">
      <c r="A705">
        <v>1651645560000</v>
      </c>
      <c r="B705">
        <v>38263.4</v>
      </c>
      <c r="C705">
        <v>38267</v>
      </c>
      <c r="D705">
        <v>38247.800000000003</v>
      </c>
      <c r="E705">
        <v>38249.1</v>
      </c>
      <c r="F705">
        <v>159.37200000000001</v>
      </c>
      <c r="G705">
        <v>1651645619999</v>
      </c>
      <c r="H705">
        <v>6097718.6891000001</v>
      </c>
      <c r="I705">
        <v>1504</v>
      </c>
      <c r="J705">
        <v>42.957999999999998</v>
      </c>
      <c r="K705">
        <v>1643605.3145000001</v>
      </c>
      <c r="L705">
        <v>0</v>
      </c>
    </row>
    <row r="706" spans="1:12" x14ac:dyDescent="0.2">
      <c r="A706">
        <v>1651656840000</v>
      </c>
      <c r="B706">
        <v>38960.9</v>
      </c>
      <c r="C706">
        <v>38982.9</v>
      </c>
      <c r="D706">
        <v>38958.400000000001</v>
      </c>
      <c r="E706">
        <v>38963</v>
      </c>
      <c r="F706">
        <v>158.68799999999999</v>
      </c>
      <c r="G706">
        <v>1651656899999</v>
      </c>
      <c r="H706">
        <v>6184040.3404999999</v>
      </c>
      <c r="I706">
        <v>2128</v>
      </c>
      <c r="J706">
        <v>95.959000000000003</v>
      </c>
      <c r="K706">
        <v>3739591.5860000001</v>
      </c>
      <c r="L706">
        <v>0</v>
      </c>
    </row>
    <row r="707" spans="1:12" x14ac:dyDescent="0.2">
      <c r="A707">
        <v>1651636500000</v>
      </c>
      <c r="B707">
        <v>37999.4</v>
      </c>
      <c r="C707">
        <v>38000</v>
      </c>
      <c r="D707">
        <v>37977</v>
      </c>
      <c r="E707">
        <v>37982.199999999997</v>
      </c>
      <c r="F707">
        <v>158.405</v>
      </c>
      <c r="G707">
        <v>1651636559999</v>
      </c>
      <c r="H707">
        <v>6016616.1427999996</v>
      </c>
      <c r="I707">
        <v>1126</v>
      </c>
      <c r="J707">
        <v>89.256</v>
      </c>
      <c r="K707">
        <v>3390150.8127000001</v>
      </c>
      <c r="L707">
        <v>0</v>
      </c>
    </row>
    <row r="708" spans="1:12" x14ac:dyDescent="0.2">
      <c r="A708">
        <v>1651658640000</v>
      </c>
      <c r="B708">
        <v>38918.5</v>
      </c>
      <c r="C708">
        <v>38920</v>
      </c>
      <c r="D708">
        <v>38900</v>
      </c>
      <c r="E708">
        <v>38920</v>
      </c>
      <c r="F708">
        <v>158.33799999999999</v>
      </c>
      <c r="G708">
        <v>1651658699999</v>
      </c>
      <c r="H708">
        <v>6160928.4737</v>
      </c>
      <c r="I708">
        <v>2075</v>
      </c>
      <c r="J708">
        <v>70.472999999999999</v>
      </c>
      <c r="K708">
        <v>2742180.4940999998</v>
      </c>
      <c r="L708">
        <v>0</v>
      </c>
    </row>
    <row r="709" spans="1:12" x14ac:dyDescent="0.2">
      <c r="A709">
        <v>1651697160000</v>
      </c>
      <c r="B709">
        <v>39847.9</v>
      </c>
      <c r="C709">
        <v>39848</v>
      </c>
      <c r="D709">
        <v>39811.4</v>
      </c>
      <c r="E709">
        <v>39817.300000000003</v>
      </c>
      <c r="F709">
        <v>158.209</v>
      </c>
      <c r="G709">
        <v>1651697219999</v>
      </c>
      <c r="H709">
        <v>6300770.3384999996</v>
      </c>
      <c r="I709">
        <v>1681</v>
      </c>
      <c r="J709">
        <v>36.167999999999999</v>
      </c>
      <c r="K709">
        <v>1440507.9155999999</v>
      </c>
      <c r="L709">
        <v>0</v>
      </c>
    </row>
    <row r="710" spans="1:12" x14ac:dyDescent="0.2">
      <c r="A710">
        <v>1651695840000</v>
      </c>
      <c r="B710">
        <v>39777.1</v>
      </c>
      <c r="C710">
        <v>39799.800000000003</v>
      </c>
      <c r="D710">
        <v>39774.6</v>
      </c>
      <c r="E710">
        <v>39796.1</v>
      </c>
      <c r="F710">
        <v>157.78800000000001</v>
      </c>
      <c r="G710">
        <v>1651695899999</v>
      </c>
      <c r="H710">
        <v>6278038.7718000002</v>
      </c>
      <c r="I710">
        <v>1820</v>
      </c>
      <c r="J710">
        <v>88.097999999999999</v>
      </c>
      <c r="K710">
        <v>3505245.6900999998</v>
      </c>
      <c r="L710">
        <v>0</v>
      </c>
    </row>
    <row r="711" spans="1:12" x14ac:dyDescent="0.2">
      <c r="A711">
        <v>1651666020000</v>
      </c>
      <c r="B711">
        <v>39026.6</v>
      </c>
      <c r="C711">
        <v>39056</v>
      </c>
      <c r="D711">
        <v>39026.6</v>
      </c>
      <c r="E711">
        <v>39056</v>
      </c>
      <c r="F711">
        <v>157.02799999999999</v>
      </c>
      <c r="G711">
        <v>1651666079999</v>
      </c>
      <c r="H711">
        <v>6131329.2119000005</v>
      </c>
      <c r="I711">
        <v>1956</v>
      </c>
      <c r="J711">
        <v>102.633</v>
      </c>
      <c r="K711">
        <v>4007323.4221999999</v>
      </c>
      <c r="L711">
        <v>0</v>
      </c>
    </row>
    <row r="712" spans="1:12" x14ac:dyDescent="0.2">
      <c r="A712">
        <v>1651656600000</v>
      </c>
      <c r="B712">
        <v>38914.400000000001</v>
      </c>
      <c r="C712">
        <v>38926</v>
      </c>
      <c r="D712">
        <v>38900.1</v>
      </c>
      <c r="E712">
        <v>38916.199999999997</v>
      </c>
      <c r="F712">
        <v>157.01300000000001</v>
      </c>
      <c r="G712">
        <v>1651656659999</v>
      </c>
      <c r="H712">
        <v>6109515.6763000004</v>
      </c>
      <c r="I712">
        <v>2115</v>
      </c>
      <c r="J712">
        <v>72.653000000000006</v>
      </c>
      <c r="K712">
        <v>2827062.7382</v>
      </c>
      <c r="L712">
        <v>0</v>
      </c>
    </row>
    <row r="713" spans="1:12" x14ac:dyDescent="0.2">
      <c r="A713">
        <v>1651672320000</v>
      </c>
      <c r="B713">
        <v>38874.9</v>
      </c>
      <c r="C713">
        <v>38894</v>
      </c>
      <c r="D713">
        <v>38873.4</v>
      </c>
      <c r="E713">
        <v>38880.5</v>
      </c>
      <c r="F713">
        <v>156.97999999999999</v>
      </c>
      <c r="G713">
        <v>1651672379999</v>
      </c>
      <c r="H713">
        <v>6104242.449</v>
      </c>
      <c r="I713">
        <v>1994</v>
      </c>
      <c r="J713">
        <v>89.168999999999997</v>
      </c>
      <c r="K713">
        <v>3467480.3491000002</v>
      </c>
      <c r="L713">
        <v>0</v>
      </c>
    </row>
    <row r="714" spans="1:12" x14ac:dyDescent="0.2">
      <c r="A714">
        <v>1651707600000</v>
      </c>
      <c r="B714">
        <v>39623.300000000003</v>
      </c>
      <c r="C714">
        <v>39632.199999999997</v>
      </c>
      <c r="D714">
        <v>39620.699999999997</v>
      </c>
      <c r="E714">
        <v>39631.9</v>
      </c>
      <c r="F714">
        <v>156.87</v>
      </c>
      <c r="G714">
        <v>1651707659999</v>
      </c>
      <c r="H714">
        <v>6215720.9469999997</v>
      </c>
      <c r="I714">
        <v>872</v>
      </c>
      <c r="J714">
        <v>132.80199999999999</v>
      </c>
      <c r="K714">
        <v>5262032.7833000002</v>
      </c>
      <c r="L714">
        <v>0</v>
      </c>
    </row>
    <row r="715" spans="1:12" x14ac:dyDescent="0.2">
      <c r="A715">
        <v>1651676640000</v>
      </c>
      <c r="B715">
        <v>38771.599999999999</v>
      </c>
      <c r="C715">
        <v>38788.9</v>
      </c>
      <c r="D715">
        <v>38750.1</v>
      </c>
      <c r="E715">
        <v>38782.699999999997</v>
      </c>
      <c r="F715">
        <v>156.50399999999999</v>
      </c>
      <c r="G715">
        <v>1651676699999</v>
      </c>
      <c r="H715">
        <v>6067836.4703000002</v>
      </c>
      <c r="I715">
        <v>2278</v>
      </c>
      <c r="J715">
        <v>56.917000000000002</v>
      </c>
      <c r="K715">
        <v>2206732.9511000002</v>
      </c>
      <c r="L715">
        <v>0</v>
      </c>
    </row>
    <row r="716" spans="1:12" x14ac:dyDescent="0.2">
      <c r="A716">
        <v>1651700580000</v>
      </c>
      <c r="B716">
        <v>39794</v>
      </c>
      <c r="C716">
        <v>39808.1</v>
      </c>
      <c r="D716">
        <v>39770.9</v>
      </c>
      <c r="E716">
        <v>39774.300000000003</v>
      </c>
      <c r="F716">
        <v>155.68299999999999</v>
      </c>
      <c r="G716">
        <v>1651700639999</v>
      </c>
      <c r="H716">
        <v>6194414.3227000004</v>
      </c>
      <c r="I716">
        <v>1842</v>
      </c>
      <c r="J716">
        <v>67.132999999999996</v>
      </c>
      <c r="K716">
        <v>2671623.4019999998</v>
      </c>
      <c r="L716">
        <v>0</v>
      </c>
    </row>
    <row r="717" spans="1:12" x14ac:dyDescent="0.2">
      <c r="A717">
        <v>1651678440000</v>
      </c>
      <c r="B717">
        <v>38720.300000000003</v>
      </c>
      <c r="C717">
        <v>38737.599999999999</v>
      </c>
      <c r="D717">
        <v>38712.800000000003</v>
      </c>
      <c r="E717">
        <v>38737.5</v>
      </c>
      <c r="F717">
        <v>155.227</v>
      </c>
      <c r="G717">
        <v>1651678499999</v>
      </c>
      <c r="H717">
        <v>6010911.8547999999</v>
      </c>
      <c r="I717">
        <v>2109</v>
      </c>
      <c r="J717">
        <v>71.114000000000004</v>
      </c>
      <c r="K717">
        <v>2753909.9520999999</v>
      </c>
      <c r="L717">
        <v>0</v>
      </c>
    </row>
    <row r="718" spans="1:12" x14ac:dyDescent="0.2">
      <c r="A718">
        <v>1651695900000</v>
      </c>
      <c r="B718">
        <v>39796.199999999997</v>
      </c>
      <c r="C718">
        <v>39813.5</v>
      </c>
      <c r="D718">
        <v>39786.400000000001</v>
      </c>
      <c r="E718">
        <v>39794.300000000003</v>
      </c>
      <c r="F718">
        <v>154.798</v>
      </c>
      <c r="G718">
        <v>1651695959999</v>
      </c>
      <c r="H718">
        <v>6161167.5044999998</v>
      </c>
      <c r="I718">
        <v>1754</v>
      </c>
      <c r="J718">
        <v>97.905000000000001</v>
      </c>
      <c r="K718">
        <v>3896814.1565999999</v>
      </c>
      <c r="L718">
        <v>0</v>
      </c>
    </row>
    <row r="719" spans="1:12" x14ac:dyDescent="0.2">
      <c r="A719">
        <v>1651622520000</v>
      </c>
      <c r="B719">
        <v>37725.300000000003</v>
      </c>
      <c r="C719">
        <v>37742.800000000003</v>
      </c>
      <c r="D719">
        <v>37715</v>
      </c>
      <c r="E719">
        <v>37725.699999999997</v>
      </c>
      <c r="F719">
        <v>154.01599999999999</v>
      </c>
      <c r="G719">
        <v>1651622579999</v>
      </c>
      <c r="H719">
        <v>5810780.3488999996</v>
      </c>
      <c r="I719">
        <v>1760</v>
      </c>
      <c r="J719">
        <v>98.852000000000004</v>
      </c>
      <c r="K719">
        <v>3729508.3519000001</v>
      </c>
      <c r="L719">
        <v>0</v>
      </c>
    </row>
    <row r="720" spans="1:12" x14ac:dyDescent="0.2">
      <c r="A720">
        <v>1651661580000</v>
      </c>
      <c r="B720">
        <v>38964.300000000003</v>
      </c>
      <c r="C720">
        <v>38967.300000000003</v>
      </c>
      <c r="D720">
        <v>38944.1</v>
      </c>
      <c r="E720">
        <v>38947</v>
      </c>
      <c r="F720">
        <v>153.79900000000001</v>
      </c>
      <c r="G720">
        <v>1651661639999</v>
      </c>
      <c r="H720">
        <v>5991301.9062000001</v>
      </c>
      <c r="I720">
        <v>1865</v>
      </c>
      <c r="J720">
        <v>52.598999999999997</v>
      </c>
      <c r="K720">
        <v>2048880.811</v>
      </c>
      <c r="L720">
        <v>0</v>
      </c>
    </row>
    <row r="721" spans="1:12" x14ac:dyDescent="0.2">
      <c r="A721">
        <v>1651679940000</v>
      </c>
      <c r="B721">
        <v>38993.300000000003</v>
      </c>
      <c r="C721">
        <v>39006</v>
      </c>
      <c r="D721">
        <v>38969</v>
      </c>
      <c r="E721">
        <v>38969</v>
      </c>
      <c r="F721">
        <v>153.23599999999999</v>
      </c>
      <c r="G721">
        <v>1651679999999</v>
      </c>
      <c r="H721">
        <v>5974006.3158</v>
      </c>
      <c r="I721">
        <v>1731</v>
      </c>
      <c r="J721">
        <v>90.906000000000006</v>
      </c>
      <c r="K721">
        <v>3544318.2729000002</v>
      </c>
      <c r="L721">
        <v>0</v>
      </c>
    </row>
    <row r="722" spans="1:12" x14ac:dyDescent="0.2">
      <c r="A722">
        <v>1651650240000</v>
      </c>
      <c r="B722">
        <v>38475.199999999997</v>
      </c>
      <c r="C722">
        <v>38488.6</v>
      </c>
      <c r="D722">
        <v>38471.699999999997</v>
      </c>
      <c r="E722">
        <v>38485.699999999997</v>
      </c>
      <c r="F722">
        <v>152.78100000000001</v>
      </c>
      <c r="G722">
        <v>1651650299999</v>
      </c>
      <c r="H722">
        <v>5879168.9960000003</v>
      </c>
      <c r="I722">
        <v>1568</v>
      </c>
      <c r="J722">
        <v>84.975999999999999</v>
      </c>
      <c r="K722">
        <v>3269897.5284000002</v>
      </c>
      <c r="L722">
        <v>0</v>
      </c>
    </row>
    <row r="723" spans="1:12" x14ac:dyDescent="0.2">
      <c r="A723">
        <v>1651630020000</v>
      </c>
      <c r="B723">
        <v>37896</v>
      </c>
      <c r="C723">
        <v>37924.9</v>
      </c>
      <c r="D723">
        <v>37896</v>
      </c>
      <c r="E723">
        <v>37917.4</v>
      </c>
      <c r="F723">
        <v>152.392</v>
      </c>
      <c r="G723">
        <v>1651630079999</v>
      </c>
      <c r="H723">
        <v>5777578.0047000004</v>
      </c>
      <c r="I723">
        <v>1310</v>
      </c>
      <c r="J723">
        <v>127.456</v>
      </c>
      <c r="K723">
        <v>4832251.9330000002</v>
      </c>
      <c r="L723">
        <v>0</v>
      </c>
    </row>
    <row r="724" spans="1:12" x14ac:dyDescent="0.2">
      <c r="A724">
        <v>1651683240000</v>
      </c>
      <c r="B724">
        <v>39107.5</v>
      </c>
      <c r="C724">
        <v>39140</v>
      </c>
      <c r="D724">
        <v>39106.1</v>
      </c>
      <c r="E724">
        <v>39140</v>
      </c>
      <c r="F724">
        <v>152.38900000000001</v>
      </c>
      <c r="G724">
        <v>1651683299999</v>
      </c>
      <c r="H724">
        <v>5961672.2304999996</v>
      </c>
      <c r="I724">
        <v>2153</v>
      </c>
      <c r="J724">
        <v>91.968000000000004</v>
      </c>
      <c r="K724">
        <v>3597869.0496999999</v>
      </c>
      <c r="L724">
        <v>0</v>
      </c>
    </row>
    <row r="725" spans="1:12" x14ac:dyDescent="0.2">
      <c r="A725">
        <v>1651685520000</v>
      </c>
      <c r="B725">
        <v>38951.199999999997</v>
      </c>
      <c r="C725">
        <v>38967.5</v>
      </c>
      <c r="D725">
        <v>38933.800000000003</v>
      </c>
      <c r="E725">
        <v>38947.599999999999</v>
      </c>
      <c r="F725">
        <v>151.81200000000001</v>
      </c>
      <c r="G725">
        <v>1651685579999</v>
      </c>
      <c r="H725">
        <v>5912063.1911000004</v>
      </c>
      <c r="I725">
        <v>1760</v>
      </c>
      <c r="J725">
        <v>42.744999999999997</v>
      </c>
      <c r="K725">
        <v>1664669.8300999999</v>
      </c>
      <c r="L725">
        <v>0</v>
      </c>
    </row>
    <row r="726" spans="1:12" x14ac:dyDescent="0.2">
      <c r="A726">
        <v>1651663560000</v>
      </c>
      <c r="B726">
        <v>38979.5</v>
      </c>
      <c r="C726">
        <v>39000</v>
      </c>
      <c r="D726">
        <v>38972.6</v>
      </c>
      <c r="E726">
        <v>38997.300000000003</v>
      </c>
      <c r="F726">
        <v>151.34399999999999</v>
      </c>
      <c r="G726">
        <v>1651663619999</v>
      </c>
      <c r="H726">
        <v>5901009.5906999996</v>
      </c>
      <c r="I726">
        <v>2124</v>
      </c>
      <c r="J726">
        <v>97.075999999999993</v>
      </c>
      <c r="K726">
        <v>3785259.3234000001</v>
      </c>
      <c r="L726">
        <v>0</v>
      </c>
    </row>
    <row r="727" spans="1:12" x14ac:dyDescent="0.2">
      <c r="A727">
        <v>1651624980000</v>
      </c>
      <c r="B727">
        <v>37858.400000000001</v>
      </c>
      <c r="C727">
        <v>37860.6</v>
      </c>
      <c r="D727">
        <v>37829.9</v>
      </c>
      <c r="E727">
        <v>37835.4</v>
      </c>
      <c r="F727">
        <v>151.14699999999999</v>
      </c>
      <c r="G727">
        <v>1651625039999</v>
      </c>
      <c r="H727">
        <v>5721080.8835000005</v>
      </c>
      <c r="I727">
        <v>1643</v>
      </c>
      <c r="J727">
        <v>34.340000000000003</v>
      </c>
      <c r="K727">
        <v>1299700.8356000001</v>
      </c>
      <c r="L727">
        <v>0</v>
      </c>
    </row>
    <row r="728" spans="1:12" x14ac:dyDescent="0.2">
      <c r="A728">
        <v>1651678500000</v>
      </c>
      <c r="B728">
        <v>38737.5</v>
      </c>
      <c r="C728">
        <v>38746.199999999997</v>
      </c>
      <c r="D728">
        <v>38730</v>
      </c>
      <c r="E728">
        <v>38740.1</v>
      </c>
      <c r="F728">
        <v>150.93799999999999</v>
      </c>
      <c r="G728">
        <v>1651678559999</v>
      </c>
      <c r="H728">
        <v>5847095.3899999997</v>
      </c>
      <c r="I728">
        <v>2131</v>
      </c>
      <c r="J728">
        <v>84.287000000000006</v>
      </c>
      <c r="K728">
        <v>3265125.2944</v>
      </c>
      <c r="L728">
        <v>0</v>
      </c>
    </row>
    <row r="729" spans="1:12" x14ac:dyDescent="0.2">
      <c r="A729">
        <v>1651704960000</v>
      </c>
      <c r="B729">
        <v>39686.199999999997</v>
      </c>
      <c r="C729">
        <v>39723.300000000003</v>
      </c>
      <c r="D729">
        <v>39686.199999999997</v>
      </c>
      <c r="E729">
        <v>39710.5</v>
      </c>
      <c r="F729">
        <v>150.69999999999999</v>
      </c>
      <c r="G729">
        <v>1651705019999</v>
      </c>
      <c r="H729">
        <v>5983874.2560000001</v>
      </c>
      <c r="I729">
        <v>1254</v>
      </c>
      <c r="J729">
        <v>119.02</v>
      </c>
      <c r="K729">
        <v>4725837.3255000003</v>
      </c>
      <c r="L729">
        <v>0</v>
      </c>
    </row>
    <row r="730" spans="1:12" x14ac:dyDescent="0.2">
      <c r="A730">
        <v>1651657500000</v>
      </c>
      <c r="B730">
        <v>38983.1</v>
      </c>
      <c r="C730">
        <v>38989.800000000003</v>
      </c>
      <c r="D730">
        <v>38957.199999999997</v>
      </c>
      <c r="E730">
        <v>38957.199999999997</v>
      </c>
      <c r="F730">
        <v>150.60900000000001</v>
      </c>
      <c r="G730">
        <v>1651657559999</v>
      </c>
      <c r="H730">
        <v>5869649.0104999999</v>
      </c>
      <c r="I730">
        <v>2323</v>
      </c>
      <c r="J730">
        <v>62.274000000000001</v>
      </c>
      <c r="K730">
        <v>2427038.3878000001</v>
      </c>
      <c r="L730">
        <v>0</v>
      </c>
    </row>
    <row r="731" spans="1:12" x14ac:dyDescent="0.2">
      <c r="A731">
        <v>1651685220000</v>
      </c>
      <c r="B731">
        <v>38955.300000000003</v>
      </c>
      <c r="C731">
        <v>38968.1</v>
      </c>
      <c r="D731">
        <v>38940.199999999997</v>
      </c>
      <c r="E731">
        <v>38950.1</v>
      </c>
      <c r="F731">
        <v>150.44399999999999</v>
      </c>
      <c r="G731">
        <v>1651685279999</v>
      </c>
      <c r="H731">
        <v>5860393.8854999999</v>
      </c>
      <c r="I731">
        <v>1738</v>
      </c>
      <c r="J731">
        <v>88.108000000000004</v>
      </c>
      <c r="K731">
        <v>3432196.1433999999</v>
      </c>
      <c r="L731">
        <v>0</v>
      </c>
    </row>
    <row r="732" spans="1:12" x14ac:dyDescent="0.2">
      <c r="A732">
        <v>1651634880000</v>
      </c>
      <c r="B732">
        <v>38004.300000000003</v>
      </c>
      <c r="C732">
        <v>38011.599999999999</v>
      </c>
      <c r="D732">
        <v>37991.599999999999</v>
      </c>
      <c r="E732">
        <v>38008.800000000003</v>
      </c>
      <c r="F732">
        <v>150.33699999999999</v>
      </c>
      <c r="G732">
        <v>1651634939999</v>
      </c>
      <c r="H732">
        <v>5712801.3101000004</v>
      </c>
      <c r="I732">
        <v>1092</v>
      </c>
      <c r="J732">
        <v>17.902999999999999</v>
      </c>
      <c r="K732">
        <v>680351.20790000004</v>
      </c>
      <c r="L732">
        <v>0</v>
      </c>
    </row>
    <row r="733" spans="1:12" x14ac:dyDescent="0.2">
      <c r="A733">
        <v>1651631580000</v>
      </c>
      <c r="B733">
        <v>37984.1</v>
      </c>
      <c r="C733">
        <v>37984.1</v>
      </c>
      <c r="D733">
        <v>37955.9</v>
      </c>
      <c r="E733">
        <v>37959.9</v>
      </c>
      <c r="F733">
        <v>149.983</v>
      </c>
      <c r="G733">
        <v>1651631639999</v>
      </c>
      <c r="H733">
        <v>5694865.8055999996</v>
      </c>
      <c r="I733">
        <v>1292</v>
      </c>
      <c r="J733">
        <v>30.184000000000001</v>
      </c>
      <c r="K733">
        <v>1146121.6118000001</v>
      </c>
      <c r="L733">
        <v>0</v>
      </c>
    </row>
    <row r="734" spans="1:12" x14ac:dyDescent="0.2">
      <c r="A734">
        <v>1651696860000</v>
      </c>
      <c r="B734">
        <v>39880.300000000003</v>
      </c>
      <c r="C734">
        <v>39900</v>
      </c>
      <c r="D734">
        <v>39865.1</v>
      </c>
      <c r="E734">
        <v>39890.9</v>
      </c>
      <c r="F734">
        <v>149.84200000000001</v>
      </c>
      <c r="G734">
        <v>1651696919999</v>
      </c>
      <c r="H734">
        <v>5977155.5835999995</v>
      </c>
      <c r="I734">
        <v>1681</v>
      </c>
      <c r="J734">
        <v>108.258</v>
      </c>
      <c r="K734">
        <v>4318631.727</v>
      </c>
      <c r="L734">
        <v>0</v>
      </c>
    </row>
    <row r="735" spans="1:12" x14ac:dyDescent="0.2">
      <c r="A735">
        <v>1651630440000</v>
      </c>
      <c r="B735">
        <v>37915</v>
      </c>
      <c r="C735">
        <v>37923.9</v>
      </c>
      <c r="D735">
        <v>37899</v>
      </c>
      <c r="E735">
        <v>37911.9</v>
      </c>
      <c r="F735">
        <v>149.804</v>
      </c>
      <c r="G735">
        <v>1651630499999</v>
      </c>
      <c r="H735">
        <v>5678932.8360000001</v>
      </c>
      <c r="I735">
        <v>1012</v>
      </c>
      <c r="J735">
        <v>33.587000000000003</v>
      </c>
      <c r="K735">
        <v>1273343.5257999999</v>
      </c>
      <c r="L735">
        <v>0</v>
      </c>
    </row>
    <row r="736" spans="1:12" x14ac:dyDescent="0.2">
      <c r="A736">
        <v>1651677060000</v>
      </c>
      <c r="B736">
        <v>38820.300000000003</v>
      </c>
      <c r="C736">
        <v>38836.9</v>
      </c>
      <c r="D736">
        <v>38777.300000000003</v>
      </c>
      <c r="E736">
        <v>38778.5</v>
      </c>
      <c r="F736">
        <v>149.69300000000001</v>
      </c>
      <c r="G736">
        <v>1651677119999</v>
      </c>
      <c r="H736">
        <v>5810279.6398999998</v>
      </c>
      <c r="I736">
        <v>2365</v>
      </c>
      <c r="J736">
        <v>71.89</v>
      </c>
      <c r="K736">
        <v>2790731.3903999999</v>
      </c>
      <c r="L736">
        <v>0</v>
      </c>
    </row>
    <row r="737" spans="1:12" x14ac:dyDescent="0.2">
      <c r="A737">
        <v>1651697340000</v>
      </c>
      <c r="B737">
        <v>39798</v>
      </c>
      <c r="C737">
        <v>39833.199999999997</v>
      </c>
      <c r="D737">
        <v>39796.800000000003</v>
      </c>
      <c r="E737">
        <v>39822.199999999997</v>
      </c>
      <c r="F737">
        <v>149.322</v>
      </c>
      <c r="G737">
        <v>1651697399999</v>
      </c>
      <c r="H737">
        <v>5946181.1018000003</v>
      </c>
      <c r="I737">
        <v>1740</v>
      </c>
      <c r="J737">
        <v>105.76900000000001</v>
      </c>
      <c r="K737">
        <v>4211776.3975999998</v>
      </c>
      <c r="L737">
        <v>0</v>
      </c>
    </row>
    <row r="738" spans="1:12" x14ac:dyDescent="0.2">
      <c r="A738">
        <v>1651675500000</v>
      </c>
      <c r="B738">
        <v>38836.1</v>
      </c>
      <c r="C738">
        <v>38867.5</v>
      </c>
      <c r="D738">
        <v>38835.4</v>
      </c>
      <c r="E738">
        <v>38850.300000000003</v>
      </c>
      <c r="F738">
        <v>148.94399999999999</v>
      </c>
      <c r="G738">
        <v>1651675559999</v>
      </c>
      <c r="H738">
        <v>5787338.0300000003</v>
      </c>
      <c r="I738">
        <v>1814</v>
      </c>
      <c r="J738">
        <v>102.86</v>
      </c>
      <c r="K738">
        <v>3996749.8127000001</v>
      </c>
      <c r="L738">
        <v>0</v>
      </c>
    </row>
    <row r="739" spans="1:12" x14ac:dyDescent="0.2">
      <c r="A739">
        <v>1651680480000</v>
      </c>
      <c r="B739">
        <v>38908</v>
      </c>
      <c r="C739">
        <v>38927</v>
      </c>
      <c r="D739">
        <v>38907.199999999997</v>
      </c>
      <c r="E739">
        <v>38924.400000000001</v>
      </c>
      <c r="F739">
        <v>148.517</v>
      </c>
      <c r="G739">
        <v>1651680539999</v>
      </c>
      <c r="H739">
        <v>5779866.0318</v>
      </c>
      <c r="I739">
        <v>2250</v>
      </c>
      <c r="J739">
        <v>92.775999999999996</v>
      </c>
      <c r="K739">
        <v>3610574.5762</v>
      </c>
      <c r="L739">
        <v>0</v>
      </c>
    </row>
    <row r="740" spans="1:12" x14ac:dyDescent="0.2">
      <c r="A740">
        <v>1651664880000</v>
      </c>
      <c r="B740">
        <v>38995.9</v>
      </c>
      <c r="C740">
        <v>39014.9</v>
      </c>
      <c r="D740">
        <v>38995</v>
      </c>
      <c r="E740">
        <v>39012.400000000001</v>
      </c>
      <c r="F740">
        <v>148.47300000000001</v>
      </c>
      <c r="G740">
        <v>1651664939999</v>
      </c>
      <c r="H740">
        <v>5791017.3575999998</v>
      </c>
      <c r="I740">
        <v>1585</v>
      </c>
      <c r="J740">
        <v>117.574</v>
      </c>
      <c r="K740">
        <v>4585896.9013999999</v>
      </c>
      <c r="L740">
        <v>0</v>
      </c>
    </row>
    <row r="741" spans="1:12" x14ac:dyDescent="0.2">
      <c r="A741">
        <v>1651647840000</v>
      </c>
      <c r="B741">
        <v>38332.5</v>
      </c>
      <c r="C741">
        <v>38342.800000000003</v>
      </c>
      <c r="D741">
        <v>38321.9</v>
      </c>
      <c r="E741">
        <v>38327</v>
      </c>
      <c r="F741">
        <v>148.386</v>
      </c>
      <c r="G741">
        <v>1651647899999</v>
      </c>
      <c r="H741">
        <v>5688226.8447000002</v>
      </c>
      <c r="I741">
        <v>2187</v>
      </c>
      <c r="J741">
        <v>70.888000000000005</v>
      </c>
      <c r="K741">
        <v>2717471.7801999999</v>
      </c>
      <c r="L741">
        <v>0</v>
      </c>
    </row>
    <row r="742" spans="1:12" x14ac:dyDescent="0.2">
      <c r="A742">
        <v>1651635840000</v>
      </c>
      <c r="B742">
        <v>38056.5</v>
      </c>
      <c r="C742">
        <v>38077</v>
      </c>
      <c r="D742">
        <v>38056.5</v>
      </c>
      <c r="E742">
        <v>38066</v>
      </c>
      <c r="F742">
        <v>148.34299999999999</v>
      </c>
      <c r="G742">
        <v>1651635899999</v>
      </c>
      <c r="H742">
        <v>5647052.6069999998</v>
      </c>
      <c r="I742">
        <v>1196</v>
      </c>
      <c r="J742">
        <v>59.816000000000003</v>
      </c>
      <c r="K742">
        <v>2277177.0902</v>
      </c>
      <c r="L742">
        <v>0</v>
      </c>
    </row>
    <row r="743" spans="1:12" x14ac:dyDescent="0.2">
      <c r="A743">
        <v>1651659000000</v>
      </c>
      <c r="B743">
        <v>38927.9</v>
      </c>
      <c r="C743">
        <v>38961.5</v>
      </c>
      <c r="D743">
        <v>38927</v>
      </c>
      <c r="E743">
        <v>38941.5</v>
      </c>
      <c r="F743">
        <v>148.078</v>
      </c>
      <c r="G743">
        <v>1651659059999</v>
      </c>
      <c r="H743">
        <v>5767181.3792000003</v>
      </c>
      <c r="I743">
        <v>2452</v>
      </c>
      <c r="J743">
        <v>97.043000000000006</v>
      </c>
      <c r="K743">
        <v>3779532.4342</v>
      </c>
      <c r="L743">
        <v>0</v>
      </c>
    </row>
    <row r="744" spans="1:12" x14ac:dyDescent="0.2">
      <c r="A744">
        <v>1651673940000</v>
      </c>
      <c r="B744">
        <v>38783.599999999999</v>
      </c>
      <c r="C744">
        <v>38789.800000000003</v>
      </c>
      <c r="D744">
        <v>38754.5</v>
      </c>
      <c r="E744">
        <v>38785.199999999997</v>
      </c>
      <c r="F744">
        <v>148.036</v>
      </c>
      <c r="G744">
        <v>1651673999999</v>
      </c>
      <c r="H744">
        <v>5740675.4567999998</v>
      </c>
      <c r="I744">
        <v>2118</v>
      </c>
      <c r="J744">
        <v>79.936000000000007</v>
      </c>
      <c r="K744">
        <v>3099875.6214000001</v>
      </c>
      <c r="L744">
        <v>0</v>
      </c>
    </row>
    <row r="745" spans="1:12" x14ac:dyDescent="0.2">
      <c r="A745">
        <v>1651686000000</v>
      </c>
      <c r="B745">
        <v>38908.9</v>
      </c>
      <c r="C745">
        <v>38930</v>
      </c>
      <c r="D745">
        <v>38893.1</v>
      </c>
      <c r="E745">
        <v>38912.400000000001</v>
      </c>
      <c r="F745">
        <v>147.26400000000001</v>
      </c>
      <c r="G745">
        <v>1651686059999</v>
      </c>
      <c r="H745">
        <v>5730853.1538000004</v>
      </c>
      <c r="I745">
        <v>2237</v>
      </c>
      <c r="J745">
        <v>103.271</v>
      </c>
      <c r="K745">
        <v>4019023.7622000002</v>
      </c>
      <c r="L745">
        <v>0</v>
      </c>
    </row>
    <row r="746" spans="1:12" x14ac:dyDescent="0.2">
      <c r="A746">
        <v>1651663260000</v>
      </c>
      <c r="B746">
        <v>38957.4</v>
      </c>
      <c r="C746">
        <v>38963.5</v>
      </c>
      <c r="D746">
        <v>38940.699999999997</v>
      </c>
      <c r="E746">
        <v>38963.1</v>
      </c>
      <c r="F746">
        <v>146.90799999999999</v>
      </c>
      <c r="G746">
        <v>1651663319999</v>
      </c>
      <c r="H746">
        <v>5722878.0536000002</v>
      </c>
      <c r="I746">
        <v>1870</v>
      </c>
      <c r="J746">
        <v>84.418999999999997</v>
      </c>
      <c r="K746">
        <v>3288741.7426999998</v>
      </c>
      <c r="L746">
        <v>0</v>
      </c>
    </row>
    <row r="747" spans="1:12" x14ac:dyDescent="0.2">
      <c r="A747">
        <v>1651708680000</v>
      </c>
      <c r="B747">
        <v>39700.1</v>
      </c>
      <c r="C747">
        <v>39708.300000000003</v>
      </c>
      <c r="D747">
        <v>39684.199999999997</v>
      </c>
      <c r="E747">
        <v>39689</v>
      </c>
      <c r="F747">
        <v>146.90700000000001</v>
      </c>
      <c r="G747">
        <v>1651708739999</v>
      </c>
      <c r="H747">
        <v>5832391.7769999998</v>
      </c>
      <c r="I747">
        <v>1419</v>
      </c>
      <c r="J747">
        <v>61.463000000000001</v>
      </c>
      <c r="K747">
        <v>2440102.9563000002</v>
      </c>
      <c r="L747">
        <v>0</v>
      </c>
    </row>
    <row r="748" spans="1:12" x14ac:dyDescent="0.2">
      <c r="A748">
        <v>1651660440000</v>
      </c>
      <c r="B748">
        <v>38950.400000000001</v>
      </c>
      <c r="C748">
        <v>38969.599999999999</v>
      </c>
      <c r="D748">
        <v>38935</v>
      </c>
      <c r="E748">
        <v>38935</v>
      </c>
      <c r="F748">
        <v>146.584</v>
      </c>
      <c r="G748">
        <v>1651660499999</v>
      </c>
      <c r="H748">
        <v>5709178.6630999995</v>
      </c>
      <c r="I748">
        <v>2129</v>
      </c>
      <c r="J748">
        <v>70.465000000000003</v>
      </c>
      <c r="K748">
        <v>2744342.1551999999</v>
      </c>
      <c r="L748">
        <v>0</v>
      </c>
    </row>
    <row r="749" spans="1:12" x14ac:dyDescent="0.2">
      <c r="A749">
        <v>1651683960000</v>
      </c>
      <c r="B749">
        <v>39154.5</v>
      </c>
      <c r="C749">
        <v>39197.599999999999</v>
      </c>
      <c r="D749">
        <v>39154.5</v>
      </c>
      <c r="E749">
        <v>39176.699999999997</v>
      </c>
      <c r="F749">
        <v>146.56200000000001</v>
      </c>
      <c r="G749">
        <v>1651684019999</v>
      </c>
      <c r="H749">
        <v>5742710.8573000003</v>
      </c>
      <c r="I749">
        <v>2060</v>
      </c>
      <c r="J749">
        <v>83.125</v>
      </c>
      <c r="K749">
        <v>3257067.3424</v>
      </c>
      <c r="L749">
        <v>0</v>
      </c>
    </row>
    <row r="750" spans="1:12" x14ac:dyDescent="0.2">
      <c r="A750">
        <v>1651675800000</v>
      </c>
      <c r="B750">
        <v>38816</v>
      </c>
      <c r="C750">
        <v>38820</v>
      </c>
      <c r="D750">
        <v>38776.5</v>
      </c>
      <c r="E750">
        <v>38779.9</v>
      </c>
      <c r="F750">
        <v>146.41499999999999</v>
      </c>
      <c r="G750">
        <v>1651675859999</v>
      </c>
      <c r="H750">
        <v>5680294.8420000002</v>
      </c>
      <c r="I750">
        <v>1781</v>
      </c>
      <c r="J750">
        <v>67.114999999999995</v>
      </c>
      <c r="K750">
        <v>2603839.5183000001</v>
      </c>
      <c r="L750">
        <v>0</v>
      </c>
    </row>
    <row r="751" spans="1:12" x14ac:dyDescent="0.2">
      <c r="A751">
        <v>1651631700000</v>
      </c>
      <c r="B751">
        <v>37948.199999999997</v>
      </c>
      <c r="C751">
        <v>37957.5</v>
      </c>
      <c r="D751">
        <v>37938</v>
      </c>
      <c r="E751">
        <v>37944.5</v>
      </c>
      <c r="F751">
        <v>146.25200000000001</v>
      </c>
      <c r="G751">
        <v>1651631759999</v>
      </c>
      <c r="H751">
        <v>5549390.5721000005</v>
      </c>
      <c r="I751">
        <v>1297</v>
      </c>
      <c r="J751">
        <v>57.664000000000001</v>
      </c>
      <c r="K751">
        <v>2187996.4911000002</v>
      </c>
      <c r="L751">
        <v>0</v>
      </c>
    </row>
    <row r="752" spans="1:12" x14ac:dyDescent="0.2">
      <c r="A752">
        <v>1651706460000</v>
      </c>
      <c r="B752">
        <v>39617.300000000003</v>
      </c>
      <c r="C752">
        <v>39644</v>
      </c>
      <c r="D752">
        <v>39615.4</v>
      </c>
      <c r="E752">
        <v>39642.6</v>
      </c>
      <c r="F752">
        <v>146.05099999999999</v>
      </c>
      <c r="G752">
        <v>1651706519999</v>
      </c>
      <c r="H752">
        <v>5787515.0206000004</v>
      </c>
      <c r="I752">
        <v>2092</v>
      </c>
      <c r="J752">
        <v>109.46299999999999</v>
      </c>
      <c r="K752">
        <v>4337612.6032999996</v>
      </c>
      <c r="L752">
        <v>0</v>
      </c>
    </row>
    <row r="753" spans="1:12" x14ac:dyDescent="0.2">
      <c r="A753">
        <v>1651659900000</v>
      </c>
      <c r="B753">
        <v>38904.699999999997</v>
      </c>
      <c r="C753">
        <v>38933</v>
      </c>
      <c r="D753">
        <v>38904.699999999997</v>
      </c>
      <c r="E753">
        <v>38927.9</v>
      </c>
      <c r="F753">
        <v>146.02600000000001</v>
      </c>
      <c r="G753">
        <v>1651659959999</v>
      </c>
      <c r="H753">
        <v>5683461.5302999998</v>
      </c>
      <c r="I753">
        <v>1493</v>
      </c>
      <c r="J753">
        <v>89.052999999999997</v>
      </c>
      <c r="K753">
        <v>3465754.1708999998</v>
      </c>
      <c r="L753">
        <v>0</v>
      </c>
    </row>
    <row r="754" spans="1:12" x14ac:dyDescent="0.2">
      <c r="A754">
        <v>1651706280000</v>
      </c>
      <c r="B754">
        <v>39637.699999999997</v>
      </c>
      <c r="C754">
        <v>39642.800000000003</v>
      </c>
      <c r="D754">
        <v>39616.5</v>
      </c>
      <c r="E754">
        <v>39621.9</v>
      </c>
      <c r="F754">
        <v>145.22200000000001</v>
      </c>
      <c r="G754">
        <v>1651706339999</v>
      </c>
      <c r="H754">
        <v>5755272.5950999996</v>
      </c>
      <c r="I754">
        <v>1657</v>
      </c>
      <c r="J754">
        <v>80.316999999999993</v>
      </c>
      <c r="K754">
        <v>3183167.5639</v>
      </c>
      <c r="L754">
        <v>0</v>
      </c>
    </row>
    <row r="755" spans="1:12" x14ac:dyDescent="0.2">
      <c r="A755">
        <v>1651696320000</v>
      </c>
      <c r="B755">
        <v>39865.9</v>
      </c>
      <c r="C755">
        <v>39884.1</v>
      </c>
      <c r="D755">
        <v>39850.800000000003</v>
      </c>
      <c r="E755">
        <v>39855.199999999997</v>
      </c>
      <c r="F755">
        <v>144.80600000000001</v>
      </c>
      <c r="G755">
        <v>1651696379999</v>
      </c>
      <c r="H755">
        <v>5773583.4744999995</v>
      </c>
      <c r="I755">
        <v>1925</v>
      </c>
      <c r="J755">
        <v>81.343999999999994</v>
      </c>
      <c r="K755">
        <v>3243409.2932000002</v>
      </c>
      <c r="L755">
        <v>0</v>
      </c>
    </row>
    <row r="756" spans="1:12" x14ac:dyDescent="0.2">
      <c r="A756">
        <v>1651667820000</v>
      </c>
      <c r="B756">
        <v>38868</v>
      </c>
      <c r="C756">
        <v>38880.400000000001</v>
      </c>
      <c r="D756">
        <v>38857.199999999997</v>
      </c>
      <c r="E756">
        <v>38872</v>
      </c>
      <c r="F756">
        <v>143.41800000000001</v>
      </c>
      <c r="G756">
        <v>1651667879999</v>
      </c>
      <c r="H756">
        <v>5574668.2319999998</v>
      </c>
      <c r="I756">
        <v>2058</v>
      </c>
      <c r="J756">
        <v>77.203999999999994</v>
      </c>
      <c r="K756">
        <v>3001007.2837999999</v>
      </c>
      <c r="L756">
        <v>0</v>
      </c>
    </row>
    <row r="757" spans="1:12" x14ac:dyDescent="0.2">
      <c r="A757">
        <v>1651665120000</v>
      </c>
      <c r="B757">
        <v>39001.4</v>
      </c>
      <c r="C757">
        <v>39011.599999999999</v>
      </c>
      <c r="D757">
        <v>38976.699999999997</v>
      </c>
      <c r="E757">
        <v>38991.5</v>
      </c>
      <c r="F757">
        <v>143.38</v>
      </c>
      <c r="G757">
        <v>1651665179999</v>
      </c>
      <c r="H757">
        <v>5591013.716</v>
      </c>
      <c r="I757">
        <v>1898</v>
      </c>
      <c r="J757">
        <v>65.305999999999997</v>
      </c>
      <c r="K757">
        <v>2546548.3722999999</v>
      </c>
      <c r="L757">
        <v>0</v>
      </c>
    </row>
    <row r="758" spans="1:12" x14ac:dyDescent="0.2">
      <c r="A758">
        <v>1651678560000</v>
      </c>
      <c r="B758">
        <v>38740.1</v>
      </c>
      <c r="C758">
        <v>38767.800000000003</v>
      </c>
      <c r="D758">
        <v>38735.1</v>
      </c>
      <c r="E758">
        <v>38754.800000000003</v>
      </c>
      <c r="F758">
        <v>143.14099999999999</v>
      </c>
      <c r="G758">
        <v>1651678619999</v>
      </c>
      <c r="H758">
        <v>5546730.5015000002</v>
      </c>
      <c r="I758">
        <v>2068</v>
      </c>
      <c r="J758">
        <v>86.906000000000006</v>
      </c>
      <c r="K758">
        <v>3367826.6224000002</v>
      </c>
      <c r="L758">
        <v>0</v>
      </c>
    </row>
    <row r="759" spans="1:12" x14ac:dyDescent="0.2">
      <c r="A759">
        <v>1651670940000</v>
      </c>
      <c r="B759">
        <v>38987.300000000003</v>
      </c>
      <c r="C759">
        <v>39007</v>
      </c>
      <c r="D759">
        <v>38984.199999999997</v>
      </c>
      <c r="E759">
        <v>39005.800000000003</v>
      </c>
      <c r="F759">
        <v>143.08199999999999</v>
      </c>
      <c r="G759">
        <v>1651670999999</v>
      </c>
      <c r="H759">
        <v>5579576.3052000003</v>
      </c>
      <c r="I759">
        <v>1821</v>
      </c>
      <c r="J759">
        <v>71.765000000000001</v>
      </c>
      <c r="K759">
        <v>2798687.0833000001</v>
      </c>
      <c r="L759">
        <v>0</v>
      </c>
    </row>
    <row r="760" spans="1:12" x14ac:dyDescent="0.2">
      <c r="A760">
        <v>1651648620000</v>
      </c>
      <c r="B760">
        <v>38372</v>
      </c>
      <c r="C760">
        <v>38373.1</v>
      </c>
      <c r="D760">
        <v>38344.1</v>
      </c>
      <c r="E760">
        <v>38360</v>
      </c>
      <c r="F760">
        <v>143.018</v>
      </c>
      <c r="G760">
        <v>1651648679999</v>
      </c>
      <c r="H760">
        <v>5485942.3213</v>
      </c>
      <c r="I760">
        <v>1949</v>
      </c>
      <c r="J760">
        <v>63.923999999999999</v>
      </c>
      <c r="K760">
        <v>2451984.1338999998</v>
      </c>
      <c r="L760">
        <v>0</v>
      </c>
    </row>
    <row r="761" spans="1:12" x14ac:dyDescent="0.2">
      <c r="A761">
        <v>1651634820000</v>
      </c>
      <c r="B761">
        <v>38018.699999999997</v>
      </c>
      <c r="C761">
        <v>38019.800000000003</v>
      </c>
      <c r="D761">
        <v>38000</v>
      </c>
      <c r="E761">
        <v>38004.300000000003</v>
      </c>
      <c r="F761">
        <v>142.83600000000001</v>
      </c>
      <c r="G761">
        <v>1651634879999</v>
      </c>
      <c r="H761">
        <v>5429087.8558999998</v>
      </c>
      <c r="I761">
        <v>1035</v>
      </c>
      <c r="J761">
        <v>18.559000000000001</v>
      </c>
      <c r="K761">
        <v>705432.80940000003</v>
      </c>
      <c r="L761">
        <v>0</v>
      </c>
    </row>
    <row r="762" spans="1:12" x14ac:dyDescent="0.2">
      <c r="A762">
        <v>1651635360000</v>
      </c>
      <c r="B762">
        <v>38064</v>
      </c>
      <c r="C762">
        <v>38067</v>
      </c>
      <c r="D762">
        <v>38050.800000000003</v>
      </c>
      <c r="E762">
        <v>38051.199999999997</v>
      </c>
      <c r="F762">
        <v>142.78800000000001</v>
      </c>
      <c r="G762">
        <v>1651635419999</v>
      </c>
      <c r="H762">
        <v>5434203.0795</v>
      </c>
      <c r="I762">
        <v>1470</v>
      </c>
      <c r="J762">
        <v>47.405999999999999</v>
      </c>
      <c r="K762">
        <v>1804214.3742</v>
      </c>
      <c r="L762">
        <v>0</v>
      </c>
    </row>
    <row r="763" spans="1:12" x14ac:dyDescent="0.2">
      <c r="A763">
        <v>1651680720000</v>
      </c>
      <c r="B763">
        <v>38943.599999999999</v>
      </c>
      <c r="C763">
        <v>38944.800000000003</v>
      </c>
      <c r="D763">
        <v>38929.9</v>
      </c>
      <c r="E763">
        <v>38933.599999999999</v>
      </c>
      <c r="F763">
        <v>142.46600000000001</v>
      </c>
      <c r="G763">
        <v>1651680779999</v>
      </c>
      <c r="H763">
        <v>5547180.4992000004</v>
      </c>
      <c r="I763">
        <v>1812</v>
      </c>
      <c r="J763">
        <v>69.088999999999999</v>
      </c>
      <c r="K763">
        <v>2690247.8873999999</v>
      </c>
      <c r="L763">
        <v>0</v>
      </c>
    </row>
    <row r="764" spans="1:12" x14ac:dyDescent="0.2">
      <c r="A764">
        <v>1651665660000</v>
      </c>
      <c r="B764">
        <v>39027.199999999997</v>
      </c>
      <c r="C764">
        <v>39027.599999999999</v>
      </c>
      <c r="D764">
        <v>39012.5</v>
      </c>
      <c r="E764">
        <v>39027.5</v>
      </c>
      <c r="F764">
        <v>142.08199999999999</v>
      </c>
      <c r="G764">
        <v>1651665719999</v>
      </c>
      <c r="H764">
        <v>5544539.0701000001</v>
      </c>
      <c r="I764">
        <v>1904</v>
      </c>
      <c r="J764">
        <v>63.475000000000001</v>
      </c>
      <c r="K764">
        <v>2477019.4134999998</v>
      </c>
      <c r="L764">
        <v>0</v>
      </c>
    </row>
    <row r="765" spans="1:12" x14ac:dyDescent="0.2">
      <c r="A765">
        <v>1651622640000</v>
      </c>
      <c r="B765">
        <v>37660.5</v>
      </c>
      <c r="C765">
        <v>37680.300000000003</v>
      </c>
      <c r="D765">
        <v>37655.199999999997</v>
      </c>
      <c r="E765">
        <v>37674.199999999997</v>
      </c>
      <c r="F765">
        <v>141.22300000000001</v>
      </c>
      <c r="G765">
        <v>1651622699999</v>
      </c>
      <c r="H765">
        <v>5319205.8660000004</v>
      </c>
      <c r="I765">
        <v>1735</v>
      </c>
      <c r="J765">
        <v>71.013999999999996</v>
      </c>
      <c r="K765">
        <v>2674895.7168000001</v>
      </c>
      <c r="L765">
        <v>0</v>
      </c>
    </row>
    <row r="766" spans="1:12" x14ac:dyDescent="0.2">
      <c r="A766">
        <v>1651648980000</v>
      </c>
      <c r="B766">
        <v>38387.9</v>
      </c>
      <c r="C766">
        <v>38397.300000000003</v>
      </c>
      <c r="D766">
        <v>38384.6</v>
      </c>
      <c r="E766">
        <v>38390.199999999997</v>
      </c>
      <c r="F766">
        <v>141.21</v>
      </c>
      <c r="G766">
        <v>1651649039999</v>
      </c>
      <c r="H766">
        <v>5421240.6787999999</v>
      </c>
      <c r="I766">
        <v>1465</v>
      </c>
      <c r="J766">
        <v>84.707999999999998</v>
      </c>
      <c r="K766">
        <v>3251999.4434000002</v>
      </c>
      <c r="L766">
        <v>0</v>
      </c>
    </row>
    <row r="767" spans="1:12" x14ac:dyDescent="0.2">
      <c r="A767">
        <v>1651659720000</v>
      </c>
      <c r="B767">
        <v>38903.9</v>
      </c>
      <c r="C767">
        <v>38907</v>
      </c>
      <c r="D767">
        <v>38887.599999999999</v>
      </c>
      <c r="E767">
        <v>38901.1</v>
      </c>
      <c r="F767">
        <v>141.05799999999999</v>
      </c>
      <c r="G767">
        <v>1651659779999</v>
      </c>
      <c r="H767">
        <v>5486868.1823000005</v>
      </c>
      <c r="I767">
        <v>1454</v>
      </c>
      <c r="J767">
        <v>63.707000000000001</v>
      </c>
      <c r="K767">
        <v>2477994.8561999998</v>
      </c>
      <c r="L767">
        <v>0</v>
      </c>
    </row>
    <row r="768" spans="1:12" x14ac:dyDescent="0.2">
      <c r="A768">
        <v>1651677600000</v>
      </c>
      <c r="B768">
        <v>38822.6</v>
      </c>
      <c r="C768">
        <v>38827.4</v>
      </c>
      <c r="D768">
        <v>38795.9</v>
      </c>
      <c r="E768">
        <v>38806.800000000003</v>
      </c>
      <c r="F768">
        <v>141.04499999999999</v>
      </c>
      <c r="G768">
        <v>1651677659999</v>
      </c>
      <c r="H768">
        <v>5474925.9107999997</v>
      </c>
      <c r="I768">
        <v>1987</v>
      </c>
      <c r="J768">
        <v>74.927000000000007</v>
      </c>
      <c r="K768">
        <v>2908475.7003000001</v>
      </c>
      <c r="L768">
        <v>0</v>
      </c>
    </row>
    <row r="769" spans="1:12" x14ac:dyDescent="0.2">
      <c r="A769">
        <v>1651696560000</v>
      </c>
      <c r="B769">
        <v>39881.300000000003</v>
      </c>
      <c r="C769">
        <v>39884.199999999997</v>
      </c>
      <c r="D769">
        <v>39860.400000000001</v>
      </c>
      <c r="E769">
        <v>39883.800000000003</v>
      </c>
      <c r="F769">
        <v>141.042</v>
      </c>
      <c r="G769">
        <v>1651696619999</v>
      </c>
      <c r="H769">
        <v>5623957.1451000003</v>
      </c>
      <c r="I769">
        <v>1488</v>
      </c>
      <c r="J769">
        <v>52.112000000000002</v>
      </c>
      <c r="K769">
        <v>2078012.3777000001</v>
      </c>
      <c r="L769">
        <v>0</v>
      </c>
    </row>
    <row r="770" spans="1:12" x14ac:dyDescent="0.2">
      <c r="A770">
        <v>1651701480000</v>
      </c>
      <c r="B770">
        <v>39751.599999999999</v>
      </c>
      <c r="C770">
        <v>39766.9</v>
      </c>
      <c r="D770">
        <v>39748.5</v>
      </c>
      <c r="E770">
        <v>39760.699999999997</v>
      </c>
      <c r="F770">
        <v>140.81700000000001</v>
      </c>
      <c r="G770">
        <v>1651701539999</v>
      </c>
      <c r="H770">
        <v>5598816.2066000002</v>
      </c>
      <c r="I770">
        <v>1379</v>
      </c>
      <c r="J770">
        <v>108.224</v>
      </c>
      <c r="K770">
        <v>4302955.3512000004</v>
      </c>
      <c r="L770">
        <v>0</v>
      </c>
    </row>
    <row r="771" spans="1:12" x14ac:dyDescent="0.2">
      <c r="A771">
        <v>1651658160000</v>
      </c>
      <c r="B771">
        <v>38836.400000000001</v>
      </c>
      <c r="C771">
        <v>38848.1</v>
      </c>
      <c r="D771">
        <v>38831</v>
      </c>
      <c r="E771">
        <v>38841.300000000003</v>
      </c>
      <c r="F771">
        <v>140.76300000000001</v>
      </c>
      <c r="G771">
        <v>1651658219999</v>
      </c>
      <c r="H771">
        <v>5467597.7548000002</v>
      </c>
      <c r="I771">
        <v>1737</v>
      </c>
      <c r="J771">
        <v>62.975999999999999</v>
      </c>
      <c r="K771">
        <v>2446153.6055000001</v>
      </c>
      <c r="L771">
        <v>0</v>
      </c>
    </row>
    <row r="772" spans="1:12" x14ac:dyDescent="0.2">
      <c r="A772">
        <v>1651652940000</v>
      </c>
      <c r="B772">
        <v>38793.699999999997</v>
      </c>
      <c r="C772">
        <v>38819.5</v>
      </c>
      <c r="D772">
        <v>38793.300000000003</v>
      </c>
      <c r="E772">
        <v>38817</v>
      </c>
      <c r="F772">
        <v>140.57599999999999</v>
      </c>
      <c r="G772">
        <v>1651652999999</v>
      </c>
      <c r="H772">
        <v>5455507.4943000004</v>
      </c>
      <c r="I772">
        <v>1972</v>
      </c>
      <c r="J772">
        <v>80.63</v>
      </c>
      <c r="K772">
        <v>3129150.0569000002</v>
      </c>
      <c r="L772">
        <v>0</v>
      </c>
    </row>
    <row r="773" spans="1:12" x14ac:dyDescent="0.2">
      <c r="A773">
        <v>1651643640000</v>
      </c>
      <c r="B773">
        <v>38060.6</v>
      </c>
      <c r="C773">
        <v>38070</v>
      </c>
      <c r="D773">
        <v>38040</v>
      </c>
      <c r="E773">
        <v>38040.5</v>
      </c>
      <c r="F773">
        <v>139.97499999999999</v>
      </c>
      <c r="G773">
        <v>1651643699999</v>
      </c>
      <c r="H773">
        <v>5327799.53</v>
      </c>
      <c r="I773">
        <v>1119</v>
      </c>
      <c r="J773">
        <v>34.207999999999998</v>
      </c>
      <c r="K773">
        <v>1302171.3372</v>
      </c>
      <c r="L773">
        <v>0</v>
      </c>
    </row>
    <row r="774" spans="1:12" x14ac:dyDescent="0.2">
      <c r="A774">
        <v>1651685400000</v>
      </c>
      <c r="B774">
        <v>38951.5</v>
      </c>
      <c r="C774">
        <v>38979.699999999997</v>
      </c>
      <c r="D774">
        <v>38942</v>
      </c>
      <c r="E774">
        <v>38973.699999999997</v>
      </c>
      <c r="F774">
        <v>139.821</v>
      </c>
      <c r="G774">
        <v>1651685459999</v>
      </c>
      <c r="H774">
        <v>5447075.7918999996</v>
      </c>
      <c r="I774">
        <v>1763</v>
      </c>
      <c r="J774">
        <v>56.991</v>
      </c>
      <c r="K774">
        <v>2220331.3757000002</v>
      </c>
      <c r="L774">
        <v>0</v>
      </c>
    </row>
    <row r="775" spans="1:12" x14ac:dyDescent="0.2">
      <c r="A775">
        <v>1651649580000</v>
      </c>
      <c r="B775">
        <v>38425</v>
      </c>
      <c r="C775">
        <v>38426</v>
      </c>
      <c r="D775">
        <v>38400.6</v>
      </c>
      <c r="E775">
        <v>38402.5</v>
      </c>
      <c r="F775">
        <v>139.31100000000001</v>
      </c>
      <c r="G775">
        <v>1651649639999</v>
      </c>
      <c r="H775">
        <v>5351566.6010999996</v>
      </c>
      <c r="I775">
        <v>1861</v>
      </c>
      <c r="J775">
        <v>70.506</v>
      </c>
      <c r="K775">
        <v>2708541.9232999999</v>
      </c>
      <c r="L775">
        <v>0</v>
      </c>
    </row>
    <row r="776" spans="1:12" x14ac:dyDescent="0.2">
      <c r="A776">
        <v>1651692540000</v>
      </c>
      <c r="B776">
        <v>39853.599999999999</v>
      </c>
      <c r="C776">
        <v>39859.599999999999</v>
      </c>
      <c r="D776">
        <v>39837.699999999997</v>
      </c>
      <c r="E776">
        <v>39840.1</v>
      </c>
      <c r="F776">
        <v>139.15899999999999</v>
      </c>
      <c r="G776">
        <v>1651692599999</v>
      </c>
      <c r="H776">
        <v>5545464.5152000003</v>
      </c>
      <c r="I776">
        <v>2081</v>
      </c>
      <c r="J776">
        <v>49.996000000000002</v>
      </c>
      <c r="K776">
        <v>1992320.7738999999</v>
      </c>
      <c r="L776">
        <v>0</v>
      </c>
    </row>
    <row r="777" spans="1:12" x14ac:dyDescent="0.2">
      <c r="A777">
        <v>1651682580000</v>
      </c>
      <c r="B777">
        <v>39162.5</v>
      </c>
      <c r="C777">
        <v>39182.9</v>
      </c>
      <c r="D777">
        <v>39150</v>
      </c>
      <c r="E777">
        <v>39150.1</v>
      </c>
      <c r="F777">
        <v>139.15700000000001</v>
      </c>
      <c r="G777">
        <v>1651682639999</v>
      </c>
      <c r="H777">
        <v>5450396.7863999996</v>
      </c>
      <c r="I777">
        <v>2073</v>
      </c>
      <c r="J777">
        <v>76.948999999999998</v>
      </c>
      <c r="K777">
        <v>3014105.2144999998</v>
      </c>
      <c r="L777">
        <v>0</v>
      </c>
    </row>
    <row r="778" spans="1:12" x14ac:dyDescent="0.2">
      <c r="A778">
        <v>1651645620000</v>
      </c>
      <c r="B778">
        <v>38249.199999999997</v>
      </c>
      <c r="C778">
        <v>38263.9</v>
      </c>
      <c r="D778">
        <v>38244.699999999997</v>
      </c>
      <c r="E778">
        <v>38248.199999999997</v>
      </c>
      <c r="F778">
        <v>139.131</v>
      </c>
      <c r="G778">
        <v>1651645679999</v>
      </c>
      <c r="H778">
        <v>5322160.3465999998</v>
      </c>
      <c r="I778">
        <v>1563</v>
      </c>
      <c r="J778">
        <v>30.963999999999999</v>
      </c>
      <c r="K778">
        <v>1184482.4191999999</v>
      </c>
      <c r="L778">
        <v>0</v>
      </c>
    </row>
    <row r="779" spans="1:12" x14ac:dyDescent="0.2">
      <c r="A779">
        <v>1651664400000</v>
      </c>
      <c r="B779">
        <v>39009.300000000003</v>
      </c>
      <c r="C779">
        <v>39022</v>
      </c>
      <c r="D779">
        <v>39001</v>
      </c>
      <c r="E779">
        <v>39008.6</v>
      </c>
      <c r="F779">
        <v>139.09</v>
      </c>
      <c r="G779">
        <v>1651664459999</v>
      </c>
      <c r="H779">
        <v>5426244.7461000001</v>
      </c>
      <c r="I779">
        <v>1553</v>
      </c>
      <c r="J779">
        <v>92.212999999999994</v>
      </c>
      <c r="K779">
        <v>3597532.7629</v>
      </c>
      <c r="L779">
        <v>0</v>
      </c>
    </row>
    <row r="780" spans="1:12" x14ac:dyDescent="0.2">
      <c r="A780">
        <v>1651665840000</v>
      </c>
      <c r="B780">
        <v>39022.699999999997</v>
      </c>
      <c r="C780">
        <v>39025.5</v>
      </c>
      <c r="D780">
        <v>39007.800000000003</v>
      </c>
      <c r="E780">
        <v>39007.9</v>
      </c>
      <c r="F780">
        <v>138.512</v>
      </c>
      <c r="G780">
        <v>1651665899999</v>
      </c>
      <c r="H780">
        <v>5404003.9022000004</v>
      </c>
      <c r="I780">
        <v>1615</v>
      </c>
      <c r="J780">
        <v>56.51</v>
      </c>
      <c r="K780">
        <v>2204632.4851000002</v>
      </c>
      <c r="L780">
        <v>0</v>
      </c>
    </row>
    <row r="781" spans="1:12" x14ac:dyDescent="0.2">
      <c r="A781">
        <v>1651622820000</v>
      </c>
      <c r="B781">
        <v>37734.400000000001</v>
      </c>
      <c r="C781">
        <v>37746.300000000003</v>
      </c>
      <c r="D781">
        <v>37731.699999999997</v>
      </c>
      <c r="E781">
        <v>37740</v>
      </c>
      <c r="F781">
        <v>137.874</v>
      </c>
      <c r="G781">
        <v>1651622879999</v>
      </c>
      <c r="H781">
        <v>5203179.6624999996</v>
      </c>
      <c r="I781">
        <v>1530</v>
      </c>
      <c r="J781">
        <v>78.141000000000005</v>
      </c>
      <c r="K781">
        <v>2949039.4830999998</v>
      </c>
      <c r="L781">
        <v>0</v>
      </c>
    </row>
    <row r="782" spans="1:12" x14ac:dyDescent="0.2">
      <c r="A782">
        <v>1651701960000</v>
      </c>
      <c r="B782">
        <v>39748</v>
      </c>
      <c r="C782">
        <v>39751.5</v>
      </c>
      <c r="D782">
        <v>39711.5</v>
      </c>
      <c r="E782">
        <v>39750.800000000003</v>
      </c>
      <c r="F782">
        <v>137.72399999999999</v>
      </c>
      <c r="G782">
        <v>1651702019999</v>
      </c>
      <c r="H782">
        <v>5471825.125</v>
      </c>
      <c r="I782">
        <v>1654</v>
      </c>
      <c r="J782">
        <v>39.866</v>
      </c>
      <c r="K782">
        <v>1583957.0530000001</v>
      </c>
      <c r="L782">
        <v>0</v>
      </c>
    </row>
    <row r="783" spans="1:12" x14ac:dyDescent="0.2">
      <c r="A783">
        <v>1651662300000</v>
      </c>
      <c r="B783">
        <v>38999.300000000003</v>
      </c>
      <c r="C783">
        <v>39008.800000000003</v>
      </c>
      <c r="D783">
        <v>38993.800000000003</v>
      </c>
      <c r="E783">
        <v>39006.199999999997</v>
      </c>
      <c r="F783">
        <v>137.70599999999999</v>
      </c>
      <c r="G783">
        <v>1651662359999</v>
      </c>
      <c r="H783">
        <v>5370948.1328999996</v>
      </c>
      <c r="I783">
        <v>1718</v>
      </c>
      <c r="J783">
        <v>77.908000000000001</v>
      </c>
      <c r="K783">
        <v>3038714.6578000002</v>
      </c>
      <c r="L783">
        <v>0</v>
      </c>
    </row>
    <row r="784" spans="1:12" x14ac:dyDescent="0.2">
      <c r="A784">
        <v>1651661940000</v>
      </c>
      <c r="B784">
        <v>38987</v>
      </c>
      <c r="C784">
        <v>38987.1</v>
      </c>
      <c r="D784">
        <v>38962</v>
      </c>
      <c r="E784">
        <v>38977.599999999999</v>
      </c>
      <c r="F784">
        <v>137.66</v>
      </c>
      <c r="G784">
        <v>1651661999999</v>
      </c>
      <c r="H784">
        <v>5364864.7598000001</v>
      </c>
      <c r="I784">
        <v>1114</v>
      </c>
      <c r="J784">
        <v>57.933999999999997</v>
      </c>
      <c r="K784">
        <v>2257883.5405000001</v>
      </c>
      <c r="L784">
        <v>0</v>
      </c>
    </row>
    <row r="785" spans="1:12" x14ac:dyDescent="0.2">
      <c r="A785">
        <v>1651676580000</v>
      </c>
      <c r="B785">
        <v>38763.199999999997</v>
      </c>
      <c r="C785">
        <v>38779.800000000003</v>
      </c>
      <c r="D785">
        <v>38752.699999999997</v>
      </c>
      <c r="E785">
        <v>38771.599999999999</v>
      </c>
      <c r="F785">
        <v>137.02799999999999</v>
      </c>
      <c r="G785">
        <v>1651676639999</v>
      </c>
      <c r="H785">
        <v>5312201.7718000002</v>
      </c>
      <c r="I785">
        <v>1867</v>
      </c>
      <c r="J785">
        <v>75.596000000000004</v>
      </c>
      <c r="K785">
        <v>2930695.7990999999</v>
      </c>
      <c r="L785">
        <v>0</v>
      </c>
    </row>
    <row r="786" spans="1:12" x14ac:dyDescent="0.2">
      <c r="A786">
        <v>1651649220000</v>
      </c>
      <c r="B786">
        <v>38407.4</v>
      </c>
      <c r="C786">
        <v>38419.5</v>
      </c>
      <c r="D786">
        <v>38405.800000000003</v>
      </c>
      <c r="E786">
        <v>38407.199999999997</v>
      </c>
      <c r="F786">
        <v>137.017</v>
      </c>
      <c r="G786">
        <v>1651649279999</v>
      </c>
      <c r="H786">
        <v>5263307.7975000003</v>
      </c>
      <c r="I786">
        <v>1343</v>
      </c>
      <c r="J786">
        <v>84.412999999999997</v>
      </c>
      <c r="K786">
        <v>3242593.5959000001</v>
      </c>
      <c r="L786">
        <v>0</v>
      </c>
    </row>
    <row r="787" spans="1:12" x14ac:dyDescent="0.2">
      <c r="A787">
        <v>1651622400000</v>
      </c>
      <c r="B787">
        <v>37713</v>
      </c>
      <c r="C787">
        <v>37717.599999999999</v>
      </c>
      <c r="D787">
        <v>37700</v>
      </c>
      <c r="E787">
        <v>37706.400000000001</v>
      </c>
      <c r="F787">
        <v>136.95699999999999</v>
      </c>
      <c r="G787">
        <v>1651622459999</v>
      </c>
      <c r="H787">
        <v>5164158.0242999997</v>
      </c>
      <c r="I787">
        <v>2197</v>
      </c>
      <c r="J787">
        <v>79.349000000000004</v>
      </c>
      <c r="K787">
        <v>2992024.2001999998</v>
      </c>
      <c r="L787">
        <v>0</v>
      </c>
    </row>
    <row r="788" spans="1:12" x14ac:dyDescent="0.2">
      <c r="A788">
        <v>1651674120000</v>
      </c>
      <c r="B788">
        <v>38812.9</v>
      </c>
      <c r="C788">
        <v>38822.300000000003</v>
      </c>
      <c r="D788">
        <v>38804.199999999997</v>
      </c>
      <c r="E788">
        <v>38814.800000000003</v>
      </c>
      <c r="F788">
        <v>136.881</v>
      </c>
      <c r="G788">
        <v>1651674179999</v>
      </c>
      <c r="H788">
        <v>5312895.71</v>
      </c>
      <c r="I788">
        <v>1740</v>
      </c>
      <c r="J788">
        <v>86.313000000000002</v>
      </c>
      <c r="K788">
        <v>3350168.1940000001</v>
      </c>
      <c r="L788">
        <v>0</v>
      </c>
    </row>
    <row r="789" spans="1:12" x14ac:dyDescent="0.2">
      <c r="A789">
        <v>1651708020000</v>
      </c>
      <c r="B789">
        <v>39698.199999999997</v>
      </c>
      <c r="C789">
        <v>39698.300000000003</v>
      </c>
      <c r="D789">
        <v>39689</v>
      </c>
      <c r="E789">
        <v>39692.6</v>
      </c>
      <c r="F789">
        <v>136.798</v>
      </c>
      <c r="G789">
        <v>1651708079999</v>
      </c>
      <c r="H789">
        <v>5430127.8908000002</v>
      </c>
      <c r="I789">
        <v>1206</v>
      </c>
      <c r="J789">
        <v>49.365000000000002</v>
      </c>
      <c r="K789">
        <v>1959432.1166999999</v>
      </c>
      <c r="L789">
        <v>0</v>
      </c>
    </row>
    <row r="790" spans="1:12" x14ac:dyDescent="0.2">
      <c r="A790">
        <v>1651626840000</v>
      </c>
      <c r="B790">
        <v>37890</v>
      </c>
      <c r="C790">
        <v>37902.1</v>
      </c>
      <c r="D790">
        <v>37880.699999999997</v>
      </c>
      <c r="E790">
        <v>37894.800000000003</v>
      </c>
      <c r="F790">
        <v>136.167</v>
      </c>
      <c r="G790">
        <v>1651626899999</v>
      </c>
      <c r="H790">
        <v>5159746.5821000002</v>
      </c>
      <c r="I790">
        <v>1475</v>
      </c>
      <c r="J790">
        <v>57.725000000000001</v>
      </c>
      <c r="K790">
        <v>2187314.0252</v>
      </c>
      <c r="L790">
        <v>0</v>
      </c>
    </row>
    <row r="791" spans="1:12" x14ac:dyDescent="0.2">
      <c r="A791">
        <v>1651670040000</v>
      </c>
      <c r="B791">
        <v>38991.800000000003</v>
      </c>
      <c r="C791">
        <v>39024.199999999997</v>
      </c>
      <c r="D791">
        <v>38986.300000000003</v>
      </c>
      <c r="E791">
        <v>38986.300000000003</v>
      </c>
      <c r="F791">
        <v>136.011</v>
      </c>
      <c r="G791">
        <v>1651670099999</v>
      </c>
      <c r="H791">
        <v>5304946.9422000004</v>
      </c>
      <c r="I791">
        <v>1755</v>
      </c>
      <c r="J791">
        <v>58.607999999999997</v>
      </c>
      <c r="K791">
        <v>2285900.8243999998</v>
      </c>
      <c r="L791">
        <v>0</v>
      </c>
    </row>
    <row r="792" spans="1:12" x14ac:dyDescent="0.2">
      <c r="A792">
        <v>1651660140000</v>
      </c>
      <c r="B792">
        <v>38993.1</v>
      </c>
      <c r="C792">
        <v>38996.699999999997</v>
      </c>
      <c r="D792">
        <v>38959.1</v>
      </c>
      <c r="E792">
        <v>38961.699999999997</v>
      </c>
      <c r="F792">
        <v>135.21700000000001</v>
      </c>
      <c r="G792">
        <v>1651660199999</v>
      </c>
      <c r="H792">
        <v>5269829.8925000001</v>
      </c>
      <c r="I792">
        <v>2075</v>
      </c>
      <c r="J792">
        <v>47.707999999999998</v>
      </c>
      <c r="K792">
        <v>1859394.0175000001</v>
      </c>
      <c r="L792">
        <v>0</v>
      </c>
    </row>
    <row r="793" spans="1:12" x14ac:dyDescent="0.2">
      <c r="A793">
        <v>1651664220000</v>
      </c>
      <c r="B793">
        <v>39003.199999999997</v>
      </c>
      <c r="C793">
        <v>39015.5</v>
      </c>
      <c r="D793">
        <v>38994</v>
      </c>
      <c r="E793">
        <v>38997.599999999999</v>
      </c>
      <c r="F793">
        <v>135.101</v>
      </c>
      <c r="G793">
        <v>1651664279999</v>
      </c>
      <c r="H793">
        <v>5269818.8114</v>
      </c>
      <c r="I793">
        <v>1783</v>
      </c>
      <c r="J793">
        <v>83.283000000000001</v>
      </c>
      <c r="K793">
        <v>3248664.3686000002</v>
      </c>
      <c r="L793">
        <v>0</v>
      </c>
    </row>
    <row r="794" spans="1:12" x14ac:dyDescent="0.2">
      <c r="A794">
        <v>1651663500000</v>
      </c>
      <c r="B794">
        <v>38975.199999999997</v>
      </c>
      <c r="C794">
        <v>38986.199999999997</v>
      </c>
      <c r="D794">
        <v>38967.800000000003</v>
      </c>
      <c r="E794">
        <v>38979.4</v>
      </c>
      <c r="F794">
        <v>134.83199999999999</v>
      </c>
      <c r="G794">
        <v>1651663559999</v>
      </c>
      <c r="H794">
        <v>5255477.8172000004</v>
      </c>
      <c r="I794">
        <v>1665</v>
      </c>
      <c r="J794">
        <v>82.789000000000001</v>
      </c>
      <c r="K794">
        <v>3226917.6055999999</v>
      </c>
      <c r="L794">
        <v>0</v>
      </c>
    </row>
    <row r="795" spans="1:12" x14ac:dyDescent="0.2">
      <c r="A795">
        <v>1651705200000</v>
      </c>
      <c r="B795">
        <v>39682.1</v>
      </c>
      <c r="C795">
        <v>39686.5</v>
      </c>
      <c r="D795">
        <v>39668</v>
      </c>
      <c r="E795">
        <v>39668.1</v>
      </c>
      <c r="F795">
        <v>134.60900000000001</v>
      </c>
      <c r="G795">
        <v>1651705259999</v>
      </c>
      <c r="H795">
        <v>5340458.4841</v>
      </c>
      <c r="I795">
        <v>1823</v>
      </c>
      <c r="J795">
        <v>57.688000000000002</v>
      </c>
      <c r="K795">
        <v>2288742.6433000001</v>
      </c>
      <c r="L795">
        <v>0</v>
      </c>
    </row>
    <row r="796" spans="1:12" x14ac:dyDescent="0.2">
      <c r="A796">
        <v>1651682460000</v>
      </c>
      <c r="B796">
        <v>39201.5</v>
      </c>
      <c r="C796">
        <v>39220.6</v>
      </c>
      <c r="D796">
        <v>39188.699999999997</v>
      </c>
      <c r="E796">
        <v>39188.9</v>
      </c>
      <c r="F796">
        <v>134.512</v>
      </c>
      <c r="G796">
        <v>1651682519999</v>
      </c>
      <c r="H796">
        <v>5274018.1338</v>
      </c>
      <c r="I796">
        <v>2195</v>
      </c>
      <c r="J796">
        <v>58.274999999999999</v>
      </c>
      <c r="K796">
        <v>2284987.0962</v>
      </c>
      <c r="L796">
        <v>0</v>
      </c>
    </row>
    <row r="797" spans="1:12" x14ac:dyDescent="0.2">
      <c r="A797">
        <v>1651660380000</v>
      </c>
      <c r="B797">
        <v>38941.199999999997</v>
      </c>
      <c r="C797">
        <v>38964.400000000001</v>
      </c>
      <c r="D797">
        <v>38941.199999999997</v>
      </c>
      <c r="E797">
        <v>38950.300000000003</v>
      </c>
      <c r="F797">
        <v>134.477</v>
      </c>
      <c r="G797">
        <v>1651660439999</v>
      </c>
      <c r="H797">
        <v>5238648.7923999997</v>
      </c>
      <c r="I797">
        <v>1571</v>
      </c>
      <c r="J797">
        <v>90.478999999999999</v>
      </c>
      <c r="K797">
        <v>3524592.0976</v>
      </c>
      <c r="L797">
        <v>0</v>
      </c>
    </row>
    <row r="798" spans="1:12" x14ac:dyDescent="0.2">
      <c r="A798">
        <v>1651678380000</v>
      </c>
      <c r="B798">
        <v>38729.599999999999</v>
      </c>
      <c r="C798">
        <v>38746.300000000003</v>
      </c>
      <c r="D798">
        <v>38719.800000000003</v>
      </c>
      <c r="E798">
        <v>38720.199999999997</v>
      </c>
      <c r="F798">
        <v>134.239</v>
      </c>
      <c r="G798">
        <v>1651678439999</v>
      </c>
      <c r="H798">
        <v>5199630.2867999999</v>
      </c>
      <c r="I798">
        <v>2176</v>
      </c>
      <c r="J798">
        <v>77.088999999999999</v>
      </c>
      <c r="K798">
        <v>2986073.5449000001</v>
      </c>
      <c r="L798">
        <v>0</v>
      </c>
    </row>
    <row r="799" spans="1:12" x14ac:dyDescent="0.2">
      <c r="A799">
        <v>1651658880000</v>
      </c>
      <c r="B799">
        <v>38925.599999999999</v>
      </c>
      <c r="C799">
        <v>38930</v>
      </c>
      <c r="D799">
        <v>38912</v>
      </c>
      <c r="E799">
        <v>38925.199999999997</v>
      </c>
      <c r="F799">
        <v>133.89599999999999</v>
      </c>
      <c r="G799">
        <v>1651658939999</v>
      </c>
      <c r="H799">
        <v>5211437.2189999996</v>
      </c>
      <c r="I799">
        <v>1815</v>
      </c>
      <c r="J799">
        <v>60.707000000000001</v>
      </c>
      <c r="K799">
        <v>2362868.4125999999</v>
      </c>
      <c r="L799">
        <v>0</v>
      </c>
    </row>
    <row r="800" spans="1:12" x14ac:dyDescent="0.2">
      <c r="A800">
        <v>1651668480000</v>
      </c>
      <c r="B800">
        <v>38947.199999999997</v>
      </c>
      <c r="C800">
        <v>38949.800000000003</v>
      </c>
      <c r="D800">
        <v>38927.5</v>
      </c>
      <c r="E800">
        <v>38939.5</v>
      </c>
      <c r="F800">
        <v>133.81200000000001</v>
      </c>
      <c r="G800">
        <v>1651668539999</v>
      </c>
      <c r="H800">
        <v>5210134.0758999996</v>
      </c>
      <c r="I800">
        <v>1708</v>
      </c>
      <c r="J800">
        <v>46.985999999999997</v>
      </c>
      <c r="K800">
        <v>1829416.3912</v>
      </c>
      <c r="L800">
        <v>0</v>
      </c>
    </row>
    <row r="801" spans="1:12" x14ac:dyDescent="0.2">
      <c r="A801">
        <v>1651685880000</v>
      </c>
      <c r="B801">
        <v>38872.699999999997</v>
      </c>
      <c r="C801">
        <v>38903.5</v>
      </c>
      <c r="D801">
        <v>38870.1</v>
      </c>
      <c r="E801">
        <v>38900.9</v>
      </c>
      <c r="F801">
        <v>133.61699999999999</v>
      </c>
      <c r="G801">
        <v>1651685939999</v>
      </c>
      <c r="H801">
        <v>5196608.7227999996</v>
      </c>
      <c r="I801">
        <v>2130</v>
      </c>
      <c r="J801">
        <v>88.938999999999993</v>
      </c>
      <c r="K801">
        <v>3458981.5794000002</v>
      </c>
      <c r="L801">
        <v>0</v>
      </c>
    </row>
    <row r="802" spans="1:12" x14ac:dyDescent="0.2">
      <c r="A802">
        <v>1651701180000</v>
      </c>
      <c r="B802">
        <v>39731</v>
      </c>
      <c r="C802">
        <v>39748.400000000001</v>
      </c>
      <c r="D802">
        <v>39716.699999999997</v>
      </c>
      <c r="E802">
        <v>39740.6</v>
      </c>
      <c r="F802">
        <v>133.595</v>
      </c>
      <c r="G802">
        <v>1651701239999</v>
      </c>
      <c r="H802">
        <v>5307513.9774000002</v>
      </c>
      <c r="I802">
        <v>1733</v>
      </c>
      <c r="J802">
        <v>66.168999999999997</v>
      </c>
      <c r="K802">
        <v>2628926.0183999999</v>
      </c>
      <c r="L802">
        <v>0</v>
      </c>
    </row>
    <row r="803" spans="1:12" x14ac:dyDescent="0.2">
      <c r="A803">
        <v>1651666980000</v>
      </c>
      <c r="B803">
        <v>38947.699999999997</v>
      </c>
      <c r="C803">
        <v>38968.6</v>
      </c>
      <c r="D803">
        <v>38947.699999999997</v>
      </c>
      <c r="E803">
        <v>38955.9</v>
      </c>
      <c r="F803">
        <v>133.06899999999999</v>
      </c>
      <c r="G803">
        <v>1651667039999</v>
      </c>
      <c r="H803">
        <v>5184101.1407000003</v>
      </c>
      <c r="I803">
        <v>1432</v>
      </c>
      <c r="J803">
        <v>101.911</v>
      </c>
      <c r="K803">
        <v>3970303.8070999999</v>
      </c>
      <c r="L803">
        <v>0</v>
      </c>
    </row>
    <row r="804" spans="1:12" x14ac:dyDescent="0.2">
      <c r="A804">
        <v>1651663320000</v>
      </c>
      <c r="B804">
        <v>38963.1</v>
      </c>
      <c r="C804">
        <v>38967.300000000003</v>
      </c>
      <c r="D804">
        <v>38940</v>
      </c>
      <c r="E804">
        <v>38941</v>
      </c>
      <c r="F804">
        <v>132.97900000000001</v>
      </c>
      <c r="G804">
        <v>1651663379999</v>
      </c>
      <c r="H804">
        <v>5179551.7790000001</v>
      </c>
      <c r="I804">
        <v>1458</v>
      </c>
      <c r="J804">
        <v>64.573999999999998</v>
      </c>
      <c r="K804">
        <v>2515315.5416000001</v>
      </c>
      <c r="L804">
        <v>0</v>
      </c>
    </row>
    <row r="805" spans="1:12" x14ac:dyDescent="0.2">
      <c r="A805">
        <v>1651631280000</v>
      </c>
      <c r="B805">
        <v>37960.800000000003</v>
      </c>
      <c r="C805">
        <v>37968</v>
      </c>
      <c r="D805">
        <v>37945</v>
      </c>
      <c r="E805">
        <v>37967.9</v>
      </c>
      <c r="F805">
        <v>132.928</v>
      </c>
      <c r="G805">
        <v>1651631339999</v>
      </c>
      <c r="H805">
        <v>5045634.1279999996</v>
      </c>
      <c r="I805">
        <v>1285</v>
      </c>
      <c r="J805">
        <v>43.804000000000002</v>
      </c>
      <c r="K805">
        <v>1662685.4543999999</v>
      </c>
      <c r="L805">
        <v>0</v>
      </c>
    </row>
    <row r="806" spans="1:12" x14ac:dyDescent="0.2">
      <c r="A806">
        <v>1651683060000</v>
      </c>
      <c r="B806">
        <v>39050.300000000003</v>
      </c>
      <c r="C806">
        <v>39070</v>
      </c>
      <c r="D806">
        <v>39037</v>
      </c>
      <c r="E806">
        <v>39067.1</v>
      </c>
      <c r="F806">
        <v>132.86500000000001</v>
      </c>
      <c r="G806">
        <v>1651683119999</v>
      </c>
      <c r="H806">
        <v>5188802.5977999996</v>
      </c>
      <c r="I806">
        <v>2222</v>
      </c>
      <c r="J806">
        <v>56.079000000000001</v>
      </c>
      <c r="K806">
        <v>2190149.0038999999</v>
      </c>
      <c r="L806">
        <v>0</v>
      </c>
    </row>
    <row r="807" spans="1:12" x14ac:dyDescent="0.2">
      <c r="A807">
        <v>1651676460000</v>
      </c>
      <c r="B807">
        <v>38784</v>
      </c>
      <c r="C807">
        <v>38803</v>
      </c>
      <c r="D807">
        <v>38776</v>
      </c>
      <c r="E807">
        <v>38800.9</v>
      </c>
      <c r="F807">
        <v>132.554</v>
      </c>
      <c r="G807">
        <v>1651676519999</v>
      </c>
      <c r="H807">
        <v>5142420.2832000004</v>
      </c>
      <c r="I807">
        <v>1650</v>
      </c>
      <c r="J807">
        <v>94.884</v>
      </c>
      <c r="K807">
        <v>3681097.6052000001</v>
      </c>
      <c r="L807">
        <v>0</v>
      </c>
    </row>
    <row r="808" spans="1:12" x14ac:dyDescent="0.2">
      <c r="A808">
        <v>1651658700000</v>
      </c>
      <c r="B808">
        <v>38919.9</v>
      </c>
      <c r="C808">
        <v>38923.300000000003</v>
      </c>
      <c r="D808">
        <v>38908.6</v>
      </c>
      <c r="E808">
        <v>38914.1</v>
      </c>
      <c r="F808">
        <v>132.40100000000001</v>
      </c>
      <c r="G808">
        <v>1651658759999</v>
      </c>
      <c r="H808">
        <v>5152623.5240000002</v>
      </c>
      <c r="I808">
        <v>1614</v>
      </c>
      <c r="J808">
        <v>65.974000000000004</v>
      </c>
      <c r="K808">
        <v>2567573.4212000002</v>
      </c>
      <c r="L808">
        <v>0</v>
      </c>
    </row>
    <row r="809" spans="1:12" x14ac:dyDescent="0.2">
      <c r="A809">
        <v>1651675980000</v>
      </c>
      <c r="B809">
        <v>38789.9</v>
      </c>
      <c r="C809">
        <v>38813.699999999997</v>
      </c>
      <c r="D809">
        <v>38775.9</v>
      </c>
      <c r="E809">
        <v>38780</v>
      </c>
      <c r="F809">
        <v>131.80000000000001</v>
      </c>
      <c r="G809">
        <v>1651676039999</v>
      </c>
      <c r="H809">
        <v>5112417.9981000004</v>
      </c>
      <c r="I809">
        <v>1719</v>
      </c>
      <c r="J809">
        <v>44.296999999999997</v>
      </c>
      <c r="K809">
        <v>1718372.9745</v>
      </c>
      <c r="L809">
        <v>0</v>
      </c>
    </row>
    <row r="810" spans="1:12" x14ac:dyDescent="0.2">
      <c r="A810">
        <v>1651648860000</v>
      </c>
      <c r="B810">
        <v>38400</v>
      </c>
      <c r="C810">
        <v>38410.800000000003</v>
      </c>
      <c r="D810">
        <v>38389.4</v>
      </c>
      <c r="E810">
        <v>38390.199999999997</v>
      </c>
      <c r="F810">
        <v>131.71</v>
      </c>
      <c r="G810">
        <v>1651648919999</v>
      </c>
      <c r="H810">
        <v>5058297.4194</v>
      </c>
      <c r="I810">
        <v>1391</v>
      </c>
      <c r="J810">
        <v>48.536000000000001</v>
      </c>
      <c r="K810">
        <v>1864094.0127999999</v>
      </c>
      <c r="L810">
        <v>0</v>
      </c>
    </row>
    <row r="811" spans="1:12" x14ac:dyDescent="0.2">
      <c r="A811">
        <v>1651674300000</v>
      </c>
      <c r="B811">
        <v>38836.5</v>
      </c>
      <c r="C811">
        <v>38843.800000000003</v>
      </c>
      <c r="D811">
        <v>38813.5</v>
      </c>
      <c r="E811">
        <v>38814.699999999997</v>
      </c>
      <c r="F811">
        <v>131.16200000000001</v>
      </c>
      <c r="G811">
        <v>1651674359999</v>
      </c>
      <c r="H811">
        <v>5092879.4267999995</v>
      </c>
      <c r="I811">
        <v>1848</v>
      </c>
      <c r="J811">
        <v>55.267000000000003</v>
      </c>
      <c r="K811">
        <v>2145971.9824000001</v>
      </c>
      <c r="L811">
        <v>0</v>
      </c>
    </row>
    <row r="812" spans="1:12" x14ac:dyDescent="0.2">
      <c r="A812">
        <v>1651680960000</v>
      </c>
      <c r="B812">
        <v>38983.9</v>
      </c>
      <c r="C812">
        <v>38997.1</v>
      </c>
      <c r="D812">
        <v>38970.9</v>
      </c>
      <c r="E812">
        <v>38974.800000000003</v>
      </c>
      <c r="F812">
        <v>131.08000000000001</v>
      </c>
      <c r="G812">
        <v>1651681019999</v>
      </c>
      <c r="H812">
        <v>5110295.6195</v>
      </c>
      <c r="I812">
        <v>1838</v>
      </c>
      <c r="J812">
        <v>30.834</v>
      </c>
      <c r="K812">
        <v>1202097.1910999999</v>
      </c>
      <c r="L812">
        <v>0</v>
      </c>
    </row>
    <row r="813" spans="1:12" x14ac:dyDescent="0.2">
      <c r="A813">
        <v>1651697880000</v>
      </c>
      <c r="B813">
        <v>39809.4</v>
      </c>
      <c r="C813">
        <v>39810.199999999997</v>
      </c>
      <c r="D813">
        <v>39794.699999999997</v>
      </c>
      <c r="E813">
        <v>39807.599999999999</v>
      </c>
      <c r="F813">
        <v>130.96600000000001</v>
      </c>
      <c r="G813">
        <v>1651697939999</v>
      </c>
      <c r="H813">
        <v>5212823.3130000001</v>
      </c>
      <c r="I813">
        <v>1351</v>
      </c>
      <c r="J813">
        <v>47.69</v>
      </c>
      <c r="K813">
        <v>1898258.2113999999</v>
      </c>
      <c r="L813">
        <v>0</v>
      </c>
    </row>
    <row r="814" spans="1:12" x14ac:dyDescent="0.2">
      <c r="A814">
        <v>1651631400000</v>
      </c>
      <c r="B814">
        <v>37956.1</v>
      </c>
      <c r="C814">
        <v>37970.699999999997</v>
      </c>
      <c r="D814">
        <v>37955</v>
      </c>
      <c r="E814">
        <v>37965.1</v>
      </c>
      <c r="F814">
        <v>130.55500000000001</v>
      </c>
      <c r="G814">
        <v>1651631459999</v>
      </c>
      <c r="H814">
        <v>4956108.7450999999</v>
      </c>
      <c r="I814">
        <v>1336</v>
      </c>
      <c r="J814">
        <v>84.924999999999997</v>
      </c>
      <c r="K814">
        <v>3223997.6724999999</v>
      </c>
      <c r="L814">
        <v>0</v>
      </c>
    </row>
    <row r="815" spans="1:12" x14ac:dyDescent="0.2">
      <c r="A815">
        <v>1651630080000</v>
      </c>
      <c r="B815">
        <v>37917.4</v>
      </c>
      <c r="C815">
        <v>37936.400000000001</v>
      </c>
      <c r="D815">
        <v>37917.300000000003</v>
      </c>
      <c r="E815">
        <v>37919.5</v>
      </c>
      <c r="F815">
        <v>130.01400000000001</v>
      </c>
      <c r="G815">
        <v>1651630139999</v>
      </c>
      <c r="H815">
        <v>4931098.9937000005</v>
      </c>
      <c r="I815">
        <v>1375</v>
      </c>
      <c r="J815">
        <v>108.81100000000001</v>
      </c>
      <c r="K815">
        <v>4126930.1113</v>
      </c>
      <c r="L815">
        <v>0</v>
      </c>
    </row>
    <row r="816" spans="1:12" x14ac:dyDescent="0.2">
      <c r="A816">
        <v>1651696380000</v>
      </c>
      <c r="B816">
        <v>39855.199999999997</v>
      </c>
      <c r="C816">
        <v>39876</v>
      </c>
      <c r="D816">
        <v>39850</v>
      </c>
      <c r="E816">
        <v>39860.699999999997</v>
      </c>
      <c r="F816">
        <v>129.904</v>
      </c>
      <c r="G816">
        <v>1651696439999</v>
      </c>
      <c r="H816">
        <v>5178930.4381999997</v>
      </c>
      <c r="I816">
        <v>1416</v>
      </c>
      <c r="J816">
        <v>74.944999999999993</v>
      </c>
      <c r="K816">
        <v>2987839.1501000002</v>
      </c>
      <c r="L816">
        <v>0</v>
      </c>
    </row>
    <row r="817" spans="1:12" x14ac:dyDescent="0.2">
      <c r="A817">
        <v>1651642200000</v>
      </c>
      <c r="B817">
        <v>38003.4</v>
      </c>
      <c r="C817">
        <v>38036.699999999997</v>
      </c>
      <c r="D817">
        <v>38003.4</v>
      </c>
      <c r="E817">
        <v>38036.6</v>
      </c>
      <c r="F817">
        <v>129.67099999999999</v>
      </c>
      <c r="G817">
        <v>1651642259999</v>
      </c>
      <c r="H817">
        <v>4930479.8602999998</v>
      </c>
      <c r="I817">
        <v>1312</v>
      </c>
      <c r="J817">
        <v>92.27</v>
      </c>
      <c r="K817">
        <v>3508228.7157999999</v>
      </c>
      <c r="L817">
        <v>0</v>
      </c>
    </row>
    <row r="818" spans="1:12" x14ac:dyDescent="0.2">
      <c r="A818">
        <v>1651679640000</v>
      </c>
      <c r="B818">
        <v>38975.9</v>
      </c>
      <c r="C818">
        <v>39000</v>
      </c>
      <c r="D818">
        <v>38967.9</v>
      </c>
      <c r="E818">
        <v>38993.1</v>
      </c>
      <c r="F818">
        <v>129.49199999999999</v>
      </c>
      <c r="G818">
        <v>1651679699999</v>
      </c>
      <c r="H818">
        <v>5048677.8942999998</v>
      </c>
      <c r="I818">
        <v>1943</v>
      </c>
      <c r="J818">
        <v>84.968999999999994</v>
      </c>
      <c r="K818">
        <v>3312957.3679999998</v>
      </c>
      <c r="L818">
        <v>0</v>
      </c>
    </row>
    <row r="819" spans="1:12" x14ac:dyDescent="0.2">
      <c r="A819">
        <v>1651665240000</v>
      </c>
      <c r="B819">
        <v>38979.1</v>
      </c>
      <c r="C819">
        <v>39019.199999999997</v>
      </c>
      <c r="D819">
        <v>38979</v>
      </c>
      <c r="E819">
        <v>39018.9</v>
      </c>
      <c r="F819">
        <v>129.441</v>
      </c>
      <c r="G819">
        <v>1651665299999</v>
      </c>
      <c r="H819">
        <v>5049119.4998000003</v>
      </c>
      <c r="I819">
        <v>1635</v>
      </c>
      <c r="J819">
        <v>71.995000000000005</v>
      </c>
      <c r="K819">
        <v>2808495.7463000002</v>
      </c>
      <c r="L819">
        <v>0</v>
      </c>
    </row>
    <row r="820" spans="1:12" x14ac:dyDescent="0.2">
      <c r="A820">
        <v>1651696500000</v>
      </c>
      <c r="B820">
        <v>39873.599999999999</v>
      </c>
      <c r="C820">
        <v>39898.400000000001</v>
      </c>
      <c r="D820">
        <v>39872.400000000001</v>
      </c>
      <c r="E820">
        <v>39881.300000000003</v>
      </c>
      <c r="F820">
        <v>129.08199999999999</v>
      </c>
      <c r="G820">
        <v>1651696559999</v>
      </c>
      <c r="H820">
        <v>5148524.0488999998</v>
      </c>
      <c r="I820">
        <v>1634</v>
      </c>
      <c r="J820">
        <v>88.085999999999999</v>
      </c>
      <c r="K820">
        <v>3513407.2538000001</v>
      </c>
      <c r="L820">
        <v>0</v>
      </c>
    </row>
    <row r="821" spans="1:12" x14ac:dyDescent="0.2">
      <c r="A821">
        <v>1651648380000</v>
      </c>
      <c r="B821">
        <v>38384.5</v>
      </c>
      <c r="C821">
        <v>38401.800000000003</v>
      </c>
      <c r="D821">
        <v>38384.5</v>
      </c>
      <c r="E821">
        <v>38391.9</v>
      </c>
      <c r="F821">
        <v>128.84200000000001</v>
      </c>
      <c r="G821">
        <v>1651648439999</v>
      </c>
      <c r="H821">
        <v>4946705.2280000001</v>
      </c>
      <c r="I821">
        <v>1790</v>
      </c>
      <c r="J821">
        <v>65.893000000000001</v>
      </c>
      <c r="K821">
        <v>2529848.6784999999</v>
      </c>
      <c r="L821">
        <v>0</v>
      </c>
    </row>
    <row r="822" spans="1:12" x14ac:dyDescent="0.2">
      <c r="A822">
        <v>1651647960000</v>
      </c>
      <c r="B822">
        <v>38342.400000000001</v>
      </c>
      <c r="C822">
        <v>38347.699999999997</v>
      </c>
      <c r="D822">
        <v>38333.5</v>
      </c>
      <c r="E822">
        <v>38344.9</v>
      </c>
      <c r="F822">
        <v>128.66499999999999</v>
      </c>
      <c r="G822">
        <v>1651648019999</v>
      </c>
      <c r="H822">
        <v>4933457.6934000002</v>
      </c>
      <c r="I822">
        <v>1573</v>
      </c>
      <c r="J822">
        <v>61.012999999999998</v>
      </c>
      <c r="K822">
        <v>2339412.6510999999</v>
      </c>
      <c r="L822">
        <v>0</v>
      </c>
    </row>
    <row r="823" spans="1:12" x14ac:dyDescent="0.2">
      <c r="A823">
        <v>1651668540000</v>
      </c>
      <c r="B823">
        <v>38939.5</v>
      </c>
      <c r="C823">
        <v>38950</v>
      </c>
      <c r="D823">
        <v>38930</v>
      </c>
      <c r="E823">
        <v>38934.1</v>
      </c>
      <c r="F823">
        <v>128.66</v>
      </c>
      <c r="G823">
        <v>1651668599999</v>
      </c>
      <c r="H823">
        <v>5010222.2088000001</v>
      </c>
      <c r="I823">
        <v>1674</v>
      </c>
      <c r="J823">
        <v>64.700999999999993</v>
      </c>
      <c r="K823">
        <v>2519524.6680000001</v>
      </c>
      <c r="L823">
        <v>0</v>
      </c>
    </row>
    <row r="824" spans="1:12" x14ac:dyDescent="0.2">
      <c r="A824">
        <v>1651686060000</v>
      </c>
      <c r="B824">
        <v>38912.400000000001</v>
      </c>
      <c r="C824">
        <v>38937.5</v>
      </c>
      <c r="D824">
        <v>38904.800000000003</v>
      </c>
      <c r="E824">
        <v>38910.9</v>
      </c>
      <c r="F824">
        <v>128.23500000000001</v>
      </c>
      <c r="G824">
        <v>1651686119999</v>
      </c>
      <c r="H824">
        <v>4990905.5826000003</v>
      </c>
      <c r="I824">
        <v>2103</v>
      </c>
      <c r="J824">
        <v>68.471000000000004</v>
      </c>
      <c r="K824">
        <v>2664971.1592999999</v>
      </c>
      <c r="L824">
        <v>0</v>
      </c>
    </row>
    <row r="825" spans="1:12" x14ac:dyDescent="0.2">
      <c r="A825">
        <v>1651681080000</v>
      </c>
      <c r="B825">
        <v>38963</v>
      </c>
      <c r="C825">
        <v>38995.599999999999</v>
      </c>
      <c r="D825">
        <v>38962.9</v>
      </c>
      <c r="E825">
        <v>38985.1</v>
      </c>
      <c r="F825">
        <v>128.19399999999999</v>
      </c>
      <c r="G825">
        <v>1651681139999</v>
      </c>
      <c r="H825">
        <v>4997101.4923999999</v>
      </c>
      <c r="I825">
        <v>1858</v>
      </c>
      <c r="J825">
        <v>89.858000000000004</v>
      </c>
      <c r="K825">
        <v>3502708.4822999998</v>
      </c>
      <c r="L825">
        <v>0</v>
      </c>
    </row>
    <row r="826" spans="1:12" x14ac:dyDescent="0.2">
      <c r="A826">
        <v>1651695120000</v>
      </c>
      <c r="B826">
        <v>39869.5</v>
      </c>
      <c r="C826">
        <v>39869.599999999999</v>
      </c>
      <c r="D826">
        <v>39820.300000000003</v>
      </c>
      <c r="E826">
        <v>39820.400000000001</v>
      </c>
      <c r="F826">
        <v>127.78100000000001</v>
      </c>
      <c r="G826">
        <v>1651695179999</v>
      </c>
      <c r="H826">
        <v>5091065.9632999999</v>
      </c>
      <c r="I826">
        <v>2043</v>
      </c>
      <c r="J826">
        <v>56.161000000000001</v>
      </c>
      <c r="K826">
        <v>2237375.9681000002</v>
      </c>
      <c r="L826">
        <v>0</v>
      </c>
    </row>
    <row r="827" spans="1:12" x14ac:dyDescent="0.2">
      <c r="A827">
        <v>1651708320000</v>
      </c>
      <c r="B827">
        <v>39680.199999999997</v>
      </c>
      <c r="C827">
        <v>39683.9</v>
      </c>
      <c r="D827">
        <v>39669</v>
      </c>
      <c r="E827">
        <v>39678.1</v>
      </c>
      <c r="F827">
        <v>127.453</v>
      </c>
      <c r="G827">
        <v>1651708379999</v>
      </c>
      <c r="H827">
        <v>5056776.2329000002</v>
      </c>
      <c r="I827">
        <v>1146</v>
      </c>
      <c r="J827">
        <v>38.518000000000001</v>
      </c>
      <c r="K827">
        <v>1528247.1281000001</v>
      </c>
      <c r="L827">
        <v>0</v>
      </c>
    </row>
    <row r="828" spans="1:12" x14ac:dyDescent="0.2">
      <c r="A828">
        <v>1651668900000</v>
      </c>
      <c r="B828">
        <v>38918</v>
      </c>
      <c r="C828">
        <v>38930</v>
      </c>
      <c r="D828">
        <v>38913.4</v>
      </c>
      <c r="E828">
        <v>38927.300000000003</v>
      </c>
      <c r="F828">
        <v>127.217</v>
      </c>
      <c r="G828">
        <v>1651668959999</v>
      </c>
      <c r="H828">
        <v>4951309.8229999999</v>
      </c>
      <c r="I828">
        <v>1301</v>
      </c>
      <c r="J828">
        <v>59.527999999999999</v>
      </c>
      <c r="K828">
        <v>2316802.0825</v>
      </c>
      <c r="L828">
        <v>0</v>
      </c>
    </row>
    <row r="829" spans="1:12" x14ac:dyDescent="0.2">
      <c r="A829">
        <v>1651668780000</v>
      </c>
      <c r="B829">
        <v>38943.300000000003</v>
      </c>
      <c r="C829">
        <v>38953</v>
      </c>
      <c r="D829">
        <v>38937.800000000003</v>
      </c>
      <c r="E829">
        <v>38938</v>
      </c>
      <c r="F829">
        <v>127.134</v>
      </c>
      <c r="G829">
        <v>1651668839999</v>
      </c>
      <c r="H829">
        <v>4951330.6327999998</v>
      </c>
      <c r="I829">
        <v>1386</v>
      </c>
      <c r="J829">
        <v>61.832999999999998</v>
      </c>
      <c r="K829">
        <v>2408150.2056</v>
      </c>
      <c r="L829">
        <v>0</v>
      </c>
    </row>
    <row r="830" spans="1:12" x14ac:dyDescent="0.2">
      <c r="A830">
        <v>1651626360000</v>
      </c>
      <c r="B830">
        <v>37894.699999999997</v>
      </c>
      <c r="C830">
        <v>37914.400000000001</v>
      </c>
      <c r="D830">
        <v>37889.5</v>
      </c>
      <c r="E830">
        <v>37902.699999999997</v>
      </c>
      <c r="F830">
        <v>126.56100000000001</v>
      </c>
      <c r="G830">
        <v>1651626419999</v>
      </c>
      <c r="H830">
        <v>4797201.8702999996</v>
      </c>
      <c r="I830">
        <v>1492</v>
      </c>
      <c r="J830">
        <v>83.015000000000001</v>
      </c>
      <c r="K830">
        <v>3146673.0161000001</v>
      </c>
      <c r="L830">
        <v>0</v>
      </c>
    </row>
    <row r="831" spans="1:12" x14ac:dyDescent="0.2">
      <c r="A831">
        <v>1651647540000</v>
      </c>
      <c r="B831">
        <v>38365</v>
      </c>
      <c r="C831">
        <v>38386.699999999997</v>
      </c>
      <c r="D831">
        <v>38365</v>
      </c>
      <c r="E831">
        <v>38379.699999999997</v>
      </c>
      <c r="F831">
        <v>126.066</v>
      </c>
      <c r="G831">
        <v>1651647599999</v>
      </c>
      <c r="H831">
        <v>4838026.0606000004</v>
      </c>
      <c r="I831">
        <v>1556</v>
      </c>
      <c r="J831">
        <v>66.730999999999995</v>
      </c>
      <c r="K831">
        <v>2560964.7050999999</v>
      </c>
      <c r="L831">
        <v>0</v>
      </c>
    </row>
    <row r="832" spans="1:12" x14ac:dyDescent="0.2">
      <c r="A832">
        <v>1651634220000</v>
      </c>
      <c r="B832">
        <v>37968.9</v>
      </c>
      <c r="C832">
        <v>37988</v>
      </c>
      <c r="D832">
        <v>37968.800000000003</v>
      </c>
      <c r="E832">
        <v>37974.1</v>
      </c>
      <c r="F832">
        <v>126.062</v>
      </c>
      <c r="G832">
        <v>1651634279999</v>
      </c>
      <c r="H832">
        <v>4787646.5168000003</v>
      </c>
      <c r="I832">
        <v>820</v>
      </c>
      <c r="J832">
        <v>100.80500000000001</v>
      </c>
      <c r="K832">
        <v>3828435.7050000001</v>
      </c>
      <c r="L832">
        <v>0</v>
      </c>
    </row>
    <row r="833" spans="1:12" x14ac:dyDescent="0.2">
      <c r="A833">
        <v>1651647900000</v>
      </c>
      <c r="B833">
        <v>38327</v>
      </c>
      <c r="C833">
        <v>38349.9</v>
      </c>
      <c r="D833">
        <v>38325.4</v>
      </c>
      <c r="E833">
        <v>38342.300000000003</v>
      </c>
      <c r="F833">
        <v>125.93600000000001</v>
      </c>
      <c r="G833">
        <v>1651647959999</v>
      </c>
      <c r="H833">
        <v>4828543.1891000001</v>
      </c>
      <c r="I833">
        <v>1792</v>
      </c>
      <c r="J833">
        <v>74.007999999999996</v>
      </c>
      <c r="K833">
        <v>2837562.6176</v>
      </c>
      <c r="L833">
        <v>0</v>
      </c>
    </row>
    <row r="834" spans="1:12" x14ac:dyDescent="0.2">
      <c r="A834">
        <v>1651646280000</v>
      </c>
      <c r="B834">
        <v>38302.5</v>
      </c>
      <c r="C834">
        <v>38308.400000000001</v>
      </c>
      <c r="D834">
        <v>38298.1</v>
      </c>
      <c r="E834">
        <v>38302.5</v>
      </c>
      <c r="F834">
        <v>125.884</v>
      </c>
      <c r="G834">
        <v>1651646339999</v>
      </c>
      <c r="H834">
        <v>4821388.2940999996</v>
      </c>
      <c r="I834">
        <v>1317</v>
      </c>
      <c r="J834">
        <v>70.090999999999994</v>
      </c>
      <c r="K834">
        <v>2684469.3668999998</v>
      </c>
      <c r="L834">
        <v>0</v>
      </c>
    </row>
    <row r="835" spans="1:12" x14ac:dyDescent="0.2">
      <c r="A835">
        <v>1651662180000</v>
      </c>
      <c r="B835">
        <v>38985.300000000003</v>
      </c>
      <c r="C835">
        <v>39000</v>
      </c>
      <c r="D835">
        <v>38973.199999999997</v>
      </c>
      <c r="E835">
        <v>38996.400000000001</v>
      </c>
      <c r="F835">
        <v>125.411</v>
      </c>
      <c r="G835">
        <v>1651662239999</v>
      </c>
      <c r="H835">
        <v>4889583.7028000001</v>
      </c>
      <c r="I835">
        <v>1626</v>
      </c>
      <c r="J835">
        <v>74.941000000000003</v>
      </c>
      <c r="K835">
        <v>2922000.9967999998</v>
      </c>
      <c r="L835">
        <v>0</v>
      </c>
    </row>
    <row r="836" spans="1:12" x14ac:dyDescent="0.2">
      <c r="A836">
        <v>1651679880000</v>
      </c>
      <c r="B836">
        <v>38984</v>
      </c>
      <c r="C836">
        <v>38992.699999999997</v>
      </c>
      <c r="D836">
        <v>38968.300000000003</v>
      </c>
      <c r="E836">
        <v>38992.699999999997</v>
      </c>
      <c r="F836">
        <v>125.268</v>
      </c>
      <c r="G836">
        <v>1651679939999</v>
      </c>
      <c r="H836">
        <v>4882879.5521</v>
      </c>
      <c r="I836">
        <v>1646</v>
      </c>
      <c r="J836">
        <v>65.260000000000005</v>
      </c>
      <c r="K836">
        <v>2543903.6603999999</v>
      </c>
      <c r="L836">
        <v>0</v>
      </c>
    </row>
    <row r="837" spans="1:12" x14ac:dyDescent="0.2">
      <c r="A837">
        <v>1651681020000</v>
      </c>
      <c r="B837">
        <v>38974.800000000003</v>
      </c>
      <c r="C837">
        <v>38978.800000000003</v>
      </c>
      <c r="D837">
        <v>38945</v>
      </c>
      <c r="E837">
        <v>38963</v>
      </c>
      <c r="F837">
        <v>125.07599999999999</v>
      </c>
      <c r="G837">
        <v>1651681079999</v>
      </c>
      <c r="H837">
        <v>4873031.0354000004</v>
      </c>
      <c r="I837">
        <v>2024</v>
      </c>
      <c r="J837">
        <v>31.959</v>
      </c>
      <c r="K837">
        <v>1245116.2703</v>
      </c>
      <c r="L837">
        <v>0</v>
      </c>
    </row>
    <row r="838" spans="1:12" x14ac:dyDescent="0.2">
      <c r="A838">
        <v>1651680420000</v>
      </c>
      <c r="B838">
        <v>38901.800000000003</v>
      </c>
      <c r="C838">
        <v>38911.5</v>
      </c>
      <c r="D838">
        <v>38880.400000000001</v>
      </c>
      <c r="E838">
        <v>38908.1</v>
      </c>
      <c r="F838">
        <v>124.783</v>
      </c>
      <c r="G838">
        <v>1651680479999</v>
      </c>
      <c r="H838">
        <v>4853603.7265999997</v>
      </c>
      <c r="I838">
        <v>1950</v>
      </c>
      <c r="J838">
        <v>71.242999999999995</v>
      </c>
      <c r="K838">
        <v>2771069.2884999998</v>
      </c>
      <c r="L838">
        <v>0</v>
      </c>
    </row>
    <row r="839" spans="1:12" x14ac:dyDescent="0.2">
      <c r="A839">
        <v>1651637040000</v>
      </c>
      <c r="B839">
        <v>38068</v>
      </c>
      <c r="C839">
        <v>38068</v>
      </c>
      <c r="D839">
        <v>38037.300000000003</v>
      </c>
      <c r="E839">
        <v>38041.1</v>
      </c>
      <c r="F839">
        <v>124.748</v>
      </c>
      <c r="G839">
        <v>1651637099999</v>
      </c>
      <c r="H839">
        <v>4746679.4205999998</v>
      </c>
      <c r="I839">
        <v>1602</v>
      </c>
      <c r="J839">
        <v>73.463999999999999</v>
      </c>
      <c r="K839">
        <v>2795337.8166</v>
      </c>
      <c r="L839">
        <v>0</v>
      </c>
    </row>
    <row r="840" spans="1:12" x14ac:dyDescent="0.2">
      <c r="A840">
        <v>1651632660000</v>
      </c>
      <c r="B840">
        <v>37933.300000000003</v>
      </c>
      <c r="C840">
        <v>37952.1</v>
      </c>
      <c r="D840">
        <v>37926.300000000003</v>
      </c>
      <c r="E840">
        <v>37939.1</v>
      </c>
      <c r="F840">
        <v>124.41500000000001</v>
      </c>
      <c r="G840">
        <v>1651632719999</v>
      </c>
      <c r="H840">
        <v>4719592.3202999998</v>
      </c>
      <c r="I840">
        <v>887</v>
      </c>
      <c r="J840">
        <v>96.549000000000007</v>
      </c>
      <c r="K840">
        <v>3662418.1775000002</v>
      </c>
      <c r="L840">
        <v>0</v>
      </c>
    </row>
    <row r="841" spans="1:12" x14ac:dyDescent="0.2">
      <c r="A841">
        <v>1651623480000</v>
      </c>
      <c r="B841">
        <v>37783</v>
      </c>
      <c r="C841">
        <v>37783</v>
      </c>
      <c r="D841">
        <v>37755.699999999997</v>
      </c>
      <c r="E841">
        <v>37759.699999999997</v>
      </c>
      <c r="F841">
        <v>124.41200000000001</v>
      </c>
      <c r="G841">
        <v>1651623539999</v>
      </c>
      <c r="H841">
        <v>4698725.665</v>
      </c>
      <c r="I841">
        <v>1292</v>
      </c>
      <c r="J841">
        <v>58.203000000000003</v>
      </c>
      <c r="K841">
        <v>2198191.5543</v>
      </c>
      <c r="L841">
        <v>0</v>
      </c>
    </row>
    <row r="842" spans="1:12" x14ac:dyDescent="0.2">
      <c r="A842">
        <v>1651646940000</v>
      </c>
      <c r="B842">
        <v>38328.400000000001</v>
      </c>
      <c r="C842">
        <v>38336.400000000001</v>
      </c>
      <c r="D842">
        <v>38321.300000000003</v>
      </c>
      <c r="E842">
        <v>38330.5</v>
      </c>
      <c r="F842">
        <v>124.247</v>
      </c>
      <c r="G842">
        <v>1651646999999</v>
      </c>
      <c r="H842">
        <v>4762194.1948999995</v>
      </c>
      <c r="I842">
        <v>1557</v>
      </c>
      <c r="J842">
        <v>32.460999999999999</v>
      </c>
      <c r="K842">
        <v>1244233.1713</v>
      </c>
      <c r="L842">
        <v>0</v>
      </c>
    </row>
    <row r="843" spans="1:12" x14ac:dyDescent="0.2">
      <c r="A843">
        <v>1651698120000</v>
      </c>
      <c r="B843">
        <v>39808</v>
      </c>
      <c r="C843">
        <v>39808.1</v>
      </c>
      <c r="D843">
        <v>39789.9</v>
      </c>
      <c r="E843">
        <v>39800</v>
      </c>
      <c r="F843">
        <v>123.932</v>
      </c>
      <c r="G843">
        <v>1651698179999</v>
      </c>
      <c r="H843">
        <v>4932075.2233999996</v>
      </c>
      <c r="I843">
        <v>1205</v>
      </c>
      <c r="J843">
        <v>64.457999999999998</v>
      </c>
      <c r="K843">
        <v>2565162.1213000002</v>
      </c>
      <c r="L843">
        <v>0</v>
      </c>
    </row>
    <row r="844" spans="1:12" x14ac:dyDescent="0.2">
      <c r="A844">
        <v>1651668600000</v>
      </c>
      <c r="B844">
        <v>38934.1</v>
      </c>
      <c r="C844">
        <v>38957.599999999999</v>
      </c>
      <c r="D844">
        <v>38923.1</v>
      </c>
      <c r="E844">
        <v>38953.300000000003</v>
      </c>
      <c r="F844">
        <v>123.926</v>
      </c>
      <c r="G844">
        <v>1651668659999</v>
      </c>
      <c r="H844">
        <v>4826188.7040999997</v>
      </c>
      <c r="I844">
        <v>1648</v>
      </c>
      <c r="J844">
        <v>51.685000000000002</v>
      </c>
      <c r="K844">
        <v>2012895.9193</v>
      </c>
      <c r="L844">
        <v>0</v>
      </c>
    </row>
    <row r="845" spans="1:12" x14ac:dyDescent="0.2">
      <c r="A845">
        <v>1651649820000</v>
      </c>
      <c r="B845">
        <v>38451.199999999997</v>
      </c>
      <c r="C845">
        <v>38460.400000000001</v>
      </c>
      <c r="D845">
        <v>38437.199999999997</v>
      </c>
      <c r="E845">
        <v>38437.300000000003</v>
      </c>
      <c r="F845">
        <v>123.873</v>
      </c>
      <c r="G845">
        <v>1651649879999</v>
      </c>
      <c r="H845">
        <v>4762651.2585000005</v>
      </c>
      <c r="I845">
        <v>1538</v>
      </c>
      <c r="J845">
        <v>31.166</v>
      </c>
      <c r="K845">
        <v>1198290.7106000001</v>
      </c>
      <c r="L845">
        <v>0</v>
      </c>
    </row>
    <row r="846" spans="1:12" x14ac:dyDescent="0.2">
      <c r="A846">
        <v>1651700700000</v>
      </c>
      <c r="B846">
        <v>39758.9</v>
      </c>
      <c r="C846">
        <v>39791.699999999997</v>
      </c>
      <c r="D846">
        <v>39755.199999999997</v>
      </c>
      <c r="E846">
        <v>39786.199999999997</v>
      </c>
      <c r="F846">
        <v>123.85899999999999</v>
      </c>
      <c r="G846">
        <v>1651700759999</v>
      </c>
      <c r="H846">
        <v>4926503.2127</v>
      </c>
      <c r="I846">
        <v>1412</v>
      </c>
      <c r="J846">
        <v>91.495999999999995</v>
      </c>
      <c r="K846">
        <v>3639144.6143</v>
      </c>
      <c r="L846">
        <v>0</v>
      </c>
    </row>
    <row r="847" spans="1:12" x14ac:dyDescent="0.2">
      <c r="A847">
        <v>1651698420000</v>
      </c>
      <c r="B847">
        <v>39800</v>
      </c>
      <c r="C847">
        <v>39805.9</v>
      </c>
      <c r="D847">
        <v>39786</v>
      </c>
      <c r="E847">
        <v>39798</v>
      </c>
      <c r="F847">
        <v>123.586</v>
      </c>
      <c r="G847">
        <v>1651698479999</v>
      </c>
      <c r="H847">
        <v>4917985.2614000002</v>
      </c>
      <c r="I847">
        <v>1175</v>
      </c>
      <c r="J847">
        <v>84.710999999999999</v>
      </c>
      <c r="K847">
        <v>3370936.8116000001</v>
      </c>
      <c r="L847">
        <v>0</v>
      </c>
    </row>
    <row r="848" spans="1:12" x14ac:dyDescent="0.2">
      <c r="A848">
        <v>1651645860000</v>
      </c>
      <c r="B848">
        <v>38252.9</v>
      </c>
      <c r="C848">
        <v>38285.4</v>
      </c>
      <c r="D848">
        <v>38252.800000000003</v>
      </c>
      <c r="E848">
        <v>38279.199999999997</v>
      </c>
      <c r="F848">
        <v>123.497</v>
      </c>
      <c r="G848">
        <v>1651645919999</v>
      </c>
      <c r="H848">
        <v>4726379.8613999998</v>
      </c>
      <c r="I848">
        <v>1334</v>
      </c>
      <c r="J848">
        <v>88.683999999999997</v>
      </c>
      <c r="K848">
        <v>3393954.3711000001</v>
      </c>
      <c r="L848">
        <v>0</v>
      </c>
    </row>
    <row r="849" spans="1:12" x14ac:dyDescent="0.2">
      <c r="A849">
        <v>1651694940000</v>
      </c>
      <c r="B849">
        <v>39890.400000000001</v>
      </c>
      <c r="C849">
        <v>39890.400000000001</v>
      </c>
      <c r="D849">
        <v>39855</v>
      </c>
      <c r="E849">
        <v>39866.400000000001</v>
      </c>
      <c r="F849">
        <v>123.285</v>
      </c>
      <c r="G849">
        <v>1651694999999</v>
      </c>
      <c r="H849">
        <v>4915542.9362000003</v>
      </c>
      <c r="I849">
        <v>1873</v>
      </c>
      <c r="J849">
        <v>71.227999999999994</v>
      </c>
      <c r="K849">
        <v>2839877.9509000001</v>
      </c>
      <c r="L849">
        <v>0</v>
      </c>
    </row>
    <row r="850" spans="1:12" x14ac:dyDescent="0.2">
      <c r="A850">
        <v>1651650180000</v>
      </c>
      <c r="B850">
        <v>38475.5</v>
      </c>
      <c r="C850">
        <v>38483.300000000003</v>
      </c>
      <c r="D850">
        <v>38471.699999999997</v>
      </c>
      <c r="E850">
        <v>38475.199999999997</v>
      </c>
      <c r="F850">
        <v>123.223</v>
      </c>
      <c r="G850">
        <v>1651650239999</v>
      </c>
      <c r="H850">
        <v>4741085.2982000001</v>
      </c>
      <c r="I850">
        <v>1561</v>
      </c>
      <c r="J850">
        <v>62.360999999999997</v>
      </c>
      <c r="K850">
        <v>2399397.3731</v>
      </c>
      <c r="L850">
        <v>0</v>
      </c>
    </row>
    <row r="851" spans="1:12" x14ac:dyDescent="0.2">
      <c r="A851">
        <v>1651683360000</v>
      </c>
      <c r="B851">
        <v>39116.9</v>
      </c>
      <c r="C851">
        <v>39167.4</v>
      </c>
      <c r="D851">
        <v>39109.599999999999</v>
      </c>
      <c r="E851">
        <v>39158.5</v>
      </c>
      <c r="F851">
        <v>123.09099999999999</v>
      </c>
      <c r="G851">
        <v>1651683419999</v>
      </c>
      <c r="H851">
        <v>4816765.3594000004</v>
      </c>
      <c r="I851">
        <v>1973</v>
      </c>
      <c r="J851">
        <v>60.073999999999998</v>
      </c>
      <c r="K851">
        <v>2350990.8021999998</v>
      </c>
      <c r="L851">
        <v>0</v>
      </c>
    </row>
    <row r="852" spans="1:12" x14ac:dyDescent="0.2">
      <c r="A852">
        <v>1651644120000</v>
      </c>
      <c r="B852">
        <v>38125.5</v>
      </c>
      <c r="C852">
        <v>38128.199999999997</v>
      </c>
      <c r="D852">
        <v>38105.699999999997</v>
      </c>
      <c r="E852">
        <v>38115.699999999997</v>
      </c>
      <c r="F852">
        <v>122.881</v>
      </c>
      <c r="G852">
        <v>1651644179999</v>
      </c>
      <c r="H852">
        <v>4684104.9626000002</v>
      </c>
      <c r="I852">
        <v>1580</v>
      </c>
      <c r="J852">
        <v>47.823999999999998</v>
      </c>
      <c r="K852">
        <v>1823060.4443999999</v>
      </c>
      <c r="L852">
        <v>0</v>
      </c>
    </row>
    <row r="853" spans="1:12" x14ac:dyDescent="0.2">
      <c r="A853">
        <v>1651670220000</v>
      </c>
      <c r="B853">
        <v>39012.699999999997</v>
      </c>
      <c r="C853">
        <v>39024.800000000003</v>
      </c>
      <c r="D853">
        <v>38995.9</v>
      </c>
      <c r="E853">
        <v>39021.300000000003</v>
      </c>
      <c r="F853">
        <v>122.837</v>
      </c>
      <c r="G853">
        <v>1651670279999</v>
      </c>
      <c r="H853">
        <v>4792198.7774999999</v>
      </c>
      <c r="I853">
        <v>1631</v>
      </c>
      <c r="J853">
        <v>82.528999999999996</v>
      </c>
      <c r="K853">
        <v>3219741.8901</v>
      </c>
      <c r="L853">
        <v>0</v>
      </c>
    </row>
    <row r="854" spans="1:12" x14ac:dyDescent="0.2">
      <c r="A854">
        <v>1651629600000</v>
      </c>
      <c r="B854">
        <v>37873.300000000003</v>
      </c>
      <c r="C854">
        <v>37882.1</v>
      </c>
      <c r="D854">
        <v>37865.9</v>
      </c>
      <c r="E854">
        <v>37871.199999999997</v>
      </c>
      <c r="F854">
        <v>122.762</v>
      </c>
      <c r="G854">
        <v>1651629659999</v>
      </c>
      <c r="H854">
        <v>4649448.8394999998</v>
      </c>
      <c r="I854">
        <v>991</v>
      </c>
      <c r="J854">
        <v>79.188000000000002</v>
      </c>
      <c r="K854">
        <v>2999205.4202999999</v>
      </c>
      <c r="L854">
        <v>0</v>
      </c>
    </row>
    <row r="855" spans="1:12" x14ac:dyDescent="0.2">
      <c r="A855">
        <v>1651699020000</v>
      </c>
      <c r="B855">
        <v>39805.1</v>
      </c>
      <c r="C855">
        <v>39805.300000000003</v>
      </c>
      <c r="D855">
        <v>39790</v>
      </c>
      <c r="E855">
        <v>39793.300000000003</v>
      </c>
      <c r="F855">
        <v>122.637</v>
      </c>
      <c r="G855">
        <v>1651699079999</v>
      </c>
      <c r="H855">
        <v>4881170.3005999997</v>
      </c>
      <c r="I855">
        <v>880</v>
      </c>
      <c r="J855">
        <v>30.971</v>
      </c>
      <c r="K855">
        <v>1232700.6953</v>
      </c>
      <c r="L855">
        <v>0</v>
      </c>
    </row>
    <row r="856" spans="1:12" x14ac:dyDescent="0.2">
      <c r="A856">
        <v>1651634640000</v>
      </c>
      <c r="B856">
        <v>38016.5</v>
      </c>
      <c r="C856">
        <v>38037.300000000003</v>
      </c>
      <c r="D856">
        <v>38016.400000000001</v>
      </c>
      <c r="E856">
        <v>38019.9</v>
      </c>
      <c r="F856">
        <v>122.443</v>
      </c>
      <c r="G856">
        <v>1651634699999</v>
      </c>
      <c r="H856">
        <v>4655935.5850999998</v>
      </c>
      <c r="I856">
        <v>1752</v>
      </c>
      <c r="J856">
        <v>74.173000000000002</v>
      </c>
      <c r="K856">
        <v>2820476.8591</v>
      </c>
      <c r="L856">
        <v>0</v>
      </c>
    </row>
    <row r="857" spans="1:12" x14ac:dyDescent="0.2">
      <c r="A857">
        <v>1651669500000</v>
      </c>
      <c r="B857">
        <v>38971.9</v>
      </c>
      <c r="C857">
        <v>38989.699999999997</v>
      </c>
      <c r="D857">
        <v>38966.699999999997</v>
      </c>
      <c r="E857">
        <v>38981.699999999997</v>
      </c>
      <c r="F857">
        <v>121.994</v>
      </c>
      <c r="G857">
        <v>1651669559999</v>
      </c>
      <c r="H857">
        <v>4755093.0037000002</v>
      </c>
      <c r="I857">
        <v>1539</v>
      </c>
      <c r="J857">
        <v>71.557000000000002</v>
      </c>
      <c r="K857">
        <v>2789113.5655999999</v>
      </c>
      <c r="L857">
        <v>0</v>
      </c>
    </row>
    <row r="858" spans="1:12" x14ac:dyDescent="0.2">
      <c r="A858">
        <v>1651642380000</v>
      </c>
      <c r="B858">
        <v>38047.9</v>
      </c>
      <c r="C858">
        <v>38059.199999999997</v>
      </c>
      <c r="D858">
        <v>38046.400000000001</v>
      </c>
      <c r="E858">
        <v>38047.699999999997</v>
      </c>
      <c r="F858">
        <v>121.941</v>
      </c>
      <c r="G858">
        <v>1651642439999</v>
      </c>
      <c r="H858">
        <v>4640173.7909000004</v>
      </c>
      <c r="I858">
        <v>1355</v>
      </c>
      <c r="J858">
        <v>63.076000000000001</v>
      </c>
      <c r="K858">
        <v>2400279.2508999999</v>
      </c>
      <c r="L858">
        <v>0</v>
      </c>
    </row>
    <row r="859" spans="1:12" x14ac:dyDescent="0.2">
      <c r="A859">
        <v>1651638660000</v>
      </c>
      <c r="B859">
        <v>37934</v>
      </c>
      <c r="C859">
        <v>37946</v>
      </c>
      <c r="D859">
        <v>37923.699999999997</v>
      </c>
      <c r="E859">
        <v>37945.9</v>
      </c>
      <c r="F859">
        <v>121.818</v>
      </c>
      <c r="G859">
        <v>1651638719999</v>
      </c>
      <c r="H859">
        <v>4620924.8380000005</v>
      </c>
      <c r="I859">
        <v>1633</v>
      </c>
      <c r="J859">
        <v>45.789000000000001</v>
      </c>
      <c r="K859">
        <v>1737047.8266</v>
      </c>
      <c r="L859">
        <v>0</v>
      </c>
    </row>
    <row r="860" spans="1:12" x14ac:dyDescent="0.2">
      <c r="A860">
        <v>1651658760000</v>
      </c>
      <c r="B860">
        <v>38914</v>
      </c>
      <c r="C860">
        <v>38925</v>
      </c>
      <c r="D860">
        <v>38898.1</v>
      </c>
      <c r="E860">
        <v>38898.1</v>
      </c>
      <c r="F860">
        <v>121.764</v>
      </c>
      <c r="G860">
        <v>1651658819999</v>
      </c>
      <c r="H860">
        <v>4738952.1985999998</v>
      </c>
      <c r="I860">
        <v>1783</v>
      </c>
      <c r="J860">
        <v>67.284000000000006</v>
      </c>
      <c r="K860">
        <v>2618788.3029999998</v>
      </c>
      <c r="L860">
        <v>0</v>
      </c>
    </row>
    <row r="861" spans="1:12" x14ac:dyDescent="0.2">
      <c r="A861">
        <v>1651702500000</v>
      </c>
      <c r="B861">
        <v>39725.699999999997</v>
      </c>
      <c r="C861">
        <v>39762.1</v>
      </c>
      <c r="D861">
        <v>39725</v>
      </c>
      <c r="E861">
        <v>39751.300000000003</v>
      </c>
      <c r="F861">
        <v>121.74299999999999</v>
      </c>
      <c r="G861">
        <v>1651702559999</v>
      </c>
      <c r="H861">
        <v>4838588.2498000003</v>
      </c>
      <c r="I861">
        <v>1302</v>
      </c>
      <c r="J861">
        <v>92.960999999999999</v>
      </c>
      <c r="K861">
        <v>3694614.4907999998</v>
      </c>
      <c r="L861">
        <v>0</v>
      </c>
    </row>
    <row r="862" spans="1:12" x14ac:dyDescent="0.2">
      <c r="A862">
        <v>1651664160000</v>
      </c>
      <c r="B862">
        <v>38975</v>
      </c>
      <c r="C862">
        <v>39003.300000000003</v>
      </c>
      <c r="D862">
        <v>38974.5</v>
      </c>
      <c r="E862">
        <v>39003.199999999997</v>
      </c>
      <c r="F862">
        <v>121.565</v>
      </c>
      <c r="G862">
        <v>1651664219999</v>
      </c>
      <c r="H862">
        <v>4740222.8377999999</v>
      </c>
      <c r="I862">
        <v>1403</v>
      </c>
      <c r="J862">
        <v>54.226999999999997</v>
      </c>
      <c r="K862">
        <v>2114519.1508999998</v>
      </c>
      <c r="L862">
        <v>0</v>
      </c>
    </row>
    <row r="863" spans="1:12" x14ac:dyDescent="0.2">
      <c r="A863">
        <v>1651668660000</v>
      </c>
      <c r="B863">
        <v>38953.4</v>
      </c>
      <c r="C863">
        <v>38955</v>
      </c>
      <c r="D863">
        <v>38936.800000000003</v>
      </c>
      <c r="E863">
        <v>38946.400000000001</v>
      </c>
      <c r="F863">
        <v>121.349</v>
      </c>
      <c r="G863">
        <v>1651668719999</v>
      </c>
      <c r="H863">
        <v>4725983.6606999999</v>
      </c>
      <c r="I863">
        <v>1423</v>
      </c>
      <c r="J863">
        <v>41.262999999999998</v>
      </c>
      <c r="K863">
        <v>1606959.6133999999</v>
      </c>
      <c r="L863">
        <v>0</v>
      </c>
    </row>
    <row r="864" spans="1:12" x14ac:dyDescent="0.2">
      <c r="A864">
        <v>1651698540000</v>
      </c>
      <c r="B864">
        <v>39810</v>
      </c>
      <c r="C864">
        <v>39810</v>
      </c>
      <c r="D864">
        <v>39782</v>
      </c>
      <c r="E864">
        <v>39791.1</v>
      </c>
      <c r="F864">
        <v>120.913</v>
      </c>
      <c r="G864">
        <v>1651698599999</v>
      </c>
      <c r="H864">
        <v>4811813.8263999997</v>
      </c>
      <c r="I864">
        <v>1149</v>
      </c>
      <c r="J864">
        <v>25.358000000000001</v>
      </c>
      <c r="K864">
        <v>1009062.3768</v>
      </c>
      <c r="L864">
        <v>0</v>
      </c>
    </row>
    <row r="865" spans="1:12" x14ac:dyDescent="0.2">
      <c r="A865">
        <v>1651636080000</v>
      </c>
      <c r="B865">
        <v>38044.199999999997</v>
      </c>
      <c r="C865">
        <v>38044.699999999997</v>
      </c>
      <c r="D865">
        <v>38016.199999999997</v>
      </c>
      <c r="E865">
        <v>38018.699999999997</v>
      </c>
      <c r="F865">
        <v>120.90600000000001</v>
      </c>
      <c r="G865">
        <v>1651636139999</v>
      </c>
      <c r="H865">
        <v>4597975.6267999997</v>
      </c>
      <c r="I865">
        <v>1242</v>
      </c>
      <c r="J865">
        <v>23.074999999999999</v>
      </c>
      <c r="K865">
        <v>877525.2683</v>
      </c>
      <c r="L865">
        <v>0</v>
      </c>
    </row>
    <row r="866" spans="1:12" x14ac:dyDescent="0.2">
      <c r="A866">
        <v>1651649040000</v>
      </c>
      <c r="B866">
        <v>38390.199999999997</v>
      </c>
      <c r="C866">
        <v>38409.300000000003</v>
      </c>
      <c r="D866">
        <v>38379.9</v>
      </c>
      <c r="E866">
        <v>38382.9</v>
      </c>
      <c r="F866">
        <v>120.816</v>
      </c>
      <c r="G866">
        <v>1651649099999</v>
      </c>
      <c r="H866">
        <v>4638749.3799000001</v>
      </c>
      <c r="I866">
        <v>1442</v>
      </c>
      <c r="J866">
        <v>66.004000000000005</v>
      </c>
      <c r="K866">
        <v>2534285.7922999999</v>
      </c>
      <c r="L866">
        <v>0</v>
      </c>
    </row>
    <row r="867" spans="1:12" x14ac:dyDescent="0.2">
      <c r="A867">
        <v>1651644420000</v>
      </c>
      <c r="B867">
        <v>38163.699999999997</v>
      </c>
      <c r="C867">
        <v>38175.800000000003</v>
      </c>
      <c r="D867">
        <v>38160.5</v>
      </c>
      <c r="E867">
        <v>38170</v>
      </c>
      <c r="F867">
        <v>120.616</v>
      </c>
      <c r="G867">
        <v>1651644479999</v>
      </c>
      <c r="H867">
        <v>4603528.7252000002</v>
      </c>
      <c r="I867">
        <v>1771</v>
      </c>
      <c r="J867">
        <v>53.917999999999999</v>
      </c>
      <c r="K867">
        <v>2057949.9949</v>
      </c>
      <c r="L867">
        <v>0</v>
      </c>
    </row>
    <row r="868" spans="1:12" x14ac:dyDescent="0.2">
      <c r="A868">
        <v>1651647180000</v>
      </c>
      <c r="B868">
        <v>38350</v>
      </c>
      <c r="C868">
        <v>38351.199999999997</v>
      </c>
      <c r="D868">
        <v>38335.699999999997</v>
      </c>
      <c r="E868">
        <v>38346.699999999997</v>
      </c>
      <c r="F868">
        <v>120.4</v>
      </c>
      <c r="G868">
        <v>1651647239999</v>
      </c>
      <c r="H868">
        <v>4616573.4237000002</v>
      </c>
      <c r="I868">
        <v>2049</v>
      </c>
      <c r="J868">
        <v>40.930999999999997</v>
      </c>
      <c r="K868">
        <v>1569491.8548999999</v>
      </c>
      <c r="L868">
        <v>0</v>
      </c>
    </row>
    <row r="869" spans="1:12" x14ac:dyDescent="0.2">
      <c r="A869">
        <v>1651624560000</v>
      </c>
      <c r="B869">
        <v>37816</v>
      </c>
      <c r="C869">
        <v>37825</v>
      </c>
      <c r="D869">
        <v>37803.300000000003</v>
      </c>
      <c r="E869">
        <v>37825</v>
      </c>
      <c r="F869">
        <v>120.381</v>
      </c>
      <c r="G869">
        <v>1651624619999</v>
      </c>
      <c r="H869">
        <v>4552456.1246999996</v>
      </c>
      <c r="I869">
        <v>1481</v>
      </c>
      <c r="J869">
        <v>64.100999999999999</v>
      </c>
      <c r="K869">
        <v>2424194.5625</v>
      </c>
      <c r="L869">
        <v>0</v>
      </c>
    </row>
    <row r="870" spans="1:12" x14ac:dyDescent="0.2">
      <c r="A870">
        <v>1651684740000</v>
      </c>
      <c r="B870">
        <v>38945.800000000003</v>
      </c>
      <c r="C870">
        <v>38958.699999999997</v>
      </c>
      <c r="D870">
        <v>38928.699999999997</v>
      </c>
      <c r="E870">
        <v>38943.699999999997</v>
      </c>
      <c r="F870">
        <v>120.334</v>
      </c>
      <c r="G870">
        <v>1651684799999</v>
      </c>
      <c r="H870">
        <v>4685952.4599000001</v>
      </c>
      <c r="I870">
        <v>1745</v>
      </c>
      <c r="J870">
        <v>36.960999999999999</v>
      </c>
      <c r="K870">
        <v>1439307.4232000001</v>
      </c>
      <c r="L870">
        <v>0</v>
      </c>
    </row>
    <row r="871" spans="1:12" x14ac:dyDescent="0.2">
      <c r="A871">
        <v>1651663080000</v>
      </c>
      <c r="B871">
        <v>38875.699999999997</v>
      </c>
      <c r="C871">
        <v>38894.800000000003</v>
      </c>
      <c r="D871">
        <v>38875.599999999999</v>
      </c>
      <c r="E871">
        <v>38883.699999999997</v>
      </c>
      <c r="F871">
        <v>120.316</v>
      </c>
      <c r="G871">
        <v>1651663139999</v>
      </c>
      <c r="H871">
        <v>4678497.2774999999</v>
      </c>
      <c r="I871">
        <v>1671</v>
      </c>
      <c r="J871">
        <v>58.115000000000002</v>
      </c>
      <c r="K871">
        <v>2259766.2206000001</v>
      </c>
      <c r="L871">
        <v>0</v>
      </c>
    </row>
    <row r="872" spans="1:12" x14ac:dyDescent="0.2">
      <c r="A872">
        <v>1651702860000</v>
      </c>
      <c r="B872">
        <v>39745.599999999999</v>
      </c>
      <c r="C872">
        <v>39745.699999999997</v>
      </c>
      <c r="D872">
        <v>39740</v>
      </c>
      <c r="E872">
        <v>39740.1</v>
      </c>
      <c r="F872">
        <v>120.283</v>
      </c>
      <c r="G872">
        <v>1651702919999</v>
      </c>
      <c r="H872">
        <v>4780066.0776000004</v>
      </c>
      <c r="I872">
        <v>566</v>
      </c>
      <c r="J872">
        <v>22.824999999999999</v>
      </c>
      <c r="K872">
        <v>907073.60600000003</v>
      </c>
      <c r="L872">
        <v>0</v>
      </c>
    </row>
    <row r="873" spans="1:12" x14ac:dyDescent="0.2">
      <c r="A873">
        <v>1651664280000</v>
      </c>
      <c r="B873">
        <v>38997.699999999997</v>
      </c>
      <c r="C873">
        <v>38998.9</v>
      </c>
      <c r="D873">
        <v>38970.300000000003</v>
      </c>
      <c r="E873">
        <v>38976</v>
      </c>
      <c r="F873">
        <v>120.264</v>
      </c>
      <c r="G873">
        <v>1651664339999</v>
      </c>
      <c r="H873">
        <v>4688401.1632000003</v>
      </c>
      <c r="I873">
        <v>1323</v>
      </c>
      <c r="J873">
        <v>32.774000000000001</v>
      </c>
      <c r="K873">
        <v>1277605.5353000001</v>
      </c>
      <c r="L873">
        <v>0</v>
      </c>
    </row>
    <row r="874" spans="1:12" x14ac:dyDescent="0.2">
      <c r="A874">
        <v>1651660920000</v>
      </c>
      <c r="B874">
        <v>38992.1</v>
      </c>
      <c r="C874">
        <v>39002.699999999997</v>
      </c>
      <c r="D874">
        <v>38986</v>
      </c>
      <c r="E874">
        <v>38998.5</v>
      </c>
      <c r="F874">
        <v>120.04</v>
      </c>
      <c r="G874">
        <v>1651660979999</v>
      </c>
      <c r="H874">
        <v>4681013.5338000003</v>
      </c>
      <c r="I874">
        <v>1770</v>
      </c>
      <c r="J874">
        <v>55.927999999999997</v>
      </c>
      <c r="K874">
        <v>2180965.0027999999</v>
      </c>
      <c r="L874">
        <v>0</v>
      </c>
    </row>
    <row r="875" spans="1:12" x14ac:dyDescent="0.2">
      <c r="A875">
        <v>1651624500000</v>
      </c>
      <c r="B875">
        <v>37800.1</v>
      </c>
      <c r="C875">
        <v>37818.1</v>
      </c>
      <c r="D875">
        <v>37800</v>
      </c>
      <c r="E875">
        <v>37816</v>
      </c>
      <c r="F875">
        <v>119.956</v>
      </c>
      <c r="G875">
        <v>1651624559999</v>
      </c>
      <c r="H875">
        <v>4534922.2304999996</v>
      </c>
      <c r="I875">
        <v>1268</v>
      </c>
      <c r="J875">
        <v>70.84</v>
      </c>
      <c r="K875">
        <v>2678135.1546999998</v>
      </c>
      <c r="L875">
        <v>0</v>
      </c>
    </row>
    <row r="876" spans="1:12" x14ac:dyDescent="0.2">
      <c r="A876">
        <v>1651625160000</v>
      </c>
      <c r="B876">
        <v>37856.5</v>
      </c>
      <c r="C876">
        <v>37857.599999999999</v>
      </c>
      <c r="D876">
        <v>37833.9</v>
      </c>
      <c r="E876">
        <v>37848</v>
      </c>
      <c r="F876">
        <v>119.68600000000001</v>
      </c>
      <c r="G876">
        <v>1651625219999</v>
      </c>
      <c r="H876">
        <v>4529715.1744999997</v>
      </c>
      <c r="I876">
        <v>1457</v>
      </c>
      <c r="J876">
        <v>43.521999999999998</v>
      </c>
      <c r="K876">
        <v>1647207.4527</v>
      </c>
      <c r="L876">
        <v>0</v>
      </c>
    </row>
    <row r="877" spans="1:12" x14ac:dyDescent="0.2">
      <c r="A877">
        <v>1651626240000</v>
      </c>
      <c r="B877">
        <v>37904.699999999997</v>
      </c>
      <c r="C877">
        <v>37906.9</v>
      </c>
      <c r="D877">
        <v>37882.5</v>
      </c>
      <c r="E877">
        <v>37888.300000000003</v>
      </c>
      <c r="F877">
        <v>119.66800000000001</v>
      </c>
      <c r="G877">
        <v>1651626299999</v>
      </c>
      <c r="H877">
        <v>4534805.1679999996</v>
      </c>
      <c r="I877">
        <v>1783</v>
      </c>
      <c r="J877">
        <v>44.555999999999997</v>
      </c>
      <c r="K877">
        <v>1688365.9775</v>
      </c>
      <c r="L877">
        <v>0</v>
      </c>
    </row>
    <row r="878" spans="1:12" x14ac:dyDescent="0.2">
      <c r="A878">
        <v>1651665420000</v>
      </c>
      <c r="B878">
        <v>39007.699999999997</v>
      </c>
      <c r="C878">
        <v>39018.5</v>
      </c>
      <c r="D878">
        <v>39001.1</v>
      </c>
      <c r="E878">
        <v>39012.300000000003</v>
      </c>
      <c r="F878">
        <v>118.938</v>
      </c>
      <c r="G878">
        <v>1651665479999</v>
      </c>
      <c r="H878">
        <v>4639577.9385000002</v>
      </c>
      <c r="I878">
        <v>1233</v>
      </c>
      <c r="J878">
        <v>21.396000000000001</v>
      </c>
      <c r="K878">
        <v>834673.54709999997</v>
      </c>
      <c r="L878">
        <v>0</v>
      </c>
    </row>
    <row r="879" spans="1:12" x14ac:dyDescent="0.2">
      <c r="A879">
        <v>1651634400000</v>
      </c>
      <c r="B879">
        <v>37988.699999999997</v>
      </c>
      <c r="C879">
        <v>38005.9</v>
      </c>
      <c r="D879">
        <v>37987.5</v>
      </c>
      <c r="E879">
        <v>38003.1</v>
      </c>
      <c r="F879">
        <v>118.929</v>
      </c>
      <c r="G879">
        <v>1651634459999</v>
      </c>
      <c r="H879">
        <v>4518928.3663999997</v>
      </c>
      <c r="I879">
        <v>1298</v>
      </c>
      <c r="J879">
        <v>68.070999999999998</v>
      </c>
      <c r="K879">
        <v>2586595.1642999998</v>
      </c>
      <c r="L879">
        <v>0</v>
      </c>
    </row>
    <row r="880" spans="1:12" x14ac:dyDescent="0.2">
      <c r="A880">
        <v>1651674180000</v>
      </c>
      <c r="B880">
        <v>38814.800000000003</v>
      </c>
      <c r="C880">
        <v>38846.199999999997</v>
      </c>
      <c r="D880">
        <v>38806.1</v>
      </c>
      <c r="E880">
        <v>38845</v>
      </c>
      <c r="F880">
        <v>118.92700000000001</v>
      </c>
      <c r="G880">
        <v>1651674239999</v>
      </c>
      <c r="H880">
        <v>4617178.2192000002</v>
      </c>
      <c r="I880">
        <v>1853</v>
      </c>
      <c r="J880">
        <v>71.936000000000007</v>
      </c>
      <c r="K880">
        <v>2793008.8330999999</v>
      </c>
      <c r="L880">
        <v>0</v>
      </c>
    </row>
    <row r="881" spans="1:12" x14ac:dyDescent="0.2">
      <c r="A881">
        <v>1651697280000</v>
      </c>
      <c r="B881">
        <v>39789</v>
      </c>
      <c r="C881">
        <v>39808.1</v>
      </c>
      <c r="D881">
        <v>39785.1</v>
      </c>
      <c r="E881">
        <v>39798.1</v>
      </c>
      <c r="F881">
        <v>118.312</v>
      </c>
      <c r="G881">
        <v>1651697339999</v>
      </c>
      <c r="H881">
        <v>4708496.8962000003</v>
      </c>
      <c r="I881">
        <v>1468</v>
      </c>
      <c r="J881">
        <v>59.442999999999998</v>
      </c>
      <c r="K881">
        <v>2365772.7776000001</v>
      </c>
      <c r="L881">
        <v>0</v>
      </c>
    </row>
    <row r="882" spans="1:12" x14ac:dyDescent="0.2">
      <c r="A882">
        <v>1651697940000</v>
      </c>
      <c r="B882">
        <v>39807.5</v>
      </c>
      <c r="C882">
        <v>39822.9</v>
      </c>
      <c r="D882">
        <v>39806.300000000003</v>
      </c>
      <c r="E882">
        <v>39811</v>
      </c>
      <c r="F882">
        <v>118.10299999999999</v>
      </c>
      <c r="G882">
        <v>1651697999999</v>
      </c>
      <c r="H882">
        <v>4702150.7732999995</v>
      </c>
      <c r="I882">
        <v>1263</v>
      </c>
      <c r="J882">
        <v>57.67</v>
      </c>
      <c r="K882">
        <v>2296192.0452000001</v>
      </c>
      <c r="L882">
        <v>0</v>
      </c>
    </row>
    <row r="883" spans="1:12" x14ac:dyDescent="0.2">
      <c r="A883">
        <v>1651699260000</v>
      </c>
      <c r="B883">
        <v>39819.800000000003</v>
      </c>
      <c r="C883">
        <v>39844.9</v>
      </c>
      <c r="D883">
        <v>39818.199999999997</v>
      </c>
      <c r="E883">
        <v>39842.300000000003</v>
      </c>
      <c r="F883">
        <v>117.94199999999999</v>
      </c>
      <c r="G883">
        <v>1651699319999</v>
      </c>
      <c r="H883">
        <v>4698131.7500999998</v>
      </c>
      <c r="I883">
        <v>1423</v>
      </c>
      <c r="J883">
        <v>82.597999999999999</v>
      </c>
      <c r="K883">
        <v>3290167.5693999999</v>
      </c>
      <c r="L883">
        <v>0</v>
      </c>
    </row>
    <row r="884" spans="1:12" x14ac:dyDescent="0.2">
      <c r="A884">
        <v>1651703280000</v>
      </c>
      <c r="B884">
        <v>39758.400000000001</v>
      </c>
      <c r="C884">
        <v>39776.800000000003</v>
      </c>
      <c r="D884">
        <v>39756.300000000003</v>
      </c>
      <c r="E884">
        <v>39761.4</v>
      </c>
      <c r="F884">
        <v>117.91</v>
      </c>
      <c r="G884">
        <v>1651703339999</v>
      </c>
      <c r="H884">
        <v>4688958.3163000001</v>
      </c>
      <c r="I884">
        <v>1469</v>
      </c>
      <c r="J884">
        <v>80.352999999999994</v>
      </c>
      <c r="K884">
        <v>3195406.0943999998</v>
      </c>
      <c r="L884">
        <v>0</v>
      </c>
    </row>
    <row r="885" spans="1:12" x14ac:dyDescent="0.2">
      <c r="A885">
        <v>1651669920000</v>
      </c>
      <c r="B885">
        <v>39001.300000000003</v>
      </c>
      <c r="C885">
        <v>39019.4</v>
      </c>
      <c r="D885">
        <v>38982.6</v>
      </c>
      <c r="E885">
        <v>38983.800000000003</v>
      </c>
      <c r="F885">
        <v>117.65600000000001</v>
      </c>
      <c r="G885">
        <v>1651669979999</v>
      </c>
      <c r="H885">
        <v>4588534.0778999999</v>
      </c>
      <c r="I885">
        <v>1523</v>
      </c>
      <c r="J885">
        <v>59.601999999999997</v>
      </c>
      <c r="K885">
        <v>2324461.5841000001</v>
      </c>
      <c r="L885">
        <v>0</v>
      </c>
    </row>
    <row r="886" spans="1:12" x14ac:dyDescent="0.2">
      <c r="A886">
        <v>1651675560000</v>
      </c>
      <c r="B886">
        <v>38850.300000000003</v>
      </c>
      <c r="C886">
        <v>38859.9</v>
      </c>
      <c r="D886">
        <v>38839.1</v>
      </c>
      <c r="E886">
        <v>38841.1</v>
      </c>
      <c r="F886">
        <v>117.559</v>
      </c>
      <c r="G886">
        <v>1651675619999</v>
      </c>
      <c r="H886">
        <v>4567139.9616999999</v>
      </c>
      <c r="I886">
        <v>1380</v>
      </c>
      <c r="J886">
        <v>52.125999999999998</v>
      </c>
      <c r="K886">
        <v>2025166.2205999999</v>
      </c>
      <c r="L886">
        <v>0</v>
      </c>
    </row>
    <row r="887" spans="1:12" x14ac:dyDescent="0.2">
      <c r="A887">
        <v>1651636380000</v>
      </c>
      <c r="B887">
        <v>37998.9</v>
      </c>
      <c r="C887">
        <v>38005.599999999999</v>
      </c>
      <c r="D887">
        <v>37986.6</v>
      </c>
      <c r="E887">
        <v>37993.199999999997</v>
      </c>
      <c r="F887">
        <v>117.557</v>
      </c>
      <c r="G887">
        <v>1651636439999</v>
      </c>
      <c r="H887">
        <v>4466772.4232999999</v>
      </c>
      <c r="I887">
        <v>1056</v>
      </c>
      <c r="J887">
        <v>63.134</v>
      </c>
      <c r="K887">
        <v>2399093.6688000001</v>
      </c>
      <c r="L887">
        <v>0</v>
      </c>
    </row>
    <row r="888" spans="1:12" x14ac:dyDescent="0.2">
      <c r="A888">
        <v>1651679760000</v>
      </c>
      <c r="B888">
        <v>38995.9</v>
      </c>
      <c r="C888">
        <v>39004.400000000001</v>
      </c>
      <c r="D888">
        <v>38976</v>
      </c>
      <c r="E888">
        <v>39004.400000000001</v>
      </c>
      <c r="F888">
        <v>117.28400000000001</v>
      </c>
      <c r="G888">
        <v>1651679819999</v>
      </c>
      <c r="H888">
        <v>4572663.0296999998</v>
      </c>
      <c r="I888">
        <v>1953</v>
      </c>
      <c r="J888">
        <v>53.948999999999998</v>
      </c>
      <c r="K888">
        <v>2103398.4893</v>
      </c>
      <c r="L888">
        <v>0</v>
      </c>
    </row>
    <row r="889" spans="1:12" x14ac:dyDescent="0.2">
      <c r="A889">
        <v>1651641120000</v>
      </c>
      <c r="B889">
        <v>37981.599999999999</v>
      </c>
      <c r="C889">
        <v>38009.800000000003</v>
      </c>
      <c r="D889">
        <v>37980.400000000001</v>
      </c>
      <c r="E889">
        <v>37996.199999999997</v>
      </c>
      <c r="F889">
        <v>117.139</v>
      </c>
      <c r="G889">
        <v>1651641179999</v>
      </c>
      <c r="H889">
        <v>4451172.2116999999</v>
      </c>
      <c r="I889">
        <v>1091</v>
      </c>
      <c r="J889">
        <v>92.08</v>
      </c>
      <c r="K889">
        <v>3499048.7908000001</v>
      </c>
      <c r="L889">
        <v>0</v>
      </c>
    </row>
    <row r="890" spans="1:12" x14ac:dyDescent="0.2">
      <c r="A890">
        <v>1651671840000</v>
      </c>
      <c r="B890">
        <v>38926.199999999997</v>
      </c>
      <c r="C890">
        <v>38938.6</v>
      </c>
      <c r="D890">
        <v>38910</v>
      </c>
      <c r="E890">
        <v>38924.400000000001</v>
      </c>
      <c r="F890">
        <v>116.44799999999999</v>
      </c>
      <c r="G890">
        <v>1651671899999</v>
      </c>
      <c r="H890">
        <v>4532852.0994999995</v>
      </c>
      <c r="I890">
        <v>1818</v>
      </c>
      <c r="J890">
        <v>72.179000000000002</v>
      </c>
      <c r="K890">
        <v>2809645.6434999998</v>
      </c>
      <c r="L890">
        <v>0</v>
      </c>
    </row>
    <row r="891" spans="1:12" x14ac:dyDescent="0.2">
      <c r="A891">
        <v>1651640100000</v>
      </c>
      <c r="B891">
        <v>37960</v>
      </c>
      <c r="C891">
        <v>37974.199999999997</v>
      </c>
      <c r="D891">
        <v>37960</v>
      </c>
      <c r="E891">
        <v>37970</v>
      </c>
      <c r="F891">
        <v>116.33499999999999</v>
      </c>
      <c r="G891">
        <v>1651640159999</v>
      </c>
      <c r="H891">
        <v>4417374.2006999999</v>
      </c>
      <c r="I891">
        <v>839</v>
      </c>
      <c r="J891">
        <v>51.497999999999998</v>
      </c>
      <c r="K891">
        <v>1955392.8038000001</v>
      </c>
      <c r="L891">
        <v>0</v>
      </c>
    </row>
    <row r="892" spans="1:12" x14ac:dyDescent="0.2">
      <c r="A892">
        <v>1651675380000</v>
      </c>
      <c r="B892">
        <v>38845.4</v>
      </c>
      <c r="C892">
        <v>38860</v>
      </c>
      <c r="D892">
        <v>38827.800000000003</v>
      </c>
      <c r="E892">
        <v>38834</v>
      </c>
      <c r="F892">
        <v>116.27500000000001</v>
      </c>
      <c r="G892">
        <v>1651675439999</v>
      </c>
      <c r="H892">
        <v>4517245.0965</v>
      </c>
      <c r="I892">
        <v>1666</v>
      </c>
      <c r="J892">
        <v>67.623999999999995</v>
      </c>
      <c r="K892">
        <v>2627229.1549</v>
      </c>
      <c r="L892">
        <v>0</v>
      </c>
    </row>
    <row r="893" spans="1:12" x14ac:dyDescent="0.2">
      <c r="A893">
        <v>1651623060000</v>
      </c>
      <c r="B893">
        <v>37774.6</v>
      </c>
      <c r="C893">
        <v>37788.199999999997</v>
      </c>
      <c r="D893">
        <v>37762.1</v>
      </c>
      <c r="E893">
        <v>37778</v>
      </c>
      <c r="F893">
        <v>115.959</v>
      </c>
      <c r="G893">
        <v>1651623119999</v>
      </c>
      <c r="H893">
        <v>4380808.2012</v>
      </c>
      <c r="I893">
        <v>1834</v>
      </c>
      <c r="J893">
        <v>47.591000000000001</v>
      </c>
      <c r="K893">
        <v>1797935.2208</v>
      </c>
      <c r="L893">
        <v>0</v>
      </c>
    </row>
    <row r="894" spans="1:12" x14ac:dyDescent="0.2">
      <c r="A894">
        <v>1651646760000</v>
      </c>
      <c r="B894">
        <v>38348</v>
      </c>
      <c r="C894">
        <v>38351.300000000003</v>
      </c>
      <c r="D894">
        <v>38333.599999999999</v>
      </c>
      <c r="E894">
        <v>38335.300000000003</v>
      </c>
      <c r="F894">
        <v>115.389</v>
      </c>
      <c r="G894">
        <v>1651646819999</v>
      </c>
      <c r="H894">
        <v>4424383.7132000001</v>
      </c>
      <c r="I894">
        <v>1925</v>
      </c>
      <c r="J894">
        <v>41.341000000000001</v>
      </c>
      <c r="K894">
        <v>1585183.2753999999</v>
      </c>
      <c r="L894">
        <v>0</v>
      </c>
    </row>
    <row r="895" spans="1:12" x14ac:dyDescent="0.2">
      <c r="A895">
        <v>1651665060000</v>
      </c>
      <c r="B895">
        <v>39030.199999999997</v>
      </c>
      <c r="C895">
        <v>39032</v>
      </c>
      <c r="D895">
        <v>38990.6</v>
      </c>
      <c r="E895">
        <v>39001.300000000003</v>
      </c>
      <c r="F895">
        <v>115.255</v>
      </c>
      <c r="G895">
        <v>1651665119999</v>
      </c>
      <c r="H895">
        <v>4496276.7423</v>
      </c>
      <c r="I895">
        <v>2037</v>
      </c>
      <c r="J895">
        <v>44.795999999999999</v>
      </c>
      <c r="K895">
        <v>1747573.8533999999</v>
      </c>
      <c r="L895">
        <v>0</v>
      </c>
    </row>
    <row r="896" spans="1:12" x14ac:dyDescent="0.2">
      <c r="A896">
        <v>1651698960000</v>
      </c>
      <c r="B896">
        <v>39817.199999999997</v>
      </c>
      <c r="C896">
        <v>39819.199999999997</v>
      </c>
      <c r="D896">
        <v>39801</v>
      </c>
      <c r="E896">
        <v>39805.1</v>
      </c>
      <c r="F896">
        <v>115.22799999999999</v>
      </c>
      <c r="G896">
        <v>1651699019999</v>
      </c>
      <c r="H896">
        <v>4586852.8112000003</v>
      </c>
      <c r="I896">
        <v>1094</v>
      </c>
      <c r="J896">
        <v>27.783000000000001</v>
      </c>
      <c r="K896">
        <v>1105935.9867</v>
      </c>
      <c r="L896">
        <v>0</v>
      </c>
    </row>
    <row r="897" spans="1:12" x14ac:dyDescent="0.2">
      <c r="A897">
        <v>1651655340000</v>
      </c>
      <c r="B897">
        <v>38884.400000000001</v>
      </c>
      <c r="C897">
        <v>38885</v>
      </c>
      <c r="D897">
        <v>38865.800000000003</v>
      </c>
      <c r="E897">
        <v>38867</v>
      </c>
      <c r="F897">
        <v>114.58</v>
      </c>
      <c r="G897">
        <v>1651655399999</v>
      </c>
      <c r="H897">
        <v>4454464.2057999996</v>
      </c>
      <c r="I897">
        <v>1739</v>
      </c>
      <c r="J897">
        <v>38.652000000000001</v>
      </c>
      <c r="K897">
        <v>1502704.9635999999</v>
      </c>
      <c r="L897">
        <v>0</v>
      </c>
    </row>
    <row r="898" spans="1:12" x14ac:dyDescent="0.2">
      <c r="A898">
        <v>1651638540000</v>
      </c>
      <c r="B898">
        <v>37957.1</v>
      </c>
      <c r="C898">
        <v>37960</v>
      </c>
      <c r="D898">
        <v>37950</v>
      </c>
      <c r="E898">
        <v>37958.9</v>
      </c>
      <c r="F898">
        <v>114.41800000000001</v>
      </c>
      <c r="G898">
        <v>1651638599999</v>
      </c>
      <c r="H898">
        <v>4342598.0848000003</v>
      </c>
      <c r="I898">
        <v>1232</v>
      </c>
      <c r="J898">
        <v>36.673999999999999</v>
      </c>
      <c r="K898">
        <v>1391962.3315999999</v>
      </c>
      <c r="L898">
        <v>0</v>
      </c>
    </row>
    <row r="899" spans="1:12" x14ac:dyDescent="0.2">
      <c r="A899">
        <v>1651685940000</v>
      </c>
      <c r="B899">
        <v>38900.9</v>
      </c>
      <c r="C899">
        <v>38911.699999999997</v>
      </c>
      <c r="D899">
        <v>38880.699999999997</v>
      </c>
      <c r="E899">
        <v>38908.9</v>
      </c>
      <c r="F899">
        <v>114.358</v>
      </c>
      <c r="G899">
        <v>1651685999999</v>
      </c>
      <c r="H899">
        <v>4448430.1190999998</v>
      </c>
      <c r="I899">
        <v>1979</v>
      </c>
      <c r="J899">
        <v>68.162999999999997</v>
      </c>
      <c r="K899">
        <v>2651521.0562999998</v>
      </c>
      <c r="L899">
        <v>0</v>
      </c>
    </row>
    <row r="900" spans="1:12" x14ac:dyDescent="0.2">
      <c r="A900">
        <v>1651706640000</v>
      </c>
      <c r="B900">
        <v>39643.800000000003</v>
      </c>
      <c r="C900">
        <v>39649</v>
      </c>
      <c r="D900">
        <v>39637.199999999997</v>
      </c>
      <c r="E900">
        <v>39645.9</v>
      </c>
      <c r="F900">
        <v>113.437</v>
      </c>
      <c r="G900">
        <v>1651706699999</v>
      </c>
      <c r="H900">
        <v>4497158.8317</v>
      </c>
      <c r="I900">
        <v>1298</v>
      </c>
      <c r="J900">
        <v>80.980999999999995</v>
      </c>
      <c r="K900">
        <v>3210397.6455000001</v>
      </c>
      <c r="L900">
        <v>0</v>
      </c>
    </row>
    <row r="901" spans="1:12" x14ac:dyDescent="0.2">
      <c r="A901">
        <v>1651628160000</v>
      </c>
      <c r="B901">
        <v>37881.9</v>
      </c>
      <c r="C901">
        <v>37882</v>
      </c>
      <c r="D901">
        <v>37867.1</v>
      </c>
      <c r="E901">
        <v>37869.5</v>
      </c>
      <c r="F901">
        <v>113</v>
      </c>
      <c r="G901">
        <v>1651628219999</v>
      </c>
      <c r="H901">
        <v>4279703.8698000005</v>
      </c>
      <c r="I901">
        <v>1263</v>
      </c>
      <c r="J901">
        <v>28.547999999999998</v>
      </c>
      <c r="K901">
        <v>1081171.1236</v>
      </c>
      <c r="L901">
        <v>0</v>
      </c>
    </row>
    <row r="902" spans="1:12" x14ac:dyDescent="0.2">
      <c r="A902">
        <v>1651636680000</v>
      </c>
      <c r="B902">
        <v>37990</v>
      </c>
      <c r="C902">
        <v>38004.5</v>
      </c>
      <c r="D902">
        <v>37987.699999999997</v>
      </c>
      <c r="E902">
        <v>37996.300000000003</v>
      </c>
      <c r="F902">
        <v>112.30200000000001</v>
      </c>
      <c r="G902">
        <v>1651636739999</v>
      </c>
      <c r="H902">
        <v>4267353.0846999995</v>
      </c>
      <c r="I902">
        <v>1059</v>
      </c>
      <c r="J902">
        <v>84.5</v>
      </c>
      <c r="K902">
        <v>3210965.1727999998</v>
      </c>
      <c r="L902">
        <v>0</v>
      </c>
    </row>
    <row r="903" spans="1:12" x14ac:dyDescent="0.2">
      <c r="A903">
        <v>1651643940000</v>
      </c>
      <c r="B903">
        <v>38075.9</v>
      </c>
      <c r="C903">
        <v>38080</v>
      </c>
      <c r="D903">
        <v>38070</v>
      </c>
      <c r="E903">
        <v>38073.599999999999</v>
      </c>
      <c r="F903">
        <v>112.126</v>
      </c>
      <c r="G903">
        <v>1651643999999</v>
      </c>
      <c r="H903">
        <v>4268893.1168999998</v>
      </c>
      <c r="I903">
        <v>1094</v>
      </c>
      <c r="J903">
        <v>50.929000000000002</v>
      </c>
      <c r="K903">
        <v>1938991.8474000001</v>
      </c>
      <c r="L903">
        <v>0</v>
      </c>
    </row>
    <row r="904" spans="1:12" x14ac:dyDescent="0.2">
      <c r="A904">
        <v>1651625100000</v>
      </c>
      <c r="B904">
        <v>37848.6</v>
      </c>
      <c r="C904">
        <v>37860</v>
      </c>
      <c r="D904">
        <v>37848.5</v>
      </c>
      <c r="E904">
        <v>37856.6</v>
      </c>
      <c r="F904">
        <v>111.965</v>
      </c>
      <c r="G904">
        <v>1651625159999</v>
      </c>
      <c r="H904">
        <v>4238226.7038000003</v>
      </c>
      <c r="I904">
        <v>1280</v>
      </c>
      <c r="J904">
        <v>80.525999999999996</v>
      </c>
      <c r="K904">
        <v>3048113.9178999998</v>
      </c>
      <c r="L904">
        <v>0</v>
      </c>
    </row>
    <row r="905" spans="1:12" x14ac:dyDescent="0.2">
      <c r="A905">
        <v>1651623000000</v>
      </c>
      <c r="B905">
        <v>37778.6</v>
      </c>
      <c r="C905">
        <v>37782.5</v>
      </c>
      <c r="D905">
        <v>37770</v>
      </c>
      <c r="E905">
        <v>37774.5</v>
      </c>
      <c r="F905">
        <v>111.542</v>
      </c>
      <c r="G905">
        <v>1651623059999</v>
      </c>
      <c r="H905">
        <v>4213508.6436000001</v>
      </c>
      <c r="I905">
        <v>1367</v>
      </c>
      <c r="J905">
        <v>55.247999999999998</v>
      </c>
      <c r="K905">
        <v>2086930.2109000001</v>
      </c>
      <c r="L905">
        <v>0</v>
      </c>
    </row>
    <row r="906" spans="1:12" x14ac:dyDescent="0.2">
      <c r="A906">
        <v>1651645920000</v>
      </c>
      <c r="B906">
        <v>38279.300000000003</v>
      </c>
      <c r="C906">
        <v>38282</v>
      </c>
      <c r="D906">
        <v>38270</v>
      </c>
      <c r="E906">
        <v>38275.5</v>
      </c>
      <c r="F906">
        <v>111.29900000000001</v>
      </c>
      <c r="G906">
        <v>1651645979999</v>
      </c>
      <c r="H906">
        <v>4260006.6973000001</v>
      </c>
      <c r="I906">
        <v>1120</v>
      </c>
      <c r="J906">
        <v>54.030999999999999</v>
      </c>
      <c r="K906">
        <v>2068024.3997</v>
      </c>
      <c r="L906">
        <v>0</v>
      </c>
    </row>
    <row r="907" spans="1:12" x14ac:dyDescent="0.2">
      <c r="A907">
        <v>1651624920000</v>
      </c>
      <c r="B907">
        <v>37855.5</v>
      </c>
      <c r="C907">
        <v>37872.199999999997</v>
      </c>
      <c r="D907">
        <v>37855.5</v>
      </c>
      <c r="E907">
        <v>37858.300000000003</v>
      </c>
      <c r="F907">
        <v>111.27800000000001</v>
      </c>
      <c r="G907">
        <v>1651624979999</v>
      </c>
      <c r="H907">
        <v>4213178.0335999997</v>
      </c>
      <c r="I907">
        <v>1374</v>
      </c>
      <c r="J907">
        <v>67.462999999999994</v>
      </c>
      <c r="K907">
        <v>2554299.5290999999</v>
      </c>
      <c r="L907">
        <v>0</v>
      </c>
    </row>
    <row r="908" spans="1:12" x14ac:dyDescent="0.2">
      <c r="A908">
        <v>1651703940000</v>
      </c>
      <c r="B908">
        <v>39719</v>
      </c>
      <c r="C908">
        <v>39732.5</v>
      </c>
      <c r="D908">
        <v>39710.800000000003</v>
      </c>
      <c r="E908">
        <v>39732.400000000001</v>
      </c>
      <c r="F908">
        <v>111.241</v>
      </c>
      <c r="G908">
        <v>1651703999999</v>
      </c>
      <c r="H908">
        <v>4418673.1412000004</v>
      </c>
      <c r="I908">
        <v>1407</v>
      </c>
      <c r="J908">
        <v>66.287000000000006</v>
      </c>
      <c r="K908">
        <v>2633194.4397</v>
      </c>
      <c r="L908">
        <v>0</v>
      </c>
    </row>
    <row r="909" spans="1:12" x14ac:dyDescent="0.2">
      <c r="A909">
        <v>1651699740000</v>
      </c>
      <c r="B909">
        <v>39886.9</v>
      </c>
      <c r="C909">
        <v>39887</v>
      </c>
      <c r="D909">
        <v>39869.300000000003</v>
      </c>
      <c r="E909">
        <v>39875.4</v>
      </c>
      <c r="F909">
        <v>111.12</v>
      </c>
      <c r="G909">
        <v>1651699799999</v>
      </c>
      <c r="H909">
        <v>4431643.1023000004</v>
      </c>
      <c r="I909">
        <v>1177</v>
      </c>
      <c r="J909">
        <v>30.440999999999999</v>
      </c>
      <c r="K909">
        <v>1214038.1407000001</v>
      </c>
      <c r="L909">
        <v>0</v>
      </c>
    </row>
    <row r="910" spans="1:12" x14ac:dyDescent="0.2">
      <c r="A910">
        <v>1651674540000</v>
      </c>
      <c r="B910">
        <v>38857.300000000003</v>
      </c>
      <c r="C910">
        <v>38864.9</v>
      </c>
      <c r="D910">
        <v>38847.1</v>
      </c>
      <c r="E910">
        <v>38853.699999999997</v>
      </c>
      <c r="F910">
        <v>110.758</v>
      </c>
      <c r="G910">
        <v>1651674599999</v>
      </c>
      <c r="H910">
        <v>4303764.3620999996</v>
      </c>
      <c r="I910">
        <v>1439</v>
      </c>
      <c r="J910">
        <v>44.786000000000001</v>
      </c>
      <c r="K910">
        <v>1740232.6902999999</v>
      </c>
      <c r="L910">
        <v>0</v>
      </c>
    </row>
    <row r="911" spans="1:12" x14ac:dyDescent="0.2">
      <c r="A911">
        <v>1651695000000</v>
      </c>
      <c r="B911">
        <v>39866.400000000001</v>
      </c>
      <c r="C911">
        <v>39869.1</v>
      </c>
      <c r="D911">
        <v>39847</v>
      </c>
      <c r="E911">
        <v>39850.6</v>
      </c>
      <c r="F911">
        <v>110.753</v>
      </c>
      <c r="G911">
        <v>1651695059999</v>
      </c>
      <c r="H911">
        <v>4414320.9809999997</v>
      </c>
      <c r="I911">
        <v>1698</v>
      </c>
      <c r="J911">
        <v>57.697000000000003</v>
      </c>
      <c r="K911">
        <v>2299722.81</v>
      </c>
      <c r="L911">
        <v>0</v>
      </c>
    </row>
    <row r="912" spans="1:12" x14ac:dyDescent="0.2">
      <c r="A912">
        <v>1651685160000</v>
      </c>
      <c r="B912">
        <v>38978.199999999997</v>
      </c>
      <c r="C912">
        <v>38986.800000000003</v>
      </c>
      <c r="D912">
        <v>38950.199999999997</v>
      </c>
      <c r="E912">
        <v>38955.300000000003</v>
      </c>
      <c r="F912">
        <v>110.523</v>
      </c>
      <c r="G912">
        <v>1651685219999</v>
      </c>
      <c r="H912">
        <v>4307015.9733999996</v>
      </c>
      <c r="I912">
        <v>1543</v>
      </c>
      <c r="J912">
        <v>46.793999999999997</v>
      </c>
      <c r="K912">
        <v>1823733.2278</v>
      </c>
      <c r="L912">
        <v>0</v>
      </c>
    </row>
    <row r="913" spans="1:12" x14ac:dyDescent="0.2">
      <c r="A913">
        <v>1651674480000</v>
      </c>
      <c r="B913">
        <v>38838.9</v>
      </c>
      <c r="C913">
        <v>38864.9</v>
      </c>
      <c r="D913">
        <v>38828.400000000001</v>
      </c>
      <c r="E913">
        <v>38857.4</v>
      </c>
      <c r="F913">
        <v>110.37</v>
      </c>
      <c r="G913">
        <v>1651674539999</v>
      </c>
      <c r="H913">
        <v>4287357.1978000002</v>
      </c>
      <c r="I913">
        <v>1735</v>
      </c>
      <c r="J913">
        <v>61.005000000000003</v>
      </c>
      <c r="K913">
        <v>2369809.6581000001</v>
      </c>
      <c r="L913">
        <v>0</v>
      </c>
    </row>
    <row r="914" spans="1:12" x14ac:dyDescent="0.2">
      <c r="A914">
        <v>1651696740000</v>
      </c>
      <c r="B914">
        <v>39889.800000000003</v>
      </c>
      <c r="C914">
        <v>39894</v>
      </c>
      <c r="D914">
        <v>39880</v>
      </c>
      <c r="E914">
        <v>39890.800000000003</v>
      </c>
      <c r="F914">
        <v>109.88200000000001</v>
      </c>
      <c r="G914">
        <v>1651696799999</v>
      </c>
      <c r="H914">
        <v>4382994.1591999996</v>
      </c>
      <c r="I914">
        <v>1050</v>
      </c>
      <c r="J914">
        <v>51.828000000000003</v>
      </c>
      <c r="K914">
        <v>2067401.4103999999</v>
      </c>
      <c r="L914">
        <v>0</v>
      </c>
    </row>
    <row r="915" spans="1:12" x14ac:dyDescent="0.2">
      <c r="A915">
        <v>1651646400000</v>
      </c>
      <c r="B915">
        <v>38319.599999999999</v>
      </c>
      <c r="C915">
        <v>38327</v>
      </c>
      <c r="D915">
        <v>38313.800000000003</v>
      </c>
      <c r="E915">
        <v>38326.9</v>
      </c>
      <c r="F915">
        <v>109.389</v>
      </c>
      <c r="G915">
        <v>1651646459999</v>
      </c>
      <c r="H915">
        <v>4191717.9427999998</v>
      </c>
      <c r="I915">
        <v>1308</v>
      </c>
      <c r="J915">
        <v>43.328000000000003</v>
      </c>
      <c r="K915">
        <v>1660337.1557</v>
      </c>
      <c r="L915">
        <v>0</v>
      </c>
    </row>
    <row r="916" spans="1:12" x14ac:dyDescent="0.2">
      <c r="A916">
        <v>1651649160000</v>
      </c>
      <c r="B916">
        <v>38414.9</v>
      </c>
      <c r="C916">
        <v>38415</v>
      </c>
      <c r="D916">
        <v>38404.300000000003</v>
      </c>
      <c r="E916">
        <v>38407.4</v>
      </c>
      <c r="F916">
        <v>109.23399999999999</v>
      </c>
      <c r="G916">
        <v>1651649219999</v>
      </c>
      <c r="H916">
        <v>4195623.0886000004</v>
      </c>
      <c r="I916">
        <v>1484</v>
      </c>
      <c r="J916">
        <v>53.728000000000002</v>
      </c>
      <c r="K916">
        <v>2063686.1073</v>
      </c>
      <c r="L916">
        <v>0</v>
      </c>
    </row>
    <row r="917" spans="1:12" x14ac:dyDescent="0.2">
      <c r="A917">
        <v>1651675920000</v>
      </c>
      <c r="B917">
        <v>38783.4</v>
      </c>
      <c r="C917">
        <v>38799.1</v>
      </c>
      <c r="D917">
        <v>38765.599999999999</v>
      </c>
      <c r="E917">
        <v>38789.9</v>
      </c>
      <c r="F917">
        <v>109.203</v>
      </c>
      <c r="G917">
        <v>1651675979999</v>
      </c>
      <c r="H917">
        <v>4234909.1958999997</v>
      </c>
      <c r="I917">
        <v>1616</v>
      </c>
      <c r="J917">
        <v>63.896999999999998</v>
      </c>
      <c r="K917">
        <v>2477882.5129</v>
      </c>
      <c r="L917">
        <v>0</v>
      </c>
    </row>
    <row r="918" spans="1:12" x14ac:dyDescent="0.2">
      <c r="A918">
        <v>1651685460000</v>
      </c>
      <c r="B918">
        <v>38973.599999999999</v>
      </c>
      <c r="C918">
        <v>38973.699999999997</v>
      </c>
      <c r="D918">
        <v>38949.1</v>
      </c>
      <c r="E918">
        <v>38951.300000000003</v>
      </c>
      <c r="F918">
        <v>109.111</v>
      </c>
      <c r="G918">
        <v>1651685519999</v>
      </c>
      <c r="H918">
        <v>4250464.5082999999</v>
      </c>
      <c r="I918">
        <v>1473</v>
      </c>
      <c r="J918">
        <v>41.055999999999997</v>
      </c>
      <c r="K918">
        <v>1599328.449</v>
      </c>
      <c r="L918">
        <v>0</v>
      </c>
    </row>
    <row r="919" spans="1:12" x14ac:dyDescent="0.2">
      <c r="A919">
        <v>1651679820000</v>
      </c>
      <c r="B919">
        <v>39004.400000000001</v>
      </c>
      <c r="C919">
        <v>39007.699999999997</v>
      </c>
      <c r="D919">
        <v>38973</v>
      </c>
      <c r="E919">
        <v>38983.9</v>
      </c>
      <c r="F919">
        <v>108.774</v>
      </c>
      <c r="G919">
        <v>1651679879999</v>
      </c>
      <c r="H919">
        <v>4240820.0385999996</v>
      </c>
      <c r="I919">
        <v>1759</v>
      </c>
      <c r="J919">
        <v>50.718000000000004</v>
      </c>
      <c r="K919">
        <v>1977244.9195000001</v>
      </c>
      <c r="L919">
        <v>0</v>
      </c>
    </row>
    <row r="920" spans="1:12" x14ac:dyDescent="0.2">
      <c r="A920">
        <v>1651676220000</v>
      </c>
      <c r="B920">
        <v>38805.199999999997</v>
      </c>
      <c r="C920">
        <v>38805.300000000003</v>
      </c>
      <c r="D920">
        <v>38775</v>
      </c>
      <c r="E920">
        <v>38775</v>
      </c>
      <c r="F920">
        <v>108.49</v>
      </c>
      <c r="G920">
        <v>1651676279999</v>
      </c>
      <c r="H920">
        <v>4208079.4276000001</v>
      </c>
      <c r="I920">
        <v>1433</v>
      </c>
      <c r="J920">
        <v>41.857999999999997</v>
      </c>
      <c r="K920">
        <v>1623579.4380000001</v>
      </c>
      <c r="L920">
        <v>0</v>
      </c>
    </row>
    <row r="921" spans="1:12" x14ac:dyDescent="0.2">
      <c r="A921">
        <v>1651625760000</v>
      </c>
      <c r="B921">
        <v>37871.800000000003</v>
      </c>
      <c r="C921">
        <v>37884.699999999997</v>
      </c>
      <c r="D921">
        <v>37864.1</v>
      </c>
      <c r="E921">
        <v>37865.4</v>
      </c>
      <c r="F921">
        <v>108.199</v>
      </c>
      <c r="G921">
        <v>1651625819999</v>
      </c>
      <c r="H921">
        <v>4098192.8344999999</v>
      </c>
      <c r="I921">
        <v>1383</v>
      </c>
      <c r="J921">
        <v>52.094999999999999</v>
      </c>
      <c r="K921">
        <v>1973345.9945</v>
      </c>
      <c r="L921">
        <v>0</v>
      </c>
    </row>
    <row r="922" spans="1:12" x14ac:dyDescent="0.2">
      <c r="A922">
        <v>1651665000000</v>
      </c>
      <c r="B922">
        <v>39019.800000000003</v>
      </c>
      <c r="C922">
        <v>39032.199999999997</v>
      </c>
      <c r="D922">
        <v>39011.300000000003</v>
      </c>
      <c r="E922">
        <v>39030.300000000003</v>
      </c>
      <c r="F922">
        <v>108.13200000000001</v>
      </c>
      <c r="G922">
        <v>1651665059999</v>
      </c>
      <c r="H922">
        <v>4219594.3378999997</v>
      </c>
      <c r="I922">
        <v>1516</v>
      </c>
      <c r="J922">
        <v>84.185000000000002</v>
      </c>
      <c r="K922">
        <v>3285114.8434000001</v>
      </c>
      <c r="L922">
        <v>0</v>
      </c>
    </row>
    <row r="923" spans="1:12" x14ac:dyDescent="0.2">
      <c r="A923">
        <v>1651627020000</v>
      </c>
      <c r="B923">
        <v>37905</v>
      </c>
      <c r="C923">
        <v>37905.1</v>
      </c>
      <c r="D923">
        <v>37887.699999999997</v>
      </c>
      <c r="E923">
        <v>37900.6</v>
      </c>
      <c r="F923">
        <v>107.99299999999999</v>
      </c>
      <c r="G923">
        <v>1651627079999</v>
      </c>
      <c r="H923">
        <v>4092339.1707000001</v>
      </c>
      <c r="I923">
        <v>897</v>
      </c>
      <c r="J923">
        <v>27.611999999999998</v>
      </c>
      <c r="K923">
        <v>1046395.6908</v>
      </c>
      <c r="L923">
        <v>0</v>
      </c>
    </row>
    <row r="924" spans="1:12" x14ac:dyDescent="0.2">
      <c r="A924">
        <v>1651701120000</v>
      </c>
      <c r="B924">
        <v>39744</v>
      </c>
      <c r="C924">
        <v>39749.9</v>
      </c>
      <c r="D924">
        <v>39729.5</v>
      </c>
      <c r="E924">
        <v>39731.1</v>
      </c>
      <c r="F924">
        <v>107.46899999999999</v>
      </c>
      <c r="G924">
        <v>1651701179999</v>
      </c>
      <c r="H924">
        <v>4270948.4271999998</v>
      </c>
      <c r="I924">
        <v>1171</v>
      </c>
      <c r="J924">
        <v>56.286999999999999</v>
      </c>
      <c r="K924">
        <v>2237104.5203</v>
      </c>
      <c r="L924">
        <v>0</v>
      </c>
    </row>
    <row r="925" spans="1:12" x14ac:dyDescent="0.2">
      <c r="A925">
        <v>1651695480000</v>
      </c>
      <c r="B925">
        <v>39779.599999999999</v>
      </c>
      <c r="C925">
        <v>39796.400000000001</v>
      </c>
      <c r="D925">
        <v>39770</v>
      </c>
      <c r="E925">
        <v>39770.1</v>
      </c>
      <c r="F925">
        <v>107.324</v>
      </c>
      <c r="G925">
        <v>1651695539999</v>
      </c>
      <c r="H925">
        <v>4269544.6886999998</v>
      </c>
      <c r="I925">
        <v>1550</v>
      </c>
      <c r="J925">
        <v>50.582000000000001</v>
      </c>
      <c r="K925">
        <v>2012334.6616</v>
      </c>
      <c r="L925">
        <v>0</v>
      </c>
    </row>
    <row r="926" spans="1:12" x14ac:dyDescent="0.2">
      <c r="A926">
        <v>1651694820000</v>
      </c>
      <c r="B926">
        <v>39857.300000000003</v>
      </c>
      <c r="C926">
        <v>39867</v>
      </c>
      <c r="D926">
        <v>39845.9</v>
      </c>
      <c r="E926">
        <v>39866.5</v>
      </c>
      <c r="F926">
        <v>107.02</v>
      </c>
      <c r="G926">
        <v>1651694879999</v>
      </c>
      <c r="H926">
        <v>4265369.5006999997</v>
      </c>
      <c r="I926">
        <v>1326</v>
      </c>
      <c r="J926">
        <v>23.893000000000001</v>
      </c>
      <c r="K926">
        <v>952317.13020000001</v>
      </c>
      <c r="L926">
        <v>0</v>
      </c>
    </row>
    <row r="927" spans="1:12" x14ac:dyDescent="0.2">
      <c r="A927">
        <v>1651696440000</v>
      </c>
      <c r="B927">
        <v>39860.699999999997</v>
      </c>
      <c r="C927">
        <v>39887.5</v>
      </c>
      <c r="D927">
        <v>39860.699999999997</v>
      </c>
      <c r="E927">
        <v>39873.599999999999</v>
      </c>
      <c r="F927">
        <v>106.81399999999999</v>
      </c>
      <c r="G927">
        <v>1651696499999</v>
      </c>
      <c r="H927">
        <v>4259390.7144999998</v>
      </c>
      <c r="I927">
        <v>1358</v>
      </c>
      <c r="J927">
        <v>72.358000000000004</v>
      </c>
      <c r="K927">
        <v>2885441.7418999998</v>
      </c>
      <c r="L927">
        <v>0</v>
      </c>
    </row>
    <row r="928" spans="1:12" x14ac:dyDescent="0.2">
      <c r="A928">
        <v>1651696140000</v>
      </c>
      <c r="B928">
        <v>39831.599999999999</v>
      </c>
      <c r="C928">
        <v>39839.4</v>
      </c>
      <c r="D928">
        <v>39817.300000000003</v>
      </c>
      <c r="E928">
        <v>39834.300000000003</v>
      </c>
      <c r="F928">
        <v>106.233</v>
      </c>
      <c r="G928">
        <v>1651696199999</v>
      </c>
      <c r="H928">
        <v>4231139.2615</v>
      </c>
      <c r="I928">
        <v>1449</v>
      </c>
      <c r="J928">
        <v>52.938000000000002</v>
      </c>
      <c r="K928">
        <v>2108451.5499999998</v>
      </c>
      <c r="L928">
        <v>0</v>
      </c>
    </row>
    <row r="929" spans="1:12" x14ac:dyDescent="0.2">
      <c r="A929">
        <v>1651638720000</v>
      </c>
      <c r="B929">
        <v>37946</v>
      </c>
      <c r="C929">
        <v>37957.9</v>
      </c>
      <c r="D929">
        <v>37944.6</v>
      </c>
      <c r="E929">
        <v>37951.699999999997</v>
      </c>
      <c r="F929">
        <v>106.14400000000001</v>
      </c>
      <c r="G929">
        <v>1651638779999</v>
      </c>
      <c r="H929">
        <v>4028255.7371</v>
      </c>
      <c r="I929">
        <v>1082</v>
      </c>
      <c r="J929">
        <v>65.186999999999998</v>
      </c>
      <c r="K929">
        <v>2473912.2486999999</v>
      </c>
      <c r="L929">
        <v>0</v>
      </c>
    </row>
    <row r="930" spans="1:12" x14ac:dyDescent="0.2">
      <c r="A930">
        <v>1651646580000</v>
      </c>
      <c r="B930">
        <v>38328.400000000001</v>
      </c>
      <c r="C930">
        <v>38346.6</v>
      </c>
      <c r="D930">
        <v>38328.300000000003</v>
      </c>
      <c r="E930">
        <v>38346.5</v>
      </c>
      <c r="F930">
        <v>105.899</v>
      </c>
      <c r="G930">
        <v>1651646639999</v>
      </c>
      <c r="H930">
        <v>4059203.5753000001</v>
      </c>
      <c r="I930">
        <v>1139</v>
      </c>
      <c r="J930">
        <v>53.100999999999999</v>
      </c>
      <c r="K930">
        <v>2035440.1454</v>
      </c>
      <c r="L930">
        <v>0</v>
      </c>
    </row>
    <row r="931" spans="1:12" x14ac:dyDescent="0.2">
      <c r="A931">
        <v>1651626300000</v>
      </c>
      <c r="B931">
        <v>37888.300000000003</v>
      </c>
      <c r="C931">
        <v>37896.300000000003</v>
      </c>
      <c r="D931">
        <v>37876.9</v>
      </c>
      <c r="E931">
        <v>37895</v>
      </c>
      <c r="F931">
        <v>105.65900000000001</v>
      </c>
      <c r="G931">
        <v>1651626359999</v>
      </c>
      <c r="H931">
        <v>4003364.537</v>
      </c>
      <c r="I931">
        <v>1339</v>
      </c>
      <c r="J931">
        <v>63.008000000000003</v>
      </c>
      <c r="K931">
        <v>2387369.4234000002</v>
      </c>
      <c r="L931">
        <v>0</v>
      </c>
    </row>
    <row r="932" spans="1:12" x14ac:dyDescent="0.2">
      <c r="A932">
        <v>1651636800000</v>
      </c>
      <c r="B932">
        <v>37996.300000000003</v>
      </c>
      <c r="C932">
        <v>38016.400000000001</v>
      </c>
      <c r="D932">
        <v>37993.4</v>
      </c>
      <c r="E932">
        <v>38010.800000000003</v>
      </c>
      <c r="F932">
        <v>105.59399999999999</v>
      </c>
      <c r="G932">
        <v>1651636859999</v>
      </c>
      <c r="H932">
        <v>4012693.4733000002</v>
      </c>
      <c r="I932">
        <v>1623</v>
      </c>
      <c r="J932">
        <v>59.828000000000003</v>
      </c>
      <c r="K932">
        <v>2273626.4207000001</v>
      </c>
      <c r="L932">
        <v>0</v>
      </c>
    </row>
    <row r="933" spans="1:12" x14ac:dyDescent="0.2">
      <c r="A933">
        <v>1651667880000</v>
      </c>
      <c r="B933">
        <v>38872</v>
      </c>
      <c r="C933">
        <v>38883.5</v>
      </c>
      <c r="D933">
        <v>38865.1</v>
      </c>
      <c r="E933">
        <v>38873.599999999999</v>
      </c>
      <c r="F933">
        <v>105.557</v>
      </c>
      <c r="G933">
        <v>1651667939999</v>
      </c>
      <c r="H933">
        <v>4103538.8045999999</v>
      </c>
      <c r="I933">
        <v>1655</v>
      </c>
      <c r="J933">
        <v>39.936</v>
      </c>
      <c r="K933">
        <v>1552553.433</v>
      </c>
      <c r="L933">
        <v>0</v>
      </c>
    </row>
    <row r="934" spans="1:12" x14ac:dyDescent="0.2">
      <c r="A934">
        <v>1651638000000</v>
      </c>
      <c r="B934">
        <v>37991.300000000003</v>
      </c>
      <c r="C934">
        <v>37991.300000000003</v>
      </c>
      <c r="D934">
        <v>37967.9</v>
      </c>
      <c r="E934">
        <v>37973.699999999997</v>
      </c>
      <c r="F934">
        <v>105.45</v>
      </c>
      <c r="G934">
        <v>1651638059999</v>
      </c>
      <c r="H934">
        <v>4004538.4637600002</v>
      </c>
      <c r="I934">
        <v>1067</v>
      </c>
      <c r="J934">
        <v>15.106</v>
      </c>
      <c r="K934">
        <v>573660.57940000005</v>
      </c>
      <c r="L934">
        <v>0</v>
      </c>
    </row>
    <row r="935" spans="1:12" x14ac:dyDescent="0.2">
      <c r="A935">
        <v>1651649340000</v>
      </c>
      <c r="B935">
        <v>38420</v>
      </c>
      <c r="C935">
        <v>38425</v>
      </c>
      <c r="D935">
        <v>38410.400000000001</v>
      </c>
      <c r="E935">
        <v>38411.599999999999</v>
      </c>
      <c r="F935">
        <v>105.35</v>
      </c>
      <c r="G935">
        <v>1651649399999</v>
      </c>
      <c r="H935">
        <v>4047499.39</v>
      </c>
      <c r="I935">
        <v>1281</v>
      </c>
      <c r="J935">
        <v>56.829000000000001</v>
      </c>
      <c r="K935">
        <v>2183322.7239999999</v>
      </c>
      <c r="L935">
        <v>0</v>
      </c>
    </row>
    <row r="936" spans="1:12" x14ac:dyDescent="0.2">
      <c r="A936">
        <v>1651645320000</v>
      </c>
      <c r="B936">
        <v>38260</v>
      </c>
      <c r="C936">
        <v>38279.9</v>
      </c>
      <c r="D936">
        <v>38254.199999999997</v>
      </c>
      <c r="E936">
        <v>38276.300000000003</v>
      </c>
      <c r="F936">
        <v>105.09099999999999</v>
      </c>
      <c r="G936">
        <v>1651645379999</v>
      </c>
      <c r="H936">
        <v>4021391.4841</v>
      </c>
      <c r="I936">
        <v>1531</v>
      </c>
      <c r="J936">
        <v>52.68</v>
      </c>
      <c r="K936">
        <v>2015995.4975999999</v>
      </c>
      <c r="L936">
        <v>0</v>
      </c>
    </row>
    <row r="937" spans="1:12" x14ac:dyDescent="0.2">
      <c r="A937">
        <v>1651664580000</v>
      </c>
      <c r="B937">
        <v>38994.800000000003</v>
      </c>
      <c r="C937">
        <v>39007.800000000003</v>
      </c>
      <c r="D937">
        <v>38981.5</v>
      </c>
      <c r="E937">
        <v>39003.800000000003</v>
      </c>
      <c r="F937">
        <v>105.018</v>
      </c>
      <c r="G937">
        <v>1651664639999</v>
      </c>
      <c r="H937">
        <v>4095184.5795</v>
      </c>
      <c r="I937">
        <v>1139</v>
      </c>
      <c r="J937">
        <v>26.914999999999999</v>
      </c>
      <c r="K937">
        <v>1049590.8621</v>
      </c>
      <c r="L937">
        <v>0</v>
      </c>
    </row>
    <row r="938" spans="1:12" x14ac:dyDescent="0.2">
      <c r="A938">
        <v>1651706400000</v>
      </c>
      <c r="B938">
        <v>39617</v>
      </c>
      <c r="C938">
        <v>39629.5</v>
      </c>
      <c r="D938">
        <v>39608.1</v>
      </c>
      <c r="E938">
        <v>39617.300000000003</v>
      </c>
      <c r="F938">
        <v>104.851</v>
      </c>
      <c r="G938">
        <v>1651706459999</v>
      </c>
      <c r="H938">
        <v>4154047.1302</v>
      </c>
      <c r="I938">
        <v>1466</v>
      </c>
      <c r="J938">
        <v>46.021999999999998</v>
      </c>
      <c r="K938">
        <v>1823390.8831</v>
      </c>
      <c r="L938">
        <v>0</v>
      </c>
    </row>
    <row r="939" spans="1:12" x14ac:dyDescent="0.2">
      <c r="A939">
        <v>1651696920000</v>
      </c>
      <c r="B939">
        <v>39890.9</v>
      </c>
      <c r="C939">
        <v>39890.9</v>
      </c>
      <c r="D939">
        <v>39870.699999999997</v>
      </c>
      <c r="E939">
        <v>39870.699999999997</v>
      </c>
      <c r="F939">
        <v>104.584</v>
      </c>
      <c r="G939">
        <v>1651696979999</v>
      </c>
      <c r="H939">
        <v>4170606.4413000001</v>
      </c>
      <c r="I939">
        <v>1221</v>
      </c>
      <c r="J939">
        <v>36.887</v>
      </c>
      <c r="K939">
        <v>1470907.8415000001</v>
      </c>
      <c r="L939">
        <v>0</v>
      </c>
    </row>
    <row r="940" spans="1:12" x14ac:dyDescent="0.2">
      <c r="A940">
        <v>1651707000000</v>
      </c>
      <c r="B940">
        <v>39615.699999999997</v>
      </c>
      <c r="C940">
        <v>39629.300000000003</v>
      </c>
      <c r="D940">
        <v>39615.599999999999</v>
      </c>
      <c r="E940">
        <v>39621.599999999999</v>
      </c>
      <c r="F940">
        <v>104.36799999999999</v>
      </c>
      <c r="G940">
        <v>1651707059999</v>
      </c>
      <c r="H940">
        <v>4135389.3794</v>
      </c>
      <c r="I940">
        <v>1417</v>
      </c>
      <c r="J940">
        <v>65.594999999999999</v>
      </c>
      <c r="K940">
        <v>2599044.8862999999</v>
      </c>
      <c r="L940">
        <v>0</v>
      </c>
    </row>
    <row r="941" spans="1:12" x14ac:dyDescent="0.2">
      <c r="A941">
        <v>1651625460000</v>
      </c>
      <c r="B941">
        <v>37862.9</v>
      </c>
      <c r="C941">
        <v>37868.1</v>
      </c>
      <c r="D941">
        <v>37851</v>
      </c>
      <c r="E941">
        <v>37855.599999999999</v>
      </c>
      <c r="F941">
        <v>104.32899999999999</v>
      </c>
      <c r="G941">
        <v>1651625519999</v>
      </c>
      <c r="H941">
        <v>3950028.8306</v>
      </c>
      <c r="I941">
        <v>1308</v>
      </c>
      <c r="J941">
        <v>41.360999999999997</v>
      </c>
      <c r="K941">
        <v>1565995.1370999999</v>
      </c>
      <c r="L941">
        <v>0</v>
      </c>
    </row>
    <row r="942" spans="1:12" x14ac:dyDescent="0.2">
      <c r="A942">
        <v>1651659660000</v>
      </c>
      <c r="B942">
        <v>38902.5</v>
      </c>
      <c r="C942">
        <v>38910.300000000003</v>
      </c>
      <c r="D942">
        <v>38900</v>
      </c>
      <c r="E942">
        <v>38903.9</v>
      </c>
      <c r="F942">
        <v>104.21599999999999</v>
      </c>
      <c r="G942">
        <v>1651659719999</v>
      </c>
      <c r="H942">
        <v>4054550.9898000001</v>
      </c>
      <c r="I942">
        <v>1398</v>
      </c>
      <c r="J942">
        <v>43.36</v>
      </c>
      <c r="K942">
        <v>1686980.9288000001</v>
      </c>
      <c r="L942">
        <v>0</v>
      </c>
    </row>
    <row r="943" spans="1:12" x14ac:dyDescent="0.2">
      <c r="A943">
        <v>1651676280000</v>
      </c>
      <c r="B943">
        <v>38775.1</v>
      </c>
      <c r="C943">
        <v>38797.1</v>
      </c>
      <c r="D943">
        <v>38775</v>
      </c>
      <c r="E943">
        <v>38790.9</v>
      </c>
      <c r="F943">
        <v>104.17</v>
      </c>
      <c r="G943">
        <v>1651676339999</v>
      </c>
      <c r="H943">
        <v>4040126.3325999998</v>
      </c>
      <c r="I943">
        <v>1332</v>
      </c>
      <c r="J943">
        <v>72.491</v>
      </c>
      <c r="K943">
        <v>2811373.2779000001</v>
      </c>
      <c r="L943">
        <v>0</v>
      </c>
    </row>
    <row r="944" spans="1:12" x14ac:dyDescent="0.2">
      <c r="A944">
        <v>1651700880000</v>
      </c>
      <c r="B944">
        <v>39776.5</v>
      </c>
      <c r="C944">
        <v>39776.6</v>
      </c>
      <c r="D944">
        <v>39745.699999999997</v>
      </c>
      <c r="E944">
        <v>39746</v>
      </c>
      <c r="F944">
        <v>104.02500000000001</v>
      </c>
      <c r="G944">
        <v>1651700939999</v>
      </c>
      <c r="H944">
        <v>4135735.0835000002</v>
      </c>
      <c r="I944">
        <v>1274</v>
      </c>
      <c r="J944">
        <v>17.991</v>
      </c>
      <c r="K944">
        <v>715201.10490000003</v>
      </c>
      <c r="L944">
        <v>0</v>
      </c>
    </row>
    <row r="945" spans="1:12" x14ac:dyDescent="0.2">
      <c r="A945">
        <v>1651698300000</v>
      </c>
      <c r="B945">
        <v>39835.300000000003</v>
      </c>
      <c r="C945">
        <v>39849.800000000003</v>
      </c>
      <c r="D945">
        <v>39818.800000000003</v>
      </c>
      <c r="E945">
        <v>39818.800000000003</v>
      </c>
      <c r="F945">
        <v>103.822</v>
      </c>
      <c r="G945">
        <v>1651698359999</v>
      </c>
      <c r="H945">
        <v>4136046.3292999999</v>
      </c>
      <c r="I945">
        <v>1274</v>
      </c>
      <c r="J945">
        <v>59.496000000000002</v>
      </c>
      <c r="K945">
        <v>2370327.1617000001</v>
      </c>
      <c r="L945">
        <v>0</v>
      </c>
    </row>
    <row r="946" spans="1:12" x14ac:dyDescent="0.2">
      <c r="A946">
        <v>1651661820000</v>
      </c>
      <c r="B946">
        <v>38964.9</v>
      </c>
      <c r="C946">
        <v>38970.300000000003</v>
      </c>
      <c r="D946">
        <v>38950.1</v>
      </c>
      <c r="E946">
        <v>38961</v>
      </c>
      <c r="F946">
        <v>103.80200000000001</v>
      </c>
      <c r="G946">
        <v>1651661879999</v>
      </c>
      <c r="H946">
        <v>4044296.4813999999</v>
      </c>
      <c r="I946">
        <v>1374</v>
      </c>
      <c r="J946">
        <v>57.661999999999999</v>
      </c>
      <c r="K946">
        <v>2246667.2466000002</v>
      </c>
      <c r="L946">
        <v>0</v>
      </c>
    </row>
    <row r="947" spans="1:12" x14ac:dyDescent="0.2">
      <c r="A947">
        <v>1651669980000</v>
      </c>
      <c r="B947">
        <v>38983.699999999997</v>
      </c>
      <c r="C947">
        <v>38996</v>
      </c>
      <c r="D947">
        <v>38978</v>
      </c>
      <c r="E947">
        <v>38991.699999999997</v>
      </c>
      <c r="F947">
        <v>103.767</v>
      </c>
      <c r="G947">
        <v>1651670039999</v>
      </c>
      <c r="H947">
        <v>4045639.3615000001</v>
      </c>
      <c r="I947">
        <v>1630</v>
      </c>
      <c r="J947">
        <v>52.49</v>
      </c>
      <c r="K947">
        <v>2046541.2272999999</v>
      </c>
      <c r="L947">
        <v>0</v>
      </c>
    </row>
    <row r="948" spans="1:12" x14ac:dyDescent="0.2">
      <c r="A948">
        <v>1651636860000</v>
      </c>
      <c r="B948">
        <v>38010.800000000003</v>
      </c>
      <c r="C948">
        <v>38017.4</v>
      </c>
      <c r="D948">
        <v>37998.800000000003</v>
      </c>
      <c r="E948">
        <v>38010.1</v>
      </c>
      <c r="F948">
        <v>103.541</v>
      </c>
      <c r="G948">
        <v>1651636919999</v>
      </c>
      <c r="H948">
        <v>3935201.7118000002</v>
      </c>
      <c r="I948">
        <v>1213</v>
      </c>
      <c r="J948">
        <v>57.786000000000001</v>
      </c>
      <c r="K948">
        <v>2196224.2949000001</v>
      </c>
      <c r="L948">
        <v>0</v>
      </c>
    </row>
    <row r="949" spans="1:12" x14ac:dyDescent="0.2">
      <c r="A949">
        <v>1651665180000</v>
      </c>
      <c r="B949">
        <v>38991.4</v>
      </c>
      <c r="C949">
        <v>39000</v>
      </c>
      <c r="D949">
        <v>38975</v>
      </c>
      <c r="E949">
        <v>38979</v>
      </c>
      <c r="F949">
        <v>103.529</v>
      </c>
      <c r="G949">
        <v>1651665239999</v>
      </c>
      <c r="H949">
        <v>4036559.7788</v>
      </c>
      <c r="I949">
        <v>1359</v>
      </c>
      <c r="J949">
        <v>46.588999999999999</v>
      </c>
      <c r="K949">
        <v>1816524.0175999999</v>
      </c>
      <c r="L949">
        <v>0</v>
      </c>
    </row>
    <row r="950" spans="1:12" x14ac:dyDescent="0.2">
      <c r="A950">
        <v>1651694760000</v>
      </c>
      <c r="B950">
        <v>39858.800000000003</v>
      </c>
      <c r="C950">
        <v>39881.5</v>
      </c>
      <c r="D950">
        <v>39849.1</v>
      </c>
      <c r="E950">
        <v>39857.199999999997</v>
      </c>
      <c r="F950">
        <v>103.413</v>
      </c>
      <c r="G950">
        <v>1651694819999</v>
      </c>
      <c r="H950">
        <v>4122464.0729</v>
      </c>
      <c r="I950">
        <v>1959</v>
      </c>
      <c r="J950">
        <v>41.901000000000003</v>
      </c>
      <c r="K950">
        <v>1670378.1002</v>
      </c>
      <c r="L950">
        <v>0</v>
      </c>
    </row>
    <row r="951" spans="1:12" x14ac:dyDescent="0.2">
      <c r="A951">
        <v>1651704540000</v>
      </c>
      <c r="B951">
        <v>39682</v>
      </c>
      <c r="C951">
        <v>39689.9</v>
      </c>
      <c r="D951">
        <v>39672.400000000001</v>
      </c>
      <c r="E951">
        <v>39688.6</v>
      </c>
      <c r="F951">
        <v>103.404</v>
      </c>
      <c r="G951">
        <v>1651704599999</v>
      </c>
      <c r="H951">
        <v>4102988.9890000001</v>
      </c>
      <c r="I951">
        <v>876</v>
      </c>
      <c r="J951">
        <v>59.688000000000002</v>
      </c>
      <c r="K951">
        <v>2368400.1139000002</v>
      </c>
      <c r="L951">
        <v>0</v>
      </c>
    </row>
    <row r="952" spans="1:12" x14ac:dyDescent="0.2">
      <c r="A952">
        <v>1651672380000</v>
      </c>
      <c r="B952">
        <v>38880.6</v>
      </c>
      <c r="C952">
        <v>38894</v>
      </c>
      <c r="D952">
        <v>38872.199999999997</v>
      </c>
      <c r="E952">
        <v>38872.199999999997</v>
      </c>
      <c r="F952">
        <v>102.907</v>
      </c>
      <c r="G952">
        <v>1651672439999</v>
      </c>
      <c r="H952">
        <v>4001573.5514000002</v>
      </c>
      <c r="I952">
        <v>1609</v>
      </c>
      <c r="J952">
        <v>61.981000000000002</v>
      </c>
      <c r="K952">
        <v>2410141.6006</v>
      </c>
      <c r="L952">
        <v>0</v>
      </c>
    </row>
    <row r="953" spans="1:12" x14ac:dyDescent="0.2">
      <c r="A953">
        <v>1651635780000</v>
      </c>
      <c r="B953">
        <v>38054</v>
      </c>
      <c r="C953">
        <v>38061</v>
      </c>
      <c r="D953">
        <v>38050.400000000001</v>
      </c>
      <c r="E953">
        <v>38056.400000000001</v>
      </c>
      <c r="F953">
        <v>102.754</v>
      </c>
      <c r="G953">
        <v>1651635839999</v>
      </c>
      <c r="H953">
        <v>3910522.0872999998</v>
      </c>
      <c r="I953">
        <v>745</v>
      </c>
      <c r="J953">
        <v>34.502000000000002</v>
      </c>
      <c r="K953">
        <v>1313046.4654999999</v>
      </c>
      <c r="L953">
        <v>0</v>
      </c>
    </row>
    <row r="954" spans="1:12" x14ac:dyDescent="0.2">
      <c r="A954">
        <v>1651645800000</v>
      </c>
      <c r="B954">
        <v>38246.300000000003</v>
      </c>
      <c r="C954">
        <v>38262</v>
      </c>
      <c r="D954">
        <v>38244.300000000003</v>
      </c>
      <c r="E954">
        <v>38252.800000000003</v>
      </c>
      <c r="F954">
        <v>102.714</v>
      </c>
      <c r="G954">
        <v>1651645859999</v>
      </c>
      <c r="H954">
        <v>3929446.5288</v>
      </c>
      <c r="I954">
        <v>1249</v>
      </c>
      <c r="J954">
        <v>55.572000000000003</v>
      </c>
      <c r="K954">
        <v>2125947.3872000002</v>
      </c>
      <c r="L954">
        <v>0</v>
      </c>
    </row>
    <row r="955" spans="1:12" x14ac:dyDescent="0.2">
      <c r="A955">
        <v>1651705860000</v>
      </c>
      <c r="B955">
        <v>39664.199999999997</v>
      </c>
      <c r="C955">
        <v>39686.800000000003</v>
      </c>
      <c r="D955">
        <v>39664.1</v>
      </c>
      <c r="E955">
        <v>39684</v>
      </c>
      <c r="F955">
        <v>102.61499999999999</v>
      </c>
      <c r="G955">
        <v>1651705919999</v>
      </c>
      <c r="H955">
        <v>4071377.7812999999</v>
      </c>
      <c r="I955">
        <v>2008</v>
      </c>
      <c r="J955">
        <v>61.143999999999998</v>
      </c>
      <c r="K955">
        <v>2425939.8158</v>
      </c>
      <c r="L955">
        <v>0</v>
      </c>
    </row>
    <row r="956" spans="1:12" x14ac:dyDescent="0.2">
      <c r="A956">
        <v>1651656900000</v>
      </c>
      <c r="B956">
        <v>38963</v>
      </c>
      <c r="C956">
        <v>38976.6</v>
      </c>
      <c r="D956">
        <v>38960.5</v>
      </c>
      <c r="E956">
        <v>38967.1</v>
      </c>
      <c r="F956">
        <v>102.423</v>
      </c>
      <c r="G956">
        <v>1651656959999</v>
      </c>
      <c r="H956">
        <v>3991621.9961999999</v>
      </c>
      <c r="I956">
        <v>1686</v>
      </c>
      <c r="J956">
        <v>56.52</v>
      </c>
      <c r="K956">
        <v>2202721.8032999998</v>
      </c>
      <c r="L956">
        <v>0</v>
      </c>
    </row>
    <row r="957" spans="1:12" x14ac:dyDescent="0.2">
      <c r="A957">
        <v>1651654200000</v>
      </c>
      <c r="B957">
        <v>38874.300000000003</v>
      </c>
      <c r="C957">
        <v>38876.6</v>
      </c>
      <c r="D957">
        <v>38865.4</v>
      </c>
      <c r="E957">
        <v>38876.199999999997</v>
      </c>
      <c r="F957">
        <v>102.41</v>
      </c>
      <c r="G957">
        <v>1651654259999</v>
      </c>
      <c r="H957">
        <v>3980794.1554999999</v>
      </c>
      <c r="I957">
        <v>1484</v>
      </c>
      <c r="J957">
        <v>51.57</v>
      </c>
      <c r="K957">
        <v>2004590.5926999999</v>
      </c>
      <c r="L957">
        <v>0</v>
      </c>
    </row>
    <row r="958" spans="1:12" x14ac:dyDescent="0.2">
      <c r="A958">
        <v>1651649280000</v>
      </c>
      <c r="B958">
        <v>38407.1</v>
      </c>
      <c r="C958">
        <v>38426</v>
      </c>
      <c r="D958">
        <v>38406</v>
      </c>
      <c r="E958">
        <v>38420</v>
      </c>
      <c r="F958">
        <v>102.288</v>
      </c>
      <c r="G958">
        <v>1651649339999</v>
      </c>
      <c r="H958">
        <v>3929949.3185000001</v>
      </c>
      <c r="I958">
        <v>1419</v>
      </c>
      <c r="J958">
        <v>51.95</v>
      </c>
      <c r="K958">
        <v>1995896.6394</v>
      </c>
      <c r="L958">
        <v>0</v>
      </c>
    </row>
    <row r="959" spans="1:12" x14ac:dyDescent="0.2">
      <c r="A959">
        <v>1651669860000</v>
      </c>
      <c r="B959">
        <v>38996.5</v>
      </c>
      <c r="C959">
        <v>39009.9</v>
      </c>
      <c r="D959">
        <v>38995.199999999997</v>
      </c>
      <c r="E959">
        <v>39001.300000000003</v>
      </c>
      <c r="F959">
        <v>102.242</v>
      </c>
      <c r="G959">
        <v>1651669919999</v>
      </c>
      <c r="H959">
        <v>3987420.4169999999</v>
      </c>
      <c r="I959">
        <v>1332</v>
      </c>
      <c r="J959">
        <v>43.372999999999998</v>
      </c>
      <c r="K959">
        <v>1691533.2804</v>
      </c>
      <c r="L959">
        <v>0</v>
      </c>
    </row>
    <row r="960" spans="1:12" x14ac:dyDescent="0.2">
      <c r="A960">
        <v>1651658340000</v>
      </c>
      <c r="B960">
        <v>38856.5</v>
      </c>
      <c r="C960">
        <v>38878.199999999997</v>
      </c>
      <c r="D960">
        <v>38854.800000000003</v>
      </c>
      <c r="E960">
        <v>38872.9</v>
      </c>
      <c r="F960">
        <v>102.19</v>
      </c>
      <c r="G960">
        <v>1651658399999</v>
      </c>
      <c r="H960">
        <v>3971838.389</v>
      </c>
      <c r="I960">
        <v>1589</v>
      </c>
      <c r="J960">
        <v>59.037999999999997</v>
      </c>
      <c r="K960">
        <v>2294613.5299</v>
      </c>
      <c r="L960">
        <v>0</v>
      </c>
    </row>
    <row r="961" spans="1:12" x14ac:dyDescent="0.2">
      <c r="A961">
        <v>1651626900000</v>
      </c>
      <c r="B961">
        <v>37894.699999999997</v>
      </c>
      <c r="C961">
        <v>37900.199999999997</v>
      </c>
      <c r="D961">
        <v>37883</v>
      </c>
      <c r="E961">
        <v>37894.699999999997</v>
      </c>
      <c r="F961">
        <v>102.184</v>
      </c>
      <c r="G961">
        <v>1651626959999</v>
      </c>
      <c r="H961">
        <v>3871558.1715000002</v>
      </c>
      <c r="I961">
        <v>1243</v>
      </c>
      <c r="J961">
        <v>42.103000000000002</v>
      </c>
      <c r="K961">
        <v>1595177.1033999999</v>
      </c>
      <c r="L961">
        <v>0</v>
      </c>
    </row>
    <row r="962" spans="1:12" x14ac:dyDescent="0.2">
      <c r="A962">
        <v>1651643100000</v>
      </c>
      <c r="B962">
        <v>38020</v>
      </c>
      <c r="C962">
        <v>38026.199999999997</v>
      </c>
      <c r="D962">
        <v>38007.699999999997</v>
      </c>
      <c r="E962">
        <v>38024</v>
      </c>
      <c r="F962">
        <v>102.018</v>
      </c>
      <c r="G962">
        <v>1651643159999</v>
      </c>
      <c r="H962">
        <v>3878304.4284999999</v>
      </c>
      <c r="I962">
        <v>1107</v>
      </c>
      <c r="J962">
        <v>28.050999999999998</v>
      </c>
      <c r="K962">
        <v>1066429.274</v>
      </c>
      <c r="L962">
        <v>0</v>
      </c>
    </row>
    <row r="963" spans="1:12" x14ac:dyDescent="0.2">
      <c r="A963">
        <v>1651660620000</v>
      </c>
      <c r="B963">
        <v>38949</v>
      </c>
      <c r="C963">
        <v>38965.9</v>
      </c>
      <c r="D963">
        <v>38948</v>
      </c>
      <c r="E963">
        <v>38961.800000000003</v>
      </c>
      <c r="F963">
        <v>102.018</v>
      </c>
      <c r="G963">
        <v>1651660679999</v>
      </c>
      <c r="H963">
        <v>3973824.2302999999</v>
      </c>
      <c r="I963">
        <v>1085</v>
      </c>
      <c r="J963">
        <v>47.762999999999998</v>
      </c>
      <c r="K963">
        <v>1860477.4682</v>
      </c>
      <c r="L963">
        <v>0</v>
      </c>
    </row>
    <row r="964" spans="1:12" x14ac:dyDescent="0.2">
      <c r="A964">
        <v>1651627380000</v>
      </c>
      <c r="B964">
        <v>37914</v>
      </c>
      <c r="C964">
        <v>37938</v>
      </c>
      <c r="D964">
        <v>37913.9</v>
      </c>
      <c r="E964">
        <v>37931.1</v>
      </c>
      <c r="F964">
        <v>101.43300000000001</v>
      </c>
      <c r="G964">
        <v>1651627439999</v>
      </c>
      <c r="H964">
        <v>3847112.9046999998</v>
      </c>
      <c r="I964">
        <v>1113</v>
      </c>
      <c r="J964">
        <v>84.637</v>
      </c>
      <c r="K964">
        <v>3210063.1035000002</v>
      </c>
      <c r="L964">
        <v>0</v>
      </c>
    </row>
    <row r="965" spans="1:12" x14ac:dyDescent="0.2">
      <c r="A965">
        <v>1651645200000</v>
      </c>
      <c r="B965">
        <v>38254.800000000003</v>
      </c>
      <c r="C965">
        <v>38271.599999999999</v>
      </c>
      <c r="D965">
        <v>38250.800000000003</v>
      </c>
      <c r="E965">
        <v>38258.9</v>
      </c>
      <c r="F965">
        <v>101.28700000000001</v>
      </c>
      <c r="G965">
        <v>1651645259999</v>
      </c>
      <c r="H965">
        <v>3875206.8946000002</v>
      </c>
      <c r="I965">
        <v>1749</v>
      </c>
      <c r="J965">
        <v>42.905999999999999</v>
      </c>
      <c r="K965">
        <v>1641544.4957999999</v>
      </c>
      <c r="L965">
        <v>0</v>
      </c>
    </row>
    <row r="966" spans="1:12" x14ac:dyDescent="0.2">
      <c r="A966">
        <v>1651678140000</v>
      </c>
      <c r="B966">
        <v>38764.9</v>
      </c>
      <c r="C966">
        <v>38776.9</v>
      </c>
      <c r="D966">
        <v>38757.199999999997</v>
      </c>
      <c r="E966">
        <v>38771.599999999999</v>
      </c>
      <c r="F966">
        <v>101.236</v>
      </c>
      <c r="G966">
        <v>1651678199999</v>
      </c>
      <c r="H966">
        <v>3924694.3653000002</v>
      </c>
      <c r="I966">
        <v>1672</v>
      </c>
      <c r="J966">
        <v>54.677999999999997</v>
      </c>
      <c r="K966">
        <v>2119718.7519</v>
      </c>
      <c r="L966">
        <v>0</v>
      </c>
    </row>
    <row r="967" spans="1:12" x14ac:dyDescent="0.2">
      <c r="A967">
        <v>1651669620000</v>
      </c>
      <c r="B967">
        <v>38984.400000000001</v>
      </c>
      <c r="C967">
        <v>38995</v>
      </c>
      <c r="D967">
        <v>38981.4</v>
      </c>
      <c r="E967">
        <v>38985.199999999997</v>
      </c>
      <c r="F967">
        <v>101.18899999999999</v>
      </c>
      <c r="G967">
        <v>1651669679999</v>
      </c>
      <c r="H967">
        <v>3944945.5334000001</v>
      </c>
      <c r="I967">
        <v>1334</v>
      </c>
      <c r="J967">
        <v>57.893000000000001</v>
      </c>
      <c r="K967">
        <v>2256991.5624000002</v>
      </c>
      <c r="L967">
        <v>0</v>
      </c>
    </row>
    <row r="968" spans="1:12" x14ac:dyDescent="0.2">
      <c r="A968">
        <v>1651670160000</v>
      </c>
      <c r="B968">
        <v>39010.1</v>
      </c>
      <c r="C968">
        <v>39018</v>
      </c>
      <c r="D968">
        <v>39004.199999999997</v>
      </c>
      <c r="E968">
        <v>39012.699999999997</v>
      </c>
      <c r="F968">
        <v>100.64100000000001</v>
      </c>
      <c r="G968">
        <v>1651670219999</v>
      </c>
      <c r="H968">
        <v>3926082.3963000001</v>
      </c>
      <c r="I968">
        <v>1512</v>
      </c>
      <c r="J968">
        <v>62.643999999999998</v>
      </c>
      <c r="K968">
        <v>2443808.0224000001</v>
      </c>
      <c r="L968">
        <v>0</v>
      </c>
    </row>
    <row r="969" spans="1:12" x14ac:dyDescent="0.2">
      <c r="A969">
        <v>1651631220000</v>
      </c>
      <c r="B969">
        <v>37980.1</v>
      </c>
      <c r="C969">
        <v>37980.1</v>
      </c>
      <c r="D969">
        <v>37960.800000000003</v>
      </c>
      <c r="E969">
        <v>37960.800000000003</v>
      </c>
      <c r="F969">
        <v>100.411</v>
      </c>
      <c r="G969">
        <v>1651631279999</v>
      </c>
      <c r="H969">
        <v>3812708.0104</v>
      </c>
      <c r="I969">
        <v>1341</v>
      </c>
      <c r="J969">
        <v>36.609000000000002</v>
      </c>
      <c r="K969">
        <v>1390044.9328000001</v>
      </c>
      <c r="L969">
        <v>0</v>
      </c>
    </row>
    <row r="970" spans="1:12" x14ac:dyDescent="0.2">
      <c r="A970">
        <v>1651623300000</v>
      </c>
      <c r="B970">
        <v>37760.300000000003</v>
      </c>
      <c r="C970">
        <v>37770</v>
      </c>
      <c r="D970">
        <v>37744.300000000003</v>
      </c>
      <c r="E970">
        <v>37760.199999999997</v>
      </c>
      <c r="F970">
        <v>100.39</v>
      </c>
      <c r="G970">
        <v>1651623359999</v>
      </c>
      <c r="H970">
        <v>3790143.6228999998</v>
      </c>
      <c r="I970">
        <v>1254</v>
      </c>
      <c r="J970">
        <v>35.524999999999999</v>
      </c>
      <c r="K970">
        <v>1341226.9505</v>
      </c>
      <c r="L970">
        <v>0</v>
      </c>
    </row>
    <row r="971" spans="1:12" x14ac:dyDescent="0.2">
      <c r="A971">
        <v>1651658940000</v>
      </c>
      <c r="B971">
        <v>38925.1</v>
      </c>
      <c r="C971">
        <v>38933.800000000003</v>
      </c>
      <c r="D971">
        <v>38925.1</v>
      </c>
      <c r="E971">
        <v>38928</v>
      </c>
      <c r="F971">
        <v>100.155</v>
      </c>
      <c r="G971">
        <v>1651658999999</v>
      </c>
      <c r="H971">
        <v>3899047.4356999998</v>
      </c>
      <c r="I971">
        <v>1207</v>
      </c>
      <c r="J971">
        <v>71.668000000000006</v>
      </c>
      <c r="K971">
        <v>2790039.3661000002</v>
      </c>
      <c r="L971">
        <v>0</v>
      </c>
    </row>
    <row r="972" spans="1:12" x14ac:dyDescent="0.2">
      <c r="A972">
        <v>1651698900000</v>
      </c>
      <c r="B972">
        <v>39837.1</v>
      </c>
      <c r="C972">
        <v>39838.699999999997</v>
      </c>
      <c r="D972">
        <v>39814.6</v>
      </c>
      <c r="E972">
        <v>39817.199999999997</v>
      </c>
      <c r="F972">
        <v>99.221999999999994</v>
      </c>
      <c r="G972">
        <v>1651698959999</v>
      </c>
      <c r="H972">
        <v>3951790.699</v>
      </c>
      <c r="I972">
        <v>1107</v>
      </c>
      <c r="J972">
        <v>35.396000000000001</v>
      </c>
      <c r="K972">
        <v>1409836.128</v>
      </c>
      <c r="L972">
        <v>0</v>
      </c>
    </row>
    <row r="973" spans="1:12" x14ac:dyDescent="0.2">
      <c r="A973">
        <v>1651633500000</v>
      </c>
      <c r="B973">
        <v>37966.199999999997</v>
      </c>
      <c r="C973">
        <v>37980</v>
      </c>
      <c r="D973">
        <v>37960</v>
      </c>
      <c r="E973">
        <v>37975.199999999997</v>
      </c>
      <c r="F973">
        <v>99.111000000000004</v>
      </c>
      <c r="G973">
        <v>1651633559999</v>
      </c>
      <c r="H973">
        <v>3763324.4040999999</v>
      </c>
      <c r="I973">
        <v>874</v>
      </c>
      <c r="J973">
        <v>71.198999999999998</v>
      </c>
      <c r="K973">
        <v>2703490.3223000001</v>
      </c>
      <c r="L973">
        <v>0</v>
      </c>
    </row>
    <row r="974" spans="1:12" x14ac:dyDescent="0.2">
      <c r="A974">
        <v>1651632060000</v>
      </c>
      <c r="B974">
        <v>37946.800000000003</v>
      </c>
      <c r="C974">
        <v>37970</v>
      </c>
      <c r="D974">
        <v>37942.800000000003</v>
      </c>
      <c r="E974">
        <v>37961</v>
      </c>
      <c r="F974">
        <v>98.992999999999995</v>
      </c>
      <c r="G974">
        <v>1651632119999</v>
      </c>
      <c r="H974">
        <v>3757340.6773000001</v>
      </c>
      <c r="I974">
        <v>1118</v>
      </c>
      <c r="J974">
        <v>50.203000000000003</v>
      </c>
      <c r="K974">
        <v>1905461.1412</v>
      </c>
      <c r="L974">
        <v>0</v>
      </c>
    </row>
    <row r="975" spans="1:12" x14ac:dyDescent="0.2">
      <c r="A975">
        <v>1651698360000</v>
      </c>
      <c r="B975">
        <v>39818.800000000003</v>
      </c>
      <c r="C975">
        <v>39818.800000000003</v>
      </c>
      <c r="D975">
        <v>39795</v>
      </c>
      <c r="E975">
        <v>39800</v>
      </c>
      <c r="F975">
        <v>98.748999999999995</v>
      </c>
      <c r="G975">
        <v>1651698419999</v>
      </c>
      <c r="H975">
        <v>3930763.0326</v>
      </c>
      <c r="I975">
        <v>1126</v>
      </c>
      <c r="J975">
        <v>39.387</v>
      </c>
      <c r="K975">
        <v>1567659.1887999999</v>
      </c>
      <c r="L975">
        <v>0</v>
      </c>
    </row>
    <row r="976" spans="1:12" x14ac:dyDescent="0.2">
      <c r="A976">
        <v>1651647120000</v>
      </c>
      <c r="B976">
        <v>38339.9</v>
      </c>
      <c r="C976">
        <v>38350</v>
      </c>
      <c r="D976">
        <v>38331.800000000003</v>
      </c>
      <c r="E976">
        <v>38349.9</v>
      </c>
      <c r="F976">
        <v>98.706000000000003</v>
      </c>
      <c r="G976">
        <v>1651647179999</v>
      </c>
      <c r="H976">
        <v>3784334.3689000001</v>
      </c>
      <c r="I976">
        <v>1539</v>
      </c>
      <c r="J976">
        <v>63.058999999999997</v>
      </c>
      <c r="K976">
        <v>2417705.5162</v>
      </c>
      <c r="L976">
        <v>0</v>
      </c>
    </row>
    <row r="977" spans="1:12" x14ac:dyDescent="0.2">
      <c r="A977">
        <v>1651686120000</v>
      </c>
      <c r="B977">
        <v>38910.9</v>
      </c>
      <c r="C977">
        <v>38932.6</v>
      </c>
      <c r="D977">
        <v>38910.9</v>
      </c>
      <c r="E977">
        <v>38920.300000000003</v>
      </c>
      <c r="F977">
        <v>98.144999999999996</v>
      </c>
      <c r="G977">
        <v>1651686179999</v>
      </c>
      <c r="H977">
        <v>3820152.8925000001</v>
      </c>
      <c r="I977">
        <v>1573</v>
      </c>
      <c r="J977">
        <v>59.99</v>
      </c>
      <c r="K977">
        <v>2335088.4567999998</v>
      </c>
      <c r="L977">
        <v>0</v>
      </c>
    </row>
    <row r="978" spans="1:12" x14ac:dyDescent="0.2">
      <c r="A978">
        <v>1651675620000</v>
      </c>
      <c r="B978">
        <v>38841.199999999997</v>
      </c>
      <c r="C978">
        <v>38862</v>
      </c>
      <c r="D978">
        <v>38839.199999999997</v>
      </c>
      <c r="E978">
        <v>38844.300000000003</v>
      </c>
      <c r="F978">
        <v>98.088999999999999</v>
      </c>
      <c r="G978">
        <v>1651675679999</v>
      </c>
      <c r="H978">
        <v>3810557.5235000001</v>
      </c>
      <c r="I978">
        <v>1303</v>
      </c>
      <c r="J978">
        <v>46.314999999999998</v>
      </c>
      <c r="K978">
        <v>1799329.6845</v>
      </c>
      <c r="L978">
        <v>0</v>
      </c>
    </row>
    <row r="979" spans="1:12" x14ac:dyDescent="0.2">
      <c r="A979">
        <v>1651635960000</v>
      </c>
      <c r="B979">
        <v>38055.800000000003</v>
      </c>
      <c r="C979">
        <v>38066</v>
      </c>
      <c r="D979">
        <v>38052.699999999997</v>
      </c>
      <c r="E979">
        <v>38053.9</v>
      </c>
      <c r="F979">
        <v>97.816999999999993</v>
      </c>
      <c r="G979">
        <v>1651636019999</v>
      </c>
      <c r="H979">
        <v>3722690.9497000002</v>
      </c>
      <c r="I979">
        <v>909</v>
      </c>
      <c r="J979">
        <v>36.436999999999998</v>
      </c>
      <c r="K979">
        <v>1386725.8718000001</v>
      </c>
      <c r="L979">
        <v>0</v>
      </c>
    </row>
    <row r="980" spans="1:12" x14ac:dyDescent="0.2">
      <c r="A980">
        <v>1651640220000</v>
      </c>
      <c r="B980">
        <v>37979.699999999997</v>
      </c>
      <c r="C980">
        <v>37993</v>
      </c>
      <c r="D980">
        <v>37979.699999999997</v>
      </c>
      <c r="E980">
        <v>37986.6</v>
      </c>
      <c r="F980">
        <v>97.543999999999997</v>
      </c>
      <c r="G980">
        <v>1651640279999</v>
      </c>
      <c r="H980">
        <v>3705591.4130000002</v>
      </c>
      <c r="I980">
        <v>978</v>
      </c>
      <c r="J980">
        <v>75.055999999999997</v>
      </c>
      <c r="K980">
        <v>2851292.0537999999</v>
      </c>
      <c r="L980">
        <v>0</v>
      </c>
    </row>
    <row r="981" spans="1:12" x14ac:dyDescent="0.2">
      <c r="A981">
        <v>1651664940000</v>
      </c>
      <c r="B981">
        <v>39012.400000000001</v>
      </c>
      <c r="C981">
        <v>39020.1</v>
      </c>
      <c r="D981">
        <v>39011.199999999997</v>
      </c>
      <c r="E981">
        <v>39019.699999999997</v>
      </c>
      <c r="F981">
        <v>97.4</v>
      </c>
      <c r="G981">
        <v>1651664999999</v>
      </c>
      <c r="H981">
        <v>3800233.2107000002</v>
      </c>
      <c r="I981">
        <v>1217</v>
      </c>
      <c r="J981">
        <v>73.308000000000007</v>
      </c>
      <c r="K981">
        <v>2860211.284</v>
      </c>
      <c r="L981">
        <v>0</v>
      </c>
    </row>
    <row r="982" spans="1:12" x14ac:dyDescent="0.2">
      <c r="A982">
        <v>1651700460000</v>
      </c>
      <c r="B982">
        <v>39813.800000000003</v>
      </c>
      <c r="C982">
        <v>39813.9</v>
      </c>
      <c r="D982">
        <v>39796.199999999997</v>
      </c>
      <c r="E982">
        <v>39796.300000000003</v>
      </c>
      <c r="F982">
        <v>97.385000000000005</v>
      </c>
      <c r="G982">
        <v>1651700519999</v>
      </c>
      <c r="H982">
        <v>3876351.1375000002</v>
      </c>
      <c r="I982">
        <v>1064</v>
      </c>
      <c r="J982">
        <v>26.489000000000001</v>
      </c>
      <c r="K982">
        <v>1054381.3130000001</v>
      </c>
      <c r="L982">
        <v>0</v>
      </c>
    </row>
    <row r="983" spans="1:12" x14ac:dyDescent="0.2">
      <c r="A983">
        <v>1651659480000</v>
      </c>
      <c r="B983">
        <v>38893.599999999999</v>
      </c>
      <c r="C983">
        <v>38909.800000000003</v>
      </c>
      <c r="D983">
        <v>38889.800000000003</v>
      </c>
      <c r="E983">
        <v>38903.300000000003</v>
      </c>
      <c r="F983">
        <v>97.183999999999997</v>
      </c>
      <c r="G983">
        <v>1651659539999</v>
      </c>
      <c r="H983">
        <v>3780667.8136999998</v>
      </c>
      <c r="I983">
        <v>1386</v>
      </c>
      <c r="J983">
        <v>52.115000000000002</v>
      </c>
      <c r="K983">
        <v>2027412.7778</v>
      </c>
      <c r="L983">
        <v>0</v>
      </c>
    </row>
    <row r="984" spans="1:12" x14ac:dyDescent="0.2">
      <c r="A984">
        <v>1651648560000</v>
      </c>
      <c r="B984">
        <v>38374.9</v>
      </c>
      <c r="C984">
        <v>38381.300000000003</v>
      </c>
      <c r="D984">
        <v>38367.199999999997</v>
      </c>
      <c r="E984">
        <v>38372.9</v>
      </c>
      <c r="F984">
        <v>97.165999999999997</v>
      </c>
      <c r="G984">
        <v>1651648619999</v>
      </c>
      <c r="H984">
        <v>3728910.7056999998</v>
      </c>
      <c r="I984">
        <v>1453</v>
      </c>
      <c r="J984">
        <v>39.704000000000001</v>
      </c>
      <c r="K984">
        <v>1523751.625</v>
      </c>
      <c r="L984">
        <v>0</v>
      </c>
    </row>
    <row r="985" spans="1:12" x14ac:dyDescent="0.2">
      <c r="A985">
        <v>1651665540000</v>
      </c>
      <c r="B985">
        <v>38993.5</v>
      </c>
      <c r="C985">
        <v>38997.599999999999</v>
      </c>
      <c r="D985">
        <v>38987.4</v>
      </c>
      <c r="E985">
        <v>38987.5</v>
      </c>
      <c r="F985">
        <v>97.147000000000006</v>
      </c>
      <c r="G985">
        <v>1651665599999</v>
      </c>
      <c r="H985">
        <v>3787938.2615</v>
      </c>
      <c r="I985">
        <v>1200</v>
      </c>
      <c r="J985">
        <v>35.356000000000002</v>
      </c>
      <c r="K985">
        <v>1378614.1396999999</v>
      </c>
      <c r="L985">
        <v>0</v>
      </c>
    </row>
    <row r="986" spans="1:12" x14ac:dyDescent="0.2">
      <c r="A986">
        <v>1651708260000</v>
      </c>
      <c r="B986">
        <v>39692.199999999997</v>
      </c>
      <c r="C986">
        <v>39692.300000000003</v>
      </c>
      <c r="D986">
        <v>39677.300000000003</v>
      </c>
      <c r="E986">
        <v>39680.199999999997</v>
      </c>
      <c r="F986">
        <v>96.828999999999994</v>
      </c>
      <c r="G986">
        <v>1651708319999</v>
      </c>
      <c r="H986">
        <v>3842705.2834999999</v>
      </c>
      <c r="I986">
        <v>1142</v>
      </c>
      <c r="J986">
        <v>35.898000000000003</v>
      </c>
      <c r="K986">
        <v>1424626.2838999999</v>
      </c>
      <c r="L986">
        <v>0</v>
      </c>
    </row>
    <row r="987" spans="1:12" x14ac:dyDescent="0.2">
      <c r="A987">
        <v>1651627140000</v>
      </c>
      <c r="B987">
        <v>37899.699999999997</v>
      </c>
      <c r="C987">
        <v>37923.699999999997</v>
      </c>
      <c r="D987">
        <v>37896.400000000001</v>
      </c>
      <c r="E987">
        <v>37903.800000000003</v>
      </c>
      <c r="F987">
        <v>96.191999999999993</v>
      </c>
      <c r="G987">
        <v>1651627199999</v>
      </c>
      <c r="H987">
        <v>3646599.2618</v>
      </c>
      <c r="I987">
        <v>1072</v>
      </c>
      <c r="J987">
        <v>58.253999999999998</v>
      </c>
      <c r="K987">
        <v>2208229.3045999999</v>
      </c>
      <c r="L987">
        <v>0</v>
      </c>
    </row>
    <row r="988" spans="1:12" x14ac:dyDescent="0.2">
      <c r="A988">
        <v>1651661460000</v>
      </c>
      <c r="B988">
        <v>38994.1</v>
      </c>
      <c r="C988">
        <v>38994.199999999997</v>
      </c>
      <c r="D988">
        <v>38977.199999999997</v>
      </c>
      <c r="E988">
        <v>38978.5</v>
      </c>
      <c r="F988">
        <v>96.152000000000001</v>
      </c>
      <c r="G988">
        <v>1651661519999</v>
      </c>
      <c r="H988">
        <v>3748511.0052</v>
      </c>
      <c r="I988">
        <v>1183</v>
      </c>
      <c r="J988">
        <v>17.809999999999999</v>
      </c>
      <c r="K988">
        <v>694331.07440000004</v>
      </c>
      <c r="L988">
        <v>0</v>
      </c>
    </row>
    <row r="989" spans="1:12" x14ac:dyDescent="0.2">
      <c r="A989">
        <v>1651701600000</v>
      </c>
      <c r="B989">
        <v>39741.9</v>
      </c>
      <c r="C989">
        <v>39772.9</v>
      </c>
      <c r="D989">
        <v>39741.9</v>
      </c>
      <c r="E989">
        <v>39764.6</v>
      </c>
      <c r="F989">
        <v>96.11</v>
      </c>
      <c r="G989">
        <v>1651701659999</v>
      </c>
      <c r="H989">
        <v>3821394.7230000002</v>
      </c>
      <c r="I989">
        <v>1308</v>
      </c>
      <c r="J989">
        <v>62.433</v>
      </c>
      <c r="K989">
        <v>2482395.4193000002</v>
      </c>
      <c r="L989">
        <v>0</v>
      </c>
    </row>
    <row r="990" spans="1:12" x14ac:dyDescent="0.2">
      <c r="A990">
        <v>1651702980000</v>
      </c>
      <c r="B990">
        <v>39757.199999999997</v>
      </c>
      <c r="C990">
        <v>39757.300000000003</v>
      </c>
      <c r="D990">
        <v>39744.199999999997</v>
      </c>
      <c r="E990">
        <v>39747</v>
      </c>
      <c r="F990">
        <v>96.010999999999996</v>
      </c>
      <c r="G990">
        <v>1651703039999</v>
      </c>
      <c r="H990">
        <v>3816363.236</v>
      </c>
      <c r="I990">
        <v>1018</v>
      </c>
      <c r="J990">
        <v>53.895000000000003</v>
      </c>
      <c r="K990">
        <v>2142297.4029000001</v>
      </c>
      <c r="L990">
        <v>0</v>
      </c>
    </row>
    <row r="991" spans="1:12" x14ac:dyDescent="0.2">
      <c r="A991">
        <v>1651638480000</v>
      </c>
      <c r="B991">
        <v>37966.5</v>
      </c>
      <c r="C991">
        <v>37967.300000000003</v>
      </c>
      <c r="D991">
        <v>37955</v>
      </c>
      <c r="E991">
        <v>37957</v>
      </c>
      <c r="F991">
        <v>95.927999999999997</v>
      </c>
      <c r="G991">
        <v>1651638539999</v>
      </c>
      <c r="H991">
        <v>3641313.2774999999</v>
      </c>
      <c r="I991">
        <v>730</v>
      </c>
      <c r="J991">
        <v>19.637</v>
      </c>
      <c r="K991">
        <v>745433.65529999998</v>
      </c>
      <c r="L991">
        <v>0</v>
      </c>
    </row>
    <row r="992" spans="1:12" x14ac:dyDescent="0.2">
      <c r="A992">
        <v>1651663380000</v>
      </c>
      <c r="B992">
        <v>38940.9</v>
      </c>
      <c r="C992">
        <v>38953.9</v>
      </c>
      <c r="D992">
        <v>38937</v>
      </c>
      <c r="E992">
        <v>38944</v>
      </c>
      <c r="F992">
        <v>95.763000000000005</v>
      </c>
      <c r="G992">
        <v>1651663439999</v>
      </c>
      <c r="H992">
        <v>3729333.8100999999</v>
      </c>
      <c r="I992">
        <v>1477</v>
      </c>
      <c r="J992">
        <v>39.47</v>
      </c>
      <c r="K992">
        <v>1537060.4131</v>
      </c>
      <c r="L992">
        <v>0</v>
      </c>
    </row>
    <row r="993" spans="1:12" x14ac:dyDescent="0.2">
      <c r="A993">
        <v>1651660200000</v>
      </c>
      <c r="B993">
        <v>38961.800000000003</v>
      </c>
      <c r="C993">
        <v>38976.5</v>
      </c>
      <c r="D993">
        <v>38954.1</v>
      </c>
      <c r="E993">
        <v>38954.199999999997</v>
      </c>
      <c r="F993">
        <v>95.680999999999997</v>
      </c>
      <c r="G993">
        <v>1651660259999</v>
      </c>
      <c r="H993">
        <v>3728477.0751999998</v>
      </c>
      <c r="I993">
        <v>1649</v>
      </c>
      <c r="J993">
        <v>43.526000000000003</v>
      </c>
      <c r="K993">
        <v>1696172.8092</v>
      </c>
      <c r="L993">
        <v>0</v>
      </c>
    </row>
    <row r="994" spans="1:12" x14ac:dyDescent="0.2">
      <c r="A994">
        <v>1651696800000</v>
      </c>
      <c r="B994">
        <v>39890.699999999997</v>
      </c>
      <c r="C994">
        <v>39890.699999999997</v>
      </c>
      <c r="D994">
        <v>39865.5</v>
      </c>
      <c r="E994">
        <v>39880.400000000001</v>
      </c>
      <c r="F994">
        <v>95.411000000000001</v>
      </c>
      <c r="G994">
        <v>1651696859999</v>
      </c>
      <c r="H994">
        <v>3804539.3146000002</v>
      </c>
      <c r="I994">
        <v>1535</v>
      </c>
      <c r="J994">
        <v>33.552999999999997</v>
      </c>
      <c r="K994">
        <v>1337996.9595000001</v>
      </c>
      <c r="L994">
        <v>0</v>
      </c>
    </row>
    <row r="995" spans="1:12" x14ac:dyDescent="0.2">
      <c r="A995">
        <v>1651628400000</v>
      </c>
      <c r="B995">
        <v>37894.699999999997</v>
      </c>
      <c r="C995">
        <v>37897.800000000003</v>
      </c>
      <c r="D995">
        <v>37880.199999999997</v>
      </c>
      <c r="E995">
        <v>37892.300000000003</v>
      </c>
      <c r="F995">
        <v>95.260999999999996</v>
      </c>
      <c r="G995">
        <v>1651628459999</v>
      </c>
      <c r="H995">
        <v>3609560.9216999998</v>
      </c>
      <c r="I995">
        <v>1205</v>
      </c>
      <c r="J995">
        <v>66.713999999999999</v>
      </c>
      <c r="K995">
        <v>2527911.4572000001</v>
      </c>
      <c r="L995">
        <v>0</v>
      </c>
    </row>
    <row r="996" spans="1:12" x14ac:dyDescent="0.2">
      <c r="A996">
        <v>1651699800000</v>
      </c>
      <c r="B996">
        <v>39875.4</v>
      </c>
      <c r="C996">
        <v>39880</v>
      </c>
      <c r="D996">
        <v>39864.6</v>
      </c>
      <c r="E996">
        <v>39870.6</v>
      </c>
      <c r="F996">
        <v>95.198999999999998</v>
      </c>
      <c r="G996">
        <v>1651699859999</v>
      </c>
      <c r="H996">
        <v>3795834.3991</v>
      </c>
      <c r="I996">
        <v>1334</v>
      </c>
      <c r="J996">
        <v>44.765000000000001</v>
      </c>
      <c r="K996">
        <v>1785007.2049</v>
      </c>
      <c r="L996">
        <v>0</v>
      </c>
    </row>
    <row r="997" spans="1:12" x14ac:dyDescent="0.2">
      <c r="A997">
        <v>1651705380000</v>
      </c>
      <c r="B997">
        <v>39671.300000000003</v>
      </c>
      <c r="C997">
        <v>39683.9</v>
      </c>
      <c r="D997">
        <v>39664</v>
      </c>
      <c r="E997">
        <v>39683.9</v>
      </c>
      <c r="F997">
        <v>95.01</v>
      </c>
      <c r="G997">
        <v>1651705439999</v>
      </c>
      <c r="H997">
        <v>3769290.7175199999</v>
      </c>
      <c r="I997">
        <v>1009</v>
      </c>
      <c r="J997">
        <v>45.279000000000003</v>
      </c>
      <c r="K997">
        <v>1796469.9162000001</v>
      </c>
      <c r="L997">
        <v>0</v>
      </c>
    </row>
    <row r="998" spans="1:12" x14ac:dyDescent="0.2">
      <c r="A998">
        <v>1651623780000</v>
      </c>
      <c r="B998">
        <v>37767.300000000003</v>
      </c>
      <c r="C998">
        <v>37767.300000000003</v>
      </c>
      <c r="D998">
        <v>37740</v>
      </c>
      <c r="E998">
        <v>37749</v>
      </c>
      <c r="F998">
        <v>94.76</v>
      </c>
      <c r="G998">
        <v>1651623839999</v>
      </c>
      <c r="H998">
        <v>3577377.4068999998</v>
      </c>
      <c r="I998">
        <v>1022</v>
      </c>
      <c r="J998">
        <v>20.436</v>
      </c>
      <c r="K998">
        <v>771421.20490000001</v>
      </c>
      <c r="L998">
        <v>0</v>
      </c>
    </row>
    <row r="999" spans="1:12" x14ac:dyDescent="0.2">
      <c r="A999">
        <v>1651632000000</v>
      </c>
      <c r="B999">
        <v>37935.199999999997</v>
      </c>
      <c r="C999">
        <v>37946.800000000003</v>
      </c>
      <c r="D999">
        <v>37932.400000000001</v>
      </c>
      <c r="E999">
        <v>37946.699999999997</v>
      </c>
      <c r="F999">
        <v>94.63</v>
      </c>
      <c r="G999">
        <v>1651632059999</v>
      </c>
      <c r="H999">
        <v>3589911.8188999998</v>
      </c>
      <c r="I999">
        <v>959</v>
      </c>
      <c r="J999">
        <v>50.542000000000002</v>
      </c>
      <c r="K999">
        <v>1917328.2496</v>
      </c>
      <c r="L999">
        <v>0</v>
      </c>
    </row>
    <row r="1000" spans="1:12" x14ac:dyDescent="0.2">
      <c r="A1000">
        <v>1651647480000</v>
      </c>
      <c r="B1000">
        <v>38359.300000000003</v>
      </c>
      <c r="C1000">
        <v>38373.800000000003</v>
      </c>
      <c r="D1000">
        <v>38359.199999999997</v>
      </c>
      <c r="E1000">
        <v>38365</v>
      </c>
      <c r="F1000">
        <v>94.444000000000003</v>
      </c>
      <c r="G1000">
        <v>1651647539999</v>
      </c>
      <c r="H1000">
        <v>3623501.3541999999</v>
      </c>
      <c r="I1000">
        <v>1601</v>
      </c>
      <c r="J1000">
        <v>46.369</v>
      </c>
      <c r="K1000">
        <v>1779059.7520999999</v>
      </c>
      <c r="L1000">
        <v>0</v>
      </c>
    </row>
    <row r="1001" spans="1:12" x14ac:dyDescent="0.2">
      <c r="A1001">
        <v>1651646040000</v>
      </c>
      <c r="B1001">
        <v>38260.6</v>
      </c>
      <c r="C1001">
        <v>38281.9</v>
      </c>
      <c r="D1001">
        <v>38260.5</v>
      </c>
      <c r="E1001">
        <v>38270</v>
      </c>
      <c r="F1001">
        <v>94.256</v>
      </c>
      <c r="G1001">
        <v>1651646099999</v>
      </c>
      <c r="H1001">
        <v>3607435.1472</v>
      </c>
      <c r="I1001">
        <v>1273</v>
      </c>
      <c r="J1001">
        <v>50.040999999999997</v>
      </c>
      <c r="K1001">
        <v>1915266.1869999999</v>
      </c>
      <c r="L1001">
        <v>0</v>
      </c>
    </row>
    <row r="1002" spans="1:12" x14ac:dyDescent="0.2">
      <c r="A1002">
        <v>1651660740000</v>
      </c>
      <c r="B1002">
        <v>38960.300000000003</v>
      </c>
      <c r="C1002">
        <v>38960.300000000003</v>
      </c>
      <c r="D1002">
        <v>38946.6</v>
      </c>
      <c r="E1002">
        <v>38950</v>
      </c>
      <c r="F1002">
        <v>94.072000000000003</v>
      </c>
      <c r="G1002">
        <v>1651660799999</v>
      </c>
      <c r="H1002">
        <v>3664468.0383000001</v>
      </c>
      <c r="I1002">
        <v>846</v>
      </c>
      <c r="J1002">
        <v>24.207999999999998</v>
      </c>
      <c r="K1002">
        <v>942915.0662</v>
      </c>
      <c r="L1002">
        <v>0</v>
      </c>
    </row>
    <row r="1003" spans="1:12" x14ac:dyDescent="0.2">
      <c r="A1003">
        <v>1651695660000</v>
      </c>
      <c r="B1003">
        <v>39787.699999999997</v>
      </c>
      <c r="C1003">
        <v>39793.599999999999</v>
      </c>
      <c r="D1003">
        <v>39771.5</v>
      </c>
      <c r="E1003">
        <v>39784.199999999997</v>
      </c>
      <c r="F1003">
        <v>93.91</v>
      </c>
      <c r="G1003">
        <v>1651695719999</v>
      </c>
      <c r="H1003">
        <v>3736181.5321999998</v>
      </c>
      <c r="I1003">
        <v>1328</v>
      </c>
      <c r="J1003">
        <v>54.302999999999997</v>
      </c>
      <c r="K1003">
        <v>2160407.1978000002</v>
      </c>
      <c r="L1003">
        <v>0</v>
      </c>
    </row>
    <row r="1004" spans="1:12" x14ac:dyDescent="0.2">
      <c r="A1004">
        <v>1651629000000</v>
      </c>
      <c r="B1004">
        <v>37878.9</v>
      </c>
      <c r="C1004">
        <v>37879</v>
      </c>
      <c r="D1004">
        <v>37855.1</v>
      </c>
      <c r="E1004">
        <v>37859.800000000003</v>
      </c>
      <c r="F1004">
        <v>93.802000000000007</v>
      </c>
      <c r="G1004">
        <v>1651629059999</v>
      </c>
      <c r="H1004">
        <v>3552143.6093000001</v>
      </c>
      <c r="I1004">
        <v>1065</v>
      </c>
      <c r="J1004">
        <v>22.824999999999999</v>
      </c>
      <c r="K1004">
        <v>864358.67150000005</v>
      </c>
      <c r="L1004">
        <v>0</v>
      </c>
    </row>
    <row r="1005" spans="1:12" x14ac:dyDescent="0.2">
      <c r="A1005">
        <v>1651702020000</v>
      </c>
      <c r="B1005">
        <v>39750.800000000003</v>
      </c>
      <c r="C1005">
        <v>39768.5</v>
      </c>
      <c r="D1005">
        <v>39746</v>
      </c>
      <c r="E1005">
        <v>39768.400000000001</v>
      </c>
      <c r="F1005">
        <v>93.766000000000005</v>
      </c>
      <c r="G1005">
        <v>1651702079999</v>
      </c>
      <c r="H1005">
        <v>3727495.2384000001</v>
      </c>
      <c r="I1005">
        <v>1020</v>
      </c>
      <c r="J1005">
        <v>63.015000000000001</v>
      </c>
      <c r="K1005">
        <v>2505075.3927000002</v>
      </c>
      <c r="L1005">
        <v>0</v>
      </c>
    </row>
    <row r="1006" spans="1:12" x14ac:dyDescent="0.2">
      <c r="A1006">
        <v>1651634160000</v>
      </c>
      <c r="B1006">
        <v>37964.800000000003</v>
      </c>
      <c r="C1006">
        <v>37975.699999999997</v>
      </c>
      <c r="D1006">
        <v>37964.800000000003</v>
      </c>
      <c r="E1006">
        <v>37969</v>
      </c>
      <c r="F1006">
        <v>93.671000000000006</v>
      </c>
      <c r="G1006">
        <v>1651634219999</v>
      </c>
      <c r="H1006">
        <v>3556879.4997999999</v>
      </c>
      <c r="I1006">
        <v>755</v>
      </c>
      <c r="J1006">
        <v>64.674000000000007</v>
      </c>
      <c r="K1006">
        <v>2455766.8541999999</v>
      </c>
      <c r="L1006">
        <v>0</v>
      </c>
    </row>
    <row r="1007" spans="1:12" x14ac:dyDescent="0.2">
      <c r="A1007">
        <v>1651647240000</v>
      </c>
      <c r="B1007">
        <v>38346.699999999997</v>
      </c>
      <c r="C1007">
        <v>38351.699999999997</v>
      </c>
      <c r="D1007">
        <v>38343.1</v>
      </c>
      <c r="E1007">
        <v>38345.199999999997</v>
      </c>
      <c r="F1007">
        <v>93.638999999999996</v>
      </c>
      <c r="G1007">
        <v>1651647299999</v>
      </c>
      <c r="H1007">
        <v>3590877.9218000001</v>
      </c>
      <c r="I1007">
        <v>1409</v>
      </c>
      <c r="J1007">
        <v>63.698</v>
      </c>
      <c r="K1007">
        <v>2442708.1453999998</v>
      </c>
      <c r="L1007">
        <v>0</v>
      </c>
    </row>
    <row r="1008" spans="1:12" x14ac:dyDescent="0.2">
      <c r="A1008">
        <v>1651641960000</v>
      </c>
      <c r="B1008">
        <v>37982</v>
      </c>
      <c r="C1008">
        <v>38018.699999999997</v>
      </c>
      <c r="D1008">
        <v>37982</v>
      </c>
      <c r="E1008">
        <v>38018.699999999997</v>
      </c>
      <c r="F1008">
        <v>93.435000000000002</v>
      </c>
      <c r="G1008">
        <v>1651642019999</v>
      </c>
      <c r="H1008">
        <v>3550965.5246000001</v>
      </c>
      <c r="I1008">
        <v>1304</v>
      </c>
      <c r="J1008">
        <v>50.265000000000001</v>
      </c>
      <c r="K1008">
        <v>1910208.7782000001</v>
      </c>
      <c r="L1008">
        <v>0</v>
      </c>
    </row>
    <row r="1009" spans="1:12" x14ac:dyDescent="0.2">
      <c r="A1009">
        <v>1651676400000</v>
      </c>
      <c r="B1009">
        <v>38784</v>
      </c>
      <c r="C1009">
        <v>38796.5</v>
      </c>
      <c r="D1009">
        <v>38777.5</v>
      </c>
      <c r="E1009">
        <v>38784</v>
      </c>
      <c r="F1009">
        <v>93.405000000000001</v>
      </c>
      <c r="G1009">
        <v>1651676459999</v>
      </c>
      <c r="H1009">
        <v>3623014.0038000001</v>
      </c>
      <c r="I1009">
        <v>1378</v>
      </c>
      <c r="J1009">
        <v>53.378999999999998</v>
      </c>
      <c r="K1009">
        <v>2070474.9793</v>
      </c>
      <c r="L1009">
        <v>0</v>
      </c>
    </row>
    <row r="1010" spans="1:12" x14ac:dyDescent="0.2">
      <c r="A1010">
        <v>1651647000000</v>
      </c>
      <c r="B1010">
        <v>38330.5</v>
      </c>
      <c r="C1010">
        <v>38344.199999999997</v>
      </c>
      <c r="D1010">
        <v>38327.199999999997</v>
      </c>
      <c r="E1010">
        <v>38338</v>
      </c>
      <c r="F1010">
        <v>92.71</v>
      </c>
      <c r="G1010">
        <v>1651647059999</v>
      </c>
      <c r="H1010">
        <v>3554257.0665000002</v>
      </c>
      <c r="I1010">
        <v>1472</v>
      </c>
      <c r="J1010">
        <v>57.194000000000003</v>
      </c>
      <c r="K1010">
        <v>2192665.358</v>
      </c>
      <c r="L1010">
        <v>0</v>
      </c>
    </row>
    <row r="1011" spans="1:12" x14ac:dyDescent="0.2">
      <c r="A1011">
        <v>1651670640000</v>
      </c>
      <c r="B1011">
        <v>39040.300000000003</v>
      </c>
      <c r="C1011">
        <v>39046.699999999997</v>
      </c>
      <c r="D1011">
        <v>39036.5</v>
      </c>
      <c r="E1011">
        <v>39042.9</v>
      </c>
      <c r="F1011">
        <v>92.697999999999993</v>
      </c>
      <c r="G1011">
        <v>1651670699999</v>
      </c>
      <c r="H1011">
        <v>3619177.4810000001</v>
      </c>
      <c r="I1011">
        <v>1286</v>
      </c>
      <c r="J1011">
        <v>42.328000000000003</v>
      </c>
      <c r="K1011">
        <v>1652546.4231</v>
      </c>
      <c r="L1011">
        <v>0</v>
      </c>
    </row>
    <row r="1012" spans="1:12" x14ac:dyDescent="0.2">
      <c r="A1012">
        <v>1651631760000</v>
      </c>
      <c r="B1012">
        <v>37944.5</v>
      </c>
      <c r="C1012">
        <v>37966</v>
      </c>
      <c r="D1012">
        <v>37935.599999999999</v>
      </c>
      <c r="E1012">
        <v>37966</v>
      </c>
      <c r="F1012">
        <v>92.614999999999995</v>
      </c>
      <c r="G1012">
        <v>1651631819999</v>
      </c>
      <c r="H1012">
        <v>3514874.6060000001</v>
      </c>
      <c r="I1012">
        <v>918</v>
      </c>
      <c r="J1012">
        <v>45.194000000000003</v>
      </c>
      <c r="K1012">
        <v>1715397.2172000001</v>
      </c>
      <c r="L1012">
        <v>0</v>
      </c>
    </row>
    <row r="1013" spans="1:12" x14ac:dyDescent="0.2">
      <c r="A1013">
        <v>1651664100000</v>
      </c>
      <c r="B1013">
        <v>38994</v>
      </c>
      <c r="C1013">
        <v>39000</v>
      </c>
      <c r="D1013">
        <v>38973.4</v>
      </c>
      <c r="E1013">
        <v>38974.9</v>
      </c>
      <c r="F1013">
        <v>92.573999999999998</v>
      </c>
      <c r="G1013">
        <v>1651664159999</v>
      </c>
      <c r="H1013">
        <v>3609926.9456000002</v>
      </c>
      <c r="I1013">
        <v>1515</v>
      </c>
      <c r="J1013">
        <v>57.225000000000001</v>
      </c>
      <c r="K1013">
        <v>2231490.0035999999</v>
      </c>
      <c r="L1013">
        <v>0</v>
      </c>
    </row>
    <row r="1014" spans="1:12" x14ac:dyDescent="0.2">
      <c r="A1014">
        <v>1651642500000</v>
      </c>
      <c r="B1014">
        <v>38042.199999999997</v>
      </c>
      <c r="C1014">
        <v>38045.9</v>
      </c>
      <c r="D1014">
        <v>38028.800000000003</v>
      </c>
      <c r="E1014">
        <v>38038.9</v>
      </c>
      <c r="F1014">
        <v>92.313000000000002</v>
      </c>
      <c r="G1014">
        <v>1651642559999</v>
      </c>
      <c r="H1014">
        <v>3511254.9515</v>
      </c>
      <c r="I1014">
        <v>1345</v>
      </c>
      <c r="J1014">
        <v>30.86</v>
      </c>
      <c r="K1014">
        <v>1173858.335</v>
      </c>
      <c r="L1014">
        <v>0</v>
      </c>
    </row>
    <row r="1015" spans="1:12" x14ac:dyDescent="0.2">
      <c r="A1015">
        <v>1651648680000</v>
      </c>
      <c r="B1015">
        <v>38359.9</v>
      </c>
      <c r="C1015">
        <v>38375.5</v>
      </c>
      <c r="D1015">
        <v>38356.9</v>
      </c>
      <c r="E1015">
        <v>38367.5</v>
      </c>
      <c r="F1015">
        <v>92.254000000000005</v>
      </c>
      <c r="G1015">
        <v>1651648739999</v>
      </c>
      <c r="H1015">
        <v>3539397.3393999999</v>
      </c>
      <c r="I1015">
        <v>1327</v>
      </c>
      <c r="J1015">
        <v>56.46</v>
      </c>
      <c r="K1015">
        <v>2166152.9783000001</v>
      </c>
      <c r="L1015">
        <v>0</v>
      </c>
    </row>
    <row r="1016" spans="1:12" x14ac:dyDescent="0.2">
      <c r="A1016">
        <v>1651701540000</v>
      </c>
      <c r="B1016">
        <v>39759.699999999997</v>
      </c>
      <c r="C1016">
        <v>39759.800000000003</v>
      </c>
      <c r="D1016">
        <v>39738.5</v>
      </c>
      <c r="E1016">
        <v>39740.6</v>
      </c>
      <c r="F1016">
        <v>92.234999999999999</v>
      </c>
      <c r="G1016">
        <v>1651701599999</v>
      </c>
      <c r="H1016">
        <v>3666004.8138000001</v>
      </c>
      <c r="I1016">
        <v>981</v>
      </c>
      <c r="J1016">
        <v>25.103999999999999</v>
      </c>
      <c r="K1016">
        <v>997848.29520000005</v>
      </c>
      <c r="L1016">
        <v>0</v>
      </c>
    </row>
    <row r="1017" spans="1:12" x14ac:dyDescent="0.2">
      <c r="A1017">
        <v>1651634700000</v>
      </c>
      <c r="B1017">
        <v>38019.9</v>
      </c>
      <c r="C1017">
        <v>38027.599999999999</v>
      </c>
      <c r="D1017">
        <v>38006.400000000001</v>
      </c>
      <c r="E1017">
        <v>38015.599999999999</v>
      </c>
      <c r="F1017">
        <v>92.045000000000002</v>
      </c>
      <c r="G1017">
        <v>1651634759999</v>
      </c>
      <c r="H1017">
        <v>3499272.7582999999</v>
      </c>
      <c r="I1017">
        <v>1247</v>
      </c>
      <c r="J1017">
        <v>41.515000000000001</v>
      </c>
      <c r="K1017">
        <v>1578205.2683000001</v>
      </c>
      <c r="L1017">
        <v>0</v>
      </c>
    </row>
    <row r="1018" spans="1:12" x14ac:dyDescent="0.2">
      <c r="A1018">
        <v>1651675140000</v>
      </c>
      <c r="B1018">
        <v>38783.1</v>
      </c>
      <c r="C1018">
        <v>38802.400000000001</v>
      </c>
      <c r="D1018">
        <v>38768</v>
      </c>
      <c r="E1018">
        <v>38802.300000000003</v>
      </c>
      <c r="F1018">
        <v>92.021000000000001</v>
      </c>
      <c r="G1018">
        <v>1651675199999</v>
      </c>
      <c r="H1018">
        <v>3569263.8341999999</v>
      </c>
      <c r="I1018">
        <v>1349</v>
      </c>
      <c r="J1018">
        <v>60.997</v>
      </c>
      <c r="K1018">
        <v>2366133.7514999998</v>
      </c>
      <c r="L1018">
        <v>0</v>
      </c>
    </row>
    <row r="1019" spans="1:12" x14ac:dyDescent="0.2">
      <c r="A1019">
        <v>1651622700000</v>
      </c>
      <c r="B1019">
        <v>37674.300000000003</v>
      </c>
      <c r="C1019">
        <v>37715.300000000003</v>
      </c>
      <c r="D1019">
        <v>37666.6</v>
      </c>
      <c r="E1019">
        <v>37705.199999999997</v>
      </c>
      <c r="F1019">
        <v>91.959000000000003</v>
      </c>
      <c r="G1019">
        <v>1651622759999</v>
      </c>
      <c r="H1019">
        <v>3466370.6335</v>
      </c>
      <c r="I1019">
        <v>1582</v>
      </c>
      <c r="J1019">
        <v>57.093000000000004</v>
      </c>
      <c r="K1019">
        <v>2152194.7329000002</v>
      </c>
      <c r="L1019">
        <v>0</v>
      </c>
    </row>
    <row r="1020" spans="1:12" x14ac:dyDescent="0.2">
      <c r="A1020">
        <v>1651635660000</v>
      </c>
      <c r="B1020">
        <v>38034.5</v>
      </c>
      <c r="C1020">
        <v>38043.300000000003</v>
      </c>
      <c r="D1020">
        <v>38032</v>
      </c>
      <c r="E1020">
        <v>38038.699999999997</v>
      </c>
      <c r="F1020">
        <v>91.954999999999998</v>
      </c>
      <c r="G1020">
        <v>1651635719999</v>
      </c>
      <c r="H1020">
        <v>3497736.0139000001</v>
      </c>
      <c r="I1020">
        <v>957</v>
      </c>
      <c r="J1020">
        <v>26.058</v>
      </c>
      <c r="K1020">
        <v>991155.78249999997</v>
      </c>
      <c r="L1020">
        <v>0</v>
      </c>
    </row>
    <row r="1021" spans="1:12" x14ac:dyDescent="0.2">
      <c r="A1021">
        <v>1651680600000</v>
      </c>
      <c r="B1021">
        <v>38930.400000000001</v>
      </c>
      <c r="C1021">
        <v>38935.5</v>
      </c>
      <c r="D1021">
        <v>38910.9</v>
      </c>
      <c r="E1021">
        <v>38929.800000000003</v>
      </c>
      <c r="F1021">
        <v>91.953000000000003</v>
      </c>
      <c r="G1021">
        <v>1651680659999</v>
      </c>
      <c r="H1021">
        <v>3579176.2330999998</v>
      </c>
      <c r="I1021">
        <v>1675</v>
      </c>
      <c r="J1021">
        <v>42.389000000000003</v>
      </c>
      <c r="K1021">
        <v>1649954.3987</v>
      </c>
      <c r="L1021">
        <v>0</v>
      </c>
    </row>
    <row r="1022" spans="1:12" x14ac:dyDescent="0.2">
      <c r="A1022">
        <v>1651638780000</v>
      </c>
      <c r="B1022">
        <v>37951.699999999997</v>
      </c>
      <c r="C1022">
        <v>37968.9</v>
      </c>
      <c r="D1022">
        <v>37951.599999999999</v>
      </c>
      <c r="E1022">
        <v>37966.400000000001</v>
      </c>
      <c r="F1022">
        <v>91.948999999999998</v>
      </c>
      <c r="G1022">
        <v>1651638839999</v>
      </c>
      <c r="H1022">
        <v>3490461.6181999999</v>
      </c>
      <c r="I1022">
        <v>1215</v>
      </c>
      <c r="J1022">
        <v>65.370999999999995</v>
      </c>
      <c r="K1022">
        <v>2481554.5597000001</v>
      </c>
      <c r="L1022">
        <v>0</v>
      </c>
    </row>
    <row r="1023" spans="1:12" x14ac:dyDescent="0.2">
      <c r="A1023">
        <v>1651686720000</v>
      </c>
      <c r="B1023">
        <v>38879.1</v>
      </c>
      <c r="C1023">
        <v>38882.699999999997</v>
      </c>
      <c r="D1023">
        <v>38848.400000000001</v>
      </c>
      <c r="E1023">
        <v>38867.4</v>
      </c>
      <c r="F1023">
        <v>91.796999999999997</v>
      </c>
      <c r="G1023">
        <v>1651686779999</v>
      </c>
      <c r="H1023">
        <v>3568037.1151999999</v>
      </c>
      <c r="I1023">
        <v>1807</v>
      </c>
      <c r="J1023">
        <v>46.335999999999999</v>
      </c>
      <c r="K1023">
        <v>1801017.6746</v>
      </c>
      <c r="L1023">
        <v>0</v>
      </c>
    </row>
    <row r="1024" spans="1:12" x14ac:dyDescent="0.2">
      <c r="A1024">
        <v>1651668720000</v>
      </c>
      <c r="B1024">
        <v>38946.5</v>
      </c>
      <c r="C1024">
        <v>38953.4</v>
      </c>
      <c r="D1024">
        <v>38936.9</v>
      </c>
      <c r="E1024">
        <v>38943.199999999997</v>
      </c>
      <c r="F1024">
        <v>91.793999999999997</v>
      </c>
      <c r="G1024">
        <v>1651668779999</v>
      </c>
      <c r="H1024">
        <v>3574974.2705000001</v>
      </c>
      <c r="I1024">
        <v>1276</v>
      </c>
      <c r="J1024">
        <v>35.877000000000002</v>
      </c>
      <c r="K1024">
        <v>1397260.5059</v>
      </c>
      <c r="L1024">
        <v>0</v>
      </c>
    </row>
    <row r="1025" spans="1:12" x14ac:dyDescent="0.2">
      <c r="A1025">
        <v>1651635900000</v>
      </c>
      <c r="B1025">
        <v>38066</v>
      </c>
      <c r="C1025">
        <v>38066.1</v>
      </c>
      <c r="D1025">
        <v>38053.300000000003</v>
      </c>
      <c r="E1025">
        <v>38055.800000000003</v>
      </c>
      <c r="F1025">
        <v>91.346000000000004</v>
      </c>
      <c r="G1025">
        <v>1651635959999</v>
      </c>
      <c r="H1025">
        <v>3476476.9149000002</v>
      </c>
      <c r="I1025">
        <v>1079</v>
      </c>
      <c r="J1025">
        <v>27.942</v>
      </c>
      <c r="K1025">
        <v>1063444.4084999999</v>
      </c>
      <c r="L1025">
        <v>0</v>
      </c>
    </row>
    <row r="1026" spans="1:12" x14ac:dyDescent="0.2">
      <c r="A1026">
        <v>1651632900000</v>
      </c>
      <c r="B1026">
        <v>37964</v>
      </c>
      <c r="C1026">
        <v>37964</v>
      </c>
      <c r="D1026">
        <v>37945.300000000003</v>
      </c>
      <c r="E1026">
        <v>37952.699999999997</v>
      </c>
      <c r="F1026">
        <v>91.320999999999998</v>
      </c>
      <c r="G1026">
        <v>1651632959999</v>
      </c>
      <c r="H1026">
        <v>3465667.5406999998</v>
      </c>
      <c r="I1026">
        <v>1026</v>
      </c>
      <c r="J1026">
        <v>44.524999999999999</v>
      </c>
      <c r="K1026">
        <v>1689714.044</v>
      </c>
      <c r="L1026">
        <v>0</v>
      </c>
    </row>
    <row r="1027" spans="1:12" x14ac:dyDescent="0.2">
      <c r="A1027">
        <v>1651680660000</v>
      </c>
      <c r="B1027">
        <v>38929.800000000003</v>
      </c>
      <c r="C1027">
        <v>38943.5</v>
      </c>
      <c r="D1027">
        <v>38920</v>
      </c>
      <c r="E1027">
        <v>38943.5</v>
      </c>
      <c r="F1027">
        <v>91.180999999999997</v>
      </c>
      <c r="G1027">
        <v>1651680719999</v>
      </c>
      <c r="H1027">
        <v>3549646.6279000002</v>
      </c>
      <c r="I1027">
        <v>1629</v>
      </c>
      <c r="J1027">
        <v>40.994</v>
      </c>
      <c r="K1027">
        <v>1595902.2897999999</v>
      </c>
      <c r="L1027">
        <v>0</v>
      </c>
    </row>
    <row r="1028" spans="1:12" x14ac:dyDescent="0.2">
      <c r="A1028">
        <v>1651705500000</v>
      </c>
      <c r="B1028">
        <v>39676.6</v>
      </c>
      <c r="C1028">
        <v>39676.6</v>
      </c>
      <c r="D1028">
        <v>39658</v>
      </c>
      <c r="E1028">
        <v>39663.699999999997</v>
      </c>
      <c r="F1028">
        <v>91.103999999999999</v>
      </c>
      <c r="G1028">
        <v>1651705559999</v>
      </c>
      <c r="H1028">
        <v>3613534.6155699999</v>
      </c>
      <c r="I1028">
        <v>1247</v>
      </c>
      <c r="J1028">
        <v>46.938000000000002</v>
      </c>
      <c r="K1028">
        <v>1861714.9565999999</v>
      </c>
      <c r="L1028">
        <v>0</v>
      </c>
    </row>
    <row r="1029" spans="1:12" x14ac:dyDescent="0.2">
      <c r="A1029">
        <v>1651669080000</v>
      </c>
      <c r="B1029">
        <v>38944</v>
      </c>
      <c r="C1029">
        <v>38952.5</v>
      </c>
      <c r="D1029">
        <v>38940.800000000003</v>
      </c>
      <c r="E1029">
        <v>38950.6</v>
      </c>
      <c r="F1029">
        <v>90.968000000000004</v>
      </c>
      <c r="G1029">
        <v>1651669139999</v>
      </c>
      <c r="H1029">
        <v>3542846.13</v>
      </c>
      <c r="I1029">
        <v>1337</v>
      </c>
      <c r="J1029">
        <v>49.136000000000003</v>
      </c>
      <c r="K1029">
        <v>1913636.0415000001</v>
      </c>
      <c r="L1029">
        <v>0</v>
      </c>
    </row>
    <row r="1030" spans="1:12" x14ac:dyDescent="0.2">
      <c r="A1030">
        <v>1651643280000</v>
      </c>
      <c r="B1030">
        <v>38019.699999999997</v>
      </c>
      <c r="C1030">
        <v>38029.1</v>
      </c>
      <c r="D1030">
        <v>38018.5</v>
      </c>
      <c r="E1030">
        <v>38026.199999999997</v>
      </c>
      <c r="F1030">
        <v>90.95</v>
      </c>
      <c r="G1030">
        <v>1651643339999</v>
      </c>
      <c r="H1030">
        <v>3458211.9753999999</v>
      </c>
      <c r="I1030">
        <v>911</v>
      </c>
      <c r="J1030">
        <v>71.567999999999998</v>
      </c>
      <c r="K1030">
        <v>2721231.8028000002</v>
      </c>
      <c r="L1030">
        <v>0</v>
      </c>
    </row>
    <row r="1031" spans="1:12" x14ac:dyDescent="0.2">
      <c r="A1031">
        <v>1651665300000</v>
      </c>
      <c r="B1031">
        <v>39018.9</v>
      </c>
      <c r="C1031">
        <v>39029.699999999997</v>
      </c>
      <c r="D1031">
        <v>39018.9</v>
      </c>
      <c r="E1031">
        <v>39021.699999999997</v>
      </c>
      <c r="F1031">
        <v>90.861000000000004</v>
      </c>
      <c r="G1031">
        <v>1651665359999</v>
      </c>
      <c r="H1031">
        <v>3545736.7033000002</v>
      </c>
      <c r="I1031">
        <v>1295</v>
      </c>
      <c r="J1031">
        <v>41.581000000000003</v>
      </c>
      <c r="K1031">
        <v>1622650.8798</v>
      </c>
      <c r="L1031">
        <v>0</v>
      </c>
    </row>
    <row r="1032" spans="1:12" x14ac:dyDescent="0.2">
      <c r="A1032">
        <v>1651633440000</v>
      </c>
      <c r="B1032">
        <v>37963.9</v>
      </c>
      <c r="C1032">
        <v>37970.9</v>
      </c>
      <c r="D1032">
        <v>37963.800000000003</v>
      </c>
      <c r="E1032">
        <v>37966.300000000003</v>
      </c>
      <c r="F1032">
        <v>90.778999999999996</v>
      </c>
      <c r="G1032">
        <v>1651633499999</v>
      </c>
      <c r="H1032">
        <v>3446661.5551</v>
      </c>
      <c r="I1032">
        <v>791</v>
      </c>
      <c r="J1032">
        <v>54.959000000000003</v>
      </c>
      <c r="K1032">
        <v>2086647.9634</v>
      </c>
      <c r="L1032">
        <v>0</v>
      </c>
    </row>
    <row r="1033" spans="1:12" x14ac:dyDescent="0.2">
      <c r="A1033">
        <v>1651670580000</v>
      </c>
      <c r="B1033">
        <v>39033.1</v>
      </c>
      <c r="C1033">
        <v>39045.599999999999</v>
      </c>
      <c r="D1033">
        <v>39026.1</v>
      </c>
      <c r="E1033">
        <v>39040.400000000001</v>
      </c>
      <c r="F1033">
        <v>90.622</v>
      </c>
      <c r="G1033">
        <v>1651670639999</v>
      </c>
      <c r="H1033">
        <v>3537313.5375000001</v>
      </c>
      <c r="I1033">
        <v>1378</v>
      </c>
      <c r="J1033">
        <v>42.634999999999998</v>
      </c>
      <c r="K1033">
        <v>1664187.425</v>
      </c>
      <c r="L1033">
        <v>0</v>
      </c>
    </row>
    <row r="1034" spans="1:12" x14ac:dyDescent="0.2">
      <c r="A1034">
        <v>1651706940000</v>
      </c>
      <c r="B1034">
        <v>39626</v>
      </c>
      <c r="C1034">
        <v>39626.1</v>
      </c>
      <c r="D1034">
        <v>39615.5</v>
      </c>
      <c r="E1034">
        <v>39615.599999999999</v>
      </c>
      <c r="F1034">
        <v>90.528999999999996</v>
      </c>
      <c r="G1034">
        <v>1651706999999</v>
      </c>
      <c r="H1034">
        <v>3587162.8095</v>
      </c>
      <c r="I1034">
        <v>616</v>
      </c>
      <c r="J1034">
        <v>31.279</v>
      </c>
      <c r="K1034">
        <v>1239435.3089999999</v>
      </c>
      <c r="L1034">
        <v>0</v>
      </c>
    </row>
    <row r="1035" spans="1:12" x14ac:dyDescent="0.2">
      <c r="A1035">
        <v>1651663920000</v>
      </c>
      <c r="B1035">
        <v>38958.1</v>
      </c>
      <c r="C1035">
        <v>38983.1</v>
      </c>
      <c r="D1035">
        <v>38958</v>
      </c>
      <c r="E1035">
        <v>38960</v>
      </c>
      <c r="F1035">
        <v>90.361000000000004</v>
      </c>
      <c r="G1035">
        <v>1651663979999</v>
      </c>
      <c r="H1035">
        <v>3521215.5910999998</v>
      </c>
      <c r="I1035">
        <v>1384</v>
      </c>
      <c r="J1035">
        <v>41.844000000000001</v>
      </c>
      <c r="K1035">
        <v>1630581.0882000001</v>
      </c>
      <c r="L1035">
        <v>0</v>
      </c>
    </row>
    <row r="1036" spans="1:12" x14ac:dyDescent="0.2">
      <c r="A1036">
        <v>1651660560000</v>
      </c>
      <c r="B1036">
        <v>38950.6</v>
      </c>
      <c r="C1036">
        <v>38961.599999999999</v>
      </c>
      <c r="D1036">
        <v>38949</v>
      </c>
      <c r="E1036">
        <v>38949</v>
      </c>
      <c r="F1036">
        <v>90.203000000000003</v>
      </c>
      <c r="G1036">
        <v>1651660619999</v>
      </c>
      <c r="H1036">
        <v>3513971.0537999999</v>
      </c>
      <c r="I1036">
        <v>1011</v>
      </c>
      <c r="J1036">
        <v>39.985999999999997</v>
      </c>
      <c r="K1036">
        <v>1557730.9155999999</v>
      </c>
      <c r="L1036">
        <v>0</v>
      </c>
    </row>
    <row r="1037" spans="1:12" x14ac:dyDescent="0.2">
      <c r="A1037">
        <v>1651686240000</v>
      </c>
      <c r="B1037">
        <v>38916.5</v>
      </c>
      <c r="C1037">
        <v>38924.400000000001</v>
      </c>
      <c r="D1037">
        <v>38908.699999999997</v>
      </c>
      <c r="E1037">
        <v>38924.300000000003</v>
      </c>
      <c r="F1037">
        <v>90.076999999999998</v>
      </c>
      <c r="G1037">
        <v>1651686299999</v>
      </c>
      <c r="H1037">
        <v>3505631.9997</v>
      </c>
      <c r="I1037">
        <v>1162</v>
      </c>
      <c r="J1037">
        <v>27.507000000000001</v>
      </c>
      <c r="K1037">
        <v>1070525.7986000001</v>
      </c>
      <c r="L1037">
        <v>0</v>
      </c>
    </row>
    <row r="1038" spans="1:12" x14ac:dyDescent="0.2">
      <c r="A1038">
        <v>1651696200000</v>
      </c>
      <c r="B1038">
        <v>39834.300000000003</v>
      </c>
      <c r="C1038">
        <v>39845</v>
      </c>
      <c r="D1038">
        <v>39828.400000000001</v>
      </c>
      <c r="E1038">
        <v>39832.1</v>
      </c>
      <c r="F1038">
        <v>89.545000000000002</v>
      </c>
      <c r="G1038">
        <v>1651696259999</v>
      </c>
      <c r="H1038">
        <v>3567257.7472999999</v>
      </c>
      <c r="I1038">
        <v>1440</v>
      </c>
      <c r="J1038">
        <v>32.28</v>
      </c>
      <c r="K1038">
        <v>1285977.3299</v>
      </c>
      <c r="L1038">
        <v>0</v>
      </c>
    </row>
    <row r="1039" spans="1:12" x14ac:dyDescent="0.2">
      <c r="A1039">
        <v>1651699080000</v>
      </c>
      <c r="B1039">
        <v>39793.199999999997</v>
      </c>
      <c r="C1039">
        <v>39817.1</v>
      </c>
      <c r="D1039">
        <v>39790.1</v>
      </c>
      <c r="E1039">
        <v>39809.699999999997</v>
      </c>
      <c r="F1039">
        <v>89.367000000000004</v>
      </c>
      <c r="G1039">
        <v>1651699139999</v>
      </c>
      <c r="H1039">
        <v>3557162.5323999999</v>
      </c>
      <c r="I1039">
        <v>1248</v>
      </c>
      <c r="J1039">
        <v>53.081000000000003</v>
      </c>
      <c r="K1039">
        <v>2112817.3596000001</v>
      </c>
      <c r="L1039">
        <v>0</v>
      </c>
    </row>
    <row r="1040" spans="1:12" x14ac:dyDescent="0.2">
      <c r="A1040">
        <v>1651638840000</v>
      </c>
      <c r="B1040">
        <v>37966.400000000001</v>
      </c>
      <c r="C1040">
        <v>37969.9</v>
      </c>
      <c r="D1040">
        <v>37959.9</v>
      </c>
      <c r="E1040">
        <v>37965.199999999997</v>
      </c>
      <c r="F1040">
        <v>89.33</v>
      </c>
      <c r="G1040">
        <v>1651638899999</v>
      </c>
      <c r="H1040">
        <v>3391307.3239000002</v>
      </c>
      <c r="I1040">
        <v>712</v>
      </c>
      <c r="J1040">
        <v>52.988</v>
      </c>
      <c r="K1040">
        <v>2011598.8082999999</v>
      </c>
      <c r="L1040">
        <v>0</v>
      </c>
    </row>
    <row r="1041" spans="1:12" x14ac:dyDescent="0.2">
      <c r="A1041">
        <v>1651704780000</v>
      </c>
      <c r="B1041">
        <v>39699</v>
      </c>
      <c r="C1041">
        <v>39710.6</v>
      </c>
      <c r="D1041">
        <v>39690.400000000001</v>
      </c>
      <c r="E1041">
        <v>39710.6</v>
      </c>
      <c r="F1041">
        <v>89.186000000000007</v>
      </c>
      <c r="G1041">
        <v>1651704839999</v>
      </c>
      <c r="H1041">
        <v>3540700.7248</v>
      </c>
      <c r="I1041">
        <v>1144</v>
      </c>
      <c r="J1041">
        <v>37.725999999999999</v>
      </c>
      <c r="K1041">
        <v>1497804.656</v>
      </c>
      <c r="L1041">
        <v>0</v>
      </c>
    </row>
    <row r="1042" spans="1:12" x14ac:dyDescent="0.2">
      <c r="A1042">
        <v>1651636260000</v>
      </c>
      <c r="B1042">
        <v>38003.199999999997</v>
      </c>
      <c r="C1042">
        <v>38019.699999999997</v>
      </c>
      <c r="D1042">
        <v>38001.4</v>
      </c>
      <c r="E1042">
        <v>38005.599999999999</v>
      </c>
      <c r="F1042">
        <v>89.132999999999996</v>
      </c>
      <c r="G1042">
        <v>1651636319999</v>
      </c>
      <c r="H1042">
        <v>3387597.0776999998</v>
      </c>
      <c r="I1042">
        <v>1060</v>
      </c>
      <c r="J1042">
        <v>41.985999999999997</v>
      </c>
      <c r="K1042">
        <v>1595812.1565</v>
      </c>
      <c r="L1042">
        <v>0</v>
      </c>
    </row>
    <row r="1043" spans="1:12" x14ac:dyDescent="0.2">
      <c r="A1043">
        <v>1651703700000</v>
      </c>
      <c r="B1043">
        <v>39745.199999999997</v>
      </c>
      <c r="C1043">
        <v>39772.800000000003</v>
      </c>
      <c r="D1043">
        <v>39745.199999999997</v>
      </c>
      <c r="E1043">
        <v>39771.800000000003</v>
      </c>
      <c r="F1043">
        <v>89.096000000000004</v>
      </c>
      <c r="G1043">
        <v>1651703759999</v>
      </c>
      <c r="H1043">
        <v>3542488.2714</v>
      </c>
      <c r="I1043">
        <v>1152</v>
      </c>
      <c r="J1043">
        <v>56.997999999999998</v>
      </c>
      <c r="K1043">
        <v>2266253.6266000001</v>
      </c>
      <c r="L1043">
        <v>0</v>
      </c>
    </row>
    <row r="1044" spans="1:12" x14ac:dyDescent="0.2">
      <c r="A1044">
        <v>1651648920000</v>
      </c>
      <c r="B1044">
        <v>38390.300000000003</v>
      </c>
      <c r="C1044">
        <v>38390.300000000003</v>
      </c>
      <c r="D1044">
        <v>38382.5</v>
      </c>
      <c r="E1044">
        <v>38387.9</v>
      </c>
      <c r="F1044">
        <v>88.932000000000002</v>
      </c>
      <c r="G1044">
        <v>1651648979999</v>
      </c>
      <c r="H1044">
        <v>3413904.5529999998</v>
      </c>
      <c r="I1044">
        <v>1157</v>
      </c>
      <c r="J1044">
        <v>31.760999999999999</v>
      </c>
      <c r="K1044">
        <v>1219230.4811</v>
      </c>
      <c r="L1044">
        <v>0</v>
      </c>
    </row>
    <row r="1045" spans="1:12" x14ac:dyDescent="0.2">
      <c r="A1045">
        <v>1651634520000</v>
      </c>
      <c r="B1045">
        <v>37995.4</v>
      </c>
      <c r="C1045">
        <v>38007.5</v>
      </c>
      <c r="D1045">
        <v>37995.199999999997</v>
      </c>
      <c r="E1045">
        <v>38000.199999999997</v>
      </c>
      <c r="F1045">
        <v>88.623999999999995</v>
      </c>
      <c r="G1045">
        <v>1651634579999</v>
      </c>
      <c r="H1045">
        <v>3367835.4980000001</v>
      </c>
      <c r="I1045">
        <v>999</v>
      </c>
      <c r="J1045">
        <v>43.085999999999999</v>
      </c>
      <c r="K1045">
        <v>1637331.1107999999</v>
      </c>
      <c r="L1045">
        <v>0</v>
      </c>
    </row>
    <row r="1046" spans="1:12" x14ac:dyDescent="0.2">
      <c r="A1046">
        <v>1651695960000</v>
      </c>
      <c r="B1046">
        <v>39794.300000000003</v>
      </c>
      <c r="C1046">
        <v>39830.9</v>
      </c>
      <c r="D1046">
        <v>39786.400000000001</v>
      </c>
      <c r="E1046">
        <v>39820.9</v>
      </c>
      <c r="F1046">
        <v>88.566999999999993</v>
      </c>
      <c r="G1046">
        <v>1651696019999</v>
      </c>
      <c r="H1046">
        <v>3525475.8958999999</v>
      </c>
      <c r="I1046">
        <v>1238</v>
      </c>
      <c r="J1046">
        <v>52.386000000000003</v>
      </c>
      <c r="K1046">
        <v>2085454.7867999999</v>
      </c>
      <c r="L1046">
        <v>0</v>
      </c>
    </row>
    <row r="1047" spans="1:12" x14ac:dyDescent="0.2">
      <c r="A1047">
        <v>1651624080000</v>
      </c>
      <c r="B1047">
        <v>37732.699999999997</v>
      </c>
      <c r="C1047">
        <v>37733.599999999999</v>
      </c>
      <c r="D1047">
        <v>37715</v>
      </c>
      <c r="E1047">
        <v>37723.5</v>
      </c>
      <c r="F1047">
        <v>88.512</v>
      </c>
      <c r="G1047">
        <v>1651624139999</v>
      </c>
      <c r="H1047">
        <v>3339122.2477000002</v>
      </c>
      <c r="I1047">
        <v>1070</v>
      </c>
      <c r="J1047">
        <v>31.346</v>
      </c>
      <c r="K1047">
        <v>1182482.7046000001</v>
      </c>
      <c r="L1047">
        <v>0</v>
      </c>
    </row>
    <row r="1048" spans="1:12" x14ac:dyDescent="0.2">
      <c r="A1048">
        <v>1651635720000</v>
      </c>
      <c r="B1048">
        <v>38038.699999999997</v>
      </c>
      <c r="C1048">
        <v>38059.599999999999</v>
      </c>
      <c r="D1048">
        <v>38038.699999999997</v>
      </c>
      <c r="E1048">
        <v>38054.300000000003</v>
      </c>
      <c r="F1048">
        <v>88.289000000000001</v>
      </c>
      <c r="G1048">
        <v>1651635779999</v>
      </c>
      <c r="H1048">
        <v>3359551.1963999998</v>
      </c>
      <c r="I1048">
        <v>977</v>
      </c>
      <c r="J1048">
        <v>65.95</v>
      </c>
      <c r="K1048">
        <v>2509413.3714999999</v>
      </c>
      <c r="L1048">
        <v>0</v>
      </c>
    </row>
    <row r="1049" spans="1:12" x14ac:dyDescent="0.2">
      <c r="A1049">
        <v>1651704720000</v>
      </c>
      <c r="B1049">
        <v>39711.9</v>
      </c>
      <c r="C1049">
        <v>39718.699999999997</v>
      </c>
      <c r="D1049">
        <v>39697.4</v>
      </c>
      <c r="E1049">
        <v>39699</v>
      </c>
      <c r="F1049">
        <v>87.930999999999997</v>
      </c>
      <c r="G1049">
        <v>1651704779999</v>
      </c>
      <c r="H1049">
        <v>3491674.3953999998</v>
      </c>
      <c r="I1049">
        <v>1230</v>
      </c>
      <c r="J1049">
        <v>53.938000000000002</v>
      </c>
      <c r="K1049">
        <v>2141862.2228000001</v>
      </c>
      <c r="L1049">
        <v>0</v>
      </c>
    </row>
    <row r="1050" spans="1:12" x14ac:dyDescent="0.2">
      <c r="A1050">
        <v>1651705800000</v>
      </c>
      <c r="B1050">
        <v>39670.9</v>
      </c>
      <c r="C1050">
        <v>39682.699999999997</v>
      </c>
      <c r="D1050">
        <v>39664.1</v>
      </c>
      <c r="E1050">
        <v>39664.1</v>
      </c>
      <c r="F1050">
        <v>87.843000000000004</v>
      </c>
      <c r="G1050">
        <v>1651705859999</v>
      </c>
      <c r="H1050">
        <v>3484724.4627999999</v>
      </c>
      <c r="I1050">
        <v>1756</v>
      </c>
      <c r="J1050">
        <v>25.471</v>
      </c>
      <c r="K1050">
        <v>1010526.0701</v>
      </c>
      <c r="L1050">
        <v>0</v>
      </c>
    </row>
    <row r="1051" spans="1:12" x14ac:dyDescent="0.2">
      <c r="A1051">
        <v>1651703040000</v>
      </c>
      <c r="B1051">
        <v>39746.9</v>
      </c>
      <c r="C1051">
        <v>39757.300000000003</v>
      </c>
      <c r="D1051">
        <v>39731</v>
      </c>
      <c r="E1051">
        <v>39746.699999999997</v>
      </c>
      <c r="F1051">
        <v>87.796000000000006</v>
      </c>
      <c r="G1051">
        <v>1651703099999</v>
      </c>
      <c r="H1051">
        <v>3489227.8344999999</v>
      </c>
      <c r="I1051">
        <v>1261</v>
      </c>
      <c r="J1051">
        <v>45.052999999999997</v>
      </c>
      <c r="K1051">
        <v>1790481.0634000001</v>
      </c>
      <c r="L1051">
        <v>0</v>
      </c>
    </row>
    <row r="1052" spans="1:12" x14ac:dyDescent="0.2">
      <c r="A1052">
        <v>1651634580000</v>
      </c>
      <c r="B1052">
        <v>38000.199999999997</v>
      </c>
      <c r="C1052">
        <v>38020</v>
      </c>
      <c r="D1052">
        <v>38000.1</v>
      </c>
      <c r="E1052">
        <v>38016.5</v>
      </c>
      <c r="F1052">
        <v>87.715000000000003</v>
      </c>
      <c r="G1052">
        <v>1651634639999</v>
      </c>
      <c r="H1052">
        <v>3334162.5844999999</v>
      </c>
      <c r="I1052">
        <v>1256</v>
      </c>
      <c r="J1052">
        <v>62.142000000000003</v>
      </c>
      <c r="K1052">
        <v>2362071.6924000001</v>
      </c>
      <c r="L1052">
        <v>0</v>
      </c>
    </row>
    <row r="1053" spans="1:12" x14ac:dyDescent="0.2">
      <c r="A1053">
        <v>1651642260000</v>
      </c>
      <c r="B1053">
        <v>38036.699999999997</v>
      </c>
      <c r="C1053">
        <v>38047.300000000003</v>
      </c>
      <c r="D1053">
        <v>38028.199999999997</v>
      </c>
      <c r="E1053">
        <v>38042</v>
      </c>
      <c r="F1053">
        <v>87.512</v>
      </c>
      <c r="G1053">
        <v>1651642319999</v>
      </c>
      <c r="H1053">
        <v>3328642.4254999999</v>
      </c>
      <c r="I1053">
        <v>1149</v>
      </c>
      <c r="J1053">
        <v>50.432000000000002</v>
      </c>
      <c r="K1053">
        <v>1918305.1497</v>
      </c>
      <c r="L1053">
        <v>0</v>
      </c>
    </row>
    <row r="1054" spans="1:12" x14ac:dyDescent="0.2">
      <c r="A1054">
        <v>1651643700000</v>
      </c>
      <c r="B1054">
        <v>38040.5</v>
      </c>
      <c r="C1054">
        <v>38076.699999999997</v>
      </c>
      <c r="D1054">
        <v>38040.5</v>
      </c>
      <c r="E1054">
        <v>38076.6</v>
      </c>
      <c r="F1054">
        <v>87.311000000000007</v>
      </c>
      <c r="G1054">
        <v>1651643759999</v>
      </c>
      <c r="H1054">
        <v>3323236.6905299998</v>
      </c>
      <c r="I1054">
        <v>1129</v>
      </c>
      <c r="J1054">
        <v>66.646000000000001</v>
      </c>
      <c r="K1054">
        <v>2536811.8333299998</v>
      </c>
      <c r="L1054">
        <v>0</v>
      </c>
    </row>
    <row r="1055" spans="1:12" x14ac:dyDescent="0.2">
      <c r="A1055">
        <v>1651707360000</v>
      </c>
      <c r="B1055">
        <v>39630.199999999997</v>
      </c>
      <c r="C1055">
        <v>39645.699999999997</v>
      </c>
      <c r="D1055">
        <v>39630.1</v>
      </c>
      <c r="E1055">
        <v>39640.300000000003</v>
      </c>
      <c r="F1055">
        <v>87.207999999999998</v>
      </c>
      <c r="G1055">
        <v>1651707419999</v>
      </c>
      <c r="H1055">
        <v>3456870.2552999998</v>
      </c>
      <c r="I1055">
        <v>1313</v>
      </c>
      <c r="J1055">
        <v>46.133000000000003</v>
      </c>
      <c r="K1055">
        <v>1828676.7938999999</v>
      </c>
      <c r="L1055">
        <v>0</v>
      </c>
    </row>
    <row r="1056" spans="1:12" x14ac:dyDescent="0.2">
      <c r="A1056">
        <v>1651638960000</v>
      </c>
      <c r="B1056">
        <v>37971</v>
      </c>
      <c r="C1056">
        <v>37975.4</v>
      </c>
      <c r="D1056">
        <v>37960</v>
      </c>
      <c r="E1056">
        <v>37961.9</v>
      </c>
      <c r="F1056">
        <v>87.147999999999996</v>
      </c>
      <c r="G1056">
        <v>1651639019999</v>
      </c>
      <c r="H1056">
        <v>3309036.7771999999</v>
      </c>
      <c r="I1056">
        <v>1004</v>
      </c>
      <c r="J1056">
        <v>29.369</v>
      </c>
      <c r="K1056">
        <v>1115137.4339999999</v>
      </c>
      <c r="L1056">
        <v>0</v>
      </c>
    </row>
    <row r="1057" spans="1:12" x14ac:dyDescent="0.2">
      <c r="A1057">
        <v>1651704420000</v>
      </c>
      <c r="B1057">
        <v>39688</v>
      </c>
      <c r="C1057">
        <v>39697.800000000003</v>
      </c>
      <c r="D1057">
        <v>39674.699999999997</v>
      </c>
      <c r="E1057">
        <v>39697.699999999997</v>
      </c>
      <c r="F1057">
        <v>87.013000000000005</v>
      </c>
      <c r="G1057">
        <v>1651704479999</v>
      </c>
      <c r="H1057">
        <v>3453395.8369999998</v>
      </c>
      <c r="I1057">
        <v>1041</v>
      </c>
      <c r="J1057">
        <v>59.107999999999997</v>
      </c>
      <c r="K1057">
        <v>2346047.1779</v>
      </c>
      <c r="L1057">
        <v>0</v>
      </c>
    </row>
    <row r="1058" spans="1:12" x14ac:dyDescent="0.2">
      <c r="A1058">
        <v>1651628220000</v>
      </c>
      <c r="B1058">
        <v>37869.599999999999</v>
      </c>
      <c r="C1058">
        <v>37882.400000000001</v>
      </c>
      <c r="D1058">
        <v>37862.800000000003</v>
      </c>
      <c r="E1058">
        <v>37881.1</v>
      </c>
      <c r="F1058">
        <v>86.74</v>
      </c>
      <c r="G1058">
        <v>1651628279999</v>
      </c>
      <c r="H1058">
        <v>3285173.42178</v>
      </c>
      <c r="I1058">
        <v>1223</v>
      </c>
      <c r="J1058">
        <v>39.966999999999999</v>
      </c>
      <c r="K1058">
        <v>1513585.7703</v>
      </c>
      <c r="L1058">
        <v>0</v>
      </c>
    </row>
    <row r="1059" spans="1:12" x14ac:dyDescent="0.2">
      <c r="A1059">
        <v>1651685280000</v>
      </c>
      <c r="B1059">
        <v>38950.400000000001</v>
      </c>
      <c r="C1059">
        <v>38985</v>
      </c>
      <c r="D1059">
        <v>38950.400000000001</v>
      </c>
      <c r="E1059">
        <v>38982.6</v>
      </c>
      <c r="F1059">
        <v>86.739000000000004</v>
      </c>
      <c r="G1059">
        <v>1651685339999</v>
      </c>
      <c r="H1059">
        <v>3380323.2481</v>
      </c>
      <c r="I1059">
        <v>1329</v>
      </c>
      <c r="J1059">
        <v>31.367000000000001</v>
      </c>
      <c r="K1059">
        <v>1222283.6562000001</v>
      </c>
      <c r="L1059">
        <v>0</v>
      </c>
    </row>
    <row r="1060" spans="1:12" x14ac:dyDescent="0.2">
      <c r="A1060">
        <v>1651646220000</v>
      </c>
      <c r="B1060">
        <v>38302.699999999997</v>
      </c>
      <c r="C1060">
        <v>38307.800000000003</v>
      </c>
      <c r="D1060">
        <v>38299.300000000003</v>
      </c>
      <c r="E1060">
        <v>38302.400000000001</v>
      </c>
      <c r="F1060">
        <v>86.414000000000001</v>
      </c>
      <c r="G1060">
        <v>1651646279999</v>
      </c>
      <c r="H1060">
        <v>3309847.5526999999</v>
      </c>
      <c r="I1060">
        <v>1203</v>
      </c>
      <c r="J1060">
        <v>46.2</v>
      </c>
      <c r="K1060">
        <v>1769583.6751999999</v>
      </c>
      <c r="L1060">
        <v>0</v>
      </c>
    </row>
    <row r="1061" spans="1:12" x14ac:dyDescent="0.2">
      <c r="A1061">
        <v>1651676040000</v>
      </c>
      <c r="B1061">
        <v>38780.1</v>
      </c>
      <c r="C1061">
        <v>38786.800000000003</v>
      </c>
      <c r="D1061">
        <v>38771.199999999997</v>
      </c>
      <c r="E1061">
        <v>38773.599999999999</v>
      </c>
      <c r="F1061">
        <v>86.311000000000007</v>
      </c>
      <c r="G1061">
        <v>1651676099999</v>
      </c>
      <c r="H1061">
        <v>3346999.25</v>
      </c>
      <c r="I1061">
        <v>1271</v>
      </c>
      <c r="J1061">
        <v>42.923999999999999</v>
      </c>
      <c r="K1061">
        <v>1664525.54</v>
      </c>
      <c r="L1061">
        <v>0</v>
      </c>
    </row>
    <row r="1062" spans="1:12" x14ac:dyDescent="0.2">
      <c r="A1062">
        <v>1651707840000</v>
      </c>
      <c r="B1062">
        <v>39629.599999999999</v>
      </c>
      <c r="C1062">
        <v>39645</v>
      </c>
      <c r="D1062">
        <v>39629.599999999999</v>
      </c>
      <c r="E1062">
        <v>39642.300000000003</v>
      </c>
      <c r="F1062">
        <v>86.236999999999995</v>
      </c>
      <c r="G1062">
        <v>1651707899999</v>
      </c>
      <c r="H1062">
        <v>3418515.4021999999</v>
      </c>
      <c r="I1062">
        <v>1198</v>
      </c>
      <c r="J1062">
        <v>65.905000000000001</v>
      </c>
      <c r="K1062">
        <v>2612536.9385000002</v>
      </c>
      <c r="L1062">
        <v>0</v>
      </c>
    </row>
    <row r="1063" spans="1:12" x14ac:dyDescent="0.2">
      <c r="A1063">
        <v>1651624200000</v>
      </c>
      <c r="B1063">
        <v>37733.699999999997</v>
      </c>
      <c r="C1063">
        <v>37750</v>
      </c>
      <c r="D1063">
        <v>37728.1</v>
      </c>
      <c r="E1063">
        <v>37745.800000000003</v>
      </c>
      <c r="F1063">
        <v>85.932000000000002</v>
      </c>
      <c r="G1063">
        <v>1651624259999</v>
      </c>
      <c r="H1063">
        <v>3243116.1342000002</v>
      </c>
      <c r="I1063">
        <v>1097</v>
      </c>
      <c r="J1063">
        <v>26.998999999999999</v>
      </c>
      <c r="K1063">
        <v>1018965.5096</v>
      </c>
      <c r="L1063">
        <v>0</v>
      </c>
    </row>
    <row r="1064" spans="1:12" x14ac:dyDescent="0.2">
      <c r="A1064">
        <v>1651638360000</v>
      </c>
      <c r="B1064">
        <v>37968</v>
      </c>
      <c r="C1064">
        <v>37969</v>
      </c>
      <c r="D1064">
        <v>37957.199999999997</v>
      </c>
      <c r="E1064">
        <v>37962.199999999997</v>
      </c>
      <c r="F1064">
        <v>85.605999999999995</v>
      </c>
      <c r="G1064">
        <v>1651638419999</v>
      </c>
      <c r="H1064">
        <v>3249865.4780000001</v>
      </c>
      <c r="I1064">
        <v>1087</v>
      </c>
      <c r="J1064">
        <v>22.599</v>
      </c>
      <c r="K1064">
        <v>857921.01939999999</v>
      </c>
      <c r="L1064">
        <v>0</v>
      </c>
    </row>
    <row r="1065" spans="1:12" x14ac:dyDescent="0.2">
      <c r="A1065">
        <v>1651677420000</v>
      </c>
      <c r="B1065">
        <v>38800</v>
      </c>
      <c r="C1065">
        <v>38808.800000000003</v>
      </c>
      <c r="D1065">
        <v>38788.400000000001</v>
      </c>
      <c r="E1065">
        <v>38801.300000000003</v>
      </c>
      <c r="F1065">
        <v>85.036000000000001</v>
      </c>
      <c r="G1065">
        <v>1651677479999</v>
      </c>
      <c r="H1065">
        <v>3299307.7570000002</v>
      </c>
      <c r="I1065">
        <v>1238</v>
      </c>
      <c r="J1065">
        <v>36.969000000000001</v>
      </c>
      <c r="K1065">
        <v>1434362.686</v>
      </c>
      <c r="L1065">
        <v>0</v>
      </c>
    </row>
    <row r="1066" spans="1:12" x14ac:dyDescent="0.2">
      <c r="A1066">
        <v>1651705620000</v>
      </c>
      <c r="B1066">
        <v>39670</v>
      </c>
      <c r="C1066">
        <v>39678.800000000003</v>
      </c>
      <c r="D1066">
        <v>39663.199999999997</v>
      </c>
      <c r="E1066">
        <v>39670.699999999997</v>
      </c>
      <c r="F1066">
        <v>84.99</v>
      </c>
      <c r="G1066">
        <v>1651705679999</v>
      </c>
      <c r="H1066">
        <v>3371814.9706000001</v>
      </c>
      <c r="I1066">
        <v>1634</v>
      </c>
      <c r="J1066">
        <v>52.807000000000002</v>
      </c>
      <c r="K1066">
        <v>2094997.4162000001</v>
      </c>
      <c r="L1066">
        <v>0</v>
      </c>
    </row>
    <row r="1067" spans="1:12" x14ac:dyDescent="0.2">
      <c r="A1067">
        <v>1651631640000</v>
      </c>
      <c r="B1067">
        <v>37960</v>
      </c>
      <c r="C1067">
        <v>37961.699999999997</v>
      </c>
      <c r="D1067">
        <v>37941.599999999999</v>
      </c>
      <c r="E1067">
        <v>37948.199999999997</v>
      </c>
      <c r="F1067">
        <v>84.866</v>
      </c>
      <c r="G1067">
        <v>1651631699999</v>
      </c>
      <c r="H1067">
        <v>3220910.9552000002</v>
      </c>
      <c r="I1067">
        <v>1110</v>
      </c>
      <c r="J1067">
        <v>22.702000000000002</v>
      </c>
      <c r="K1067">
        <v>861590.61849999998</v>
      </c>
      <c r="L1067">
        <v>0</v>
      </c>
    </row>
    <row r="1068" spans="1:12" x14ac:dyDescent="0.2">
      <c r="A1068">
        <v>1651625280000</v>
      </c>
      <c r="B1068">
        <v>37837.699999999997</v>
      </c>
      <c r="C1068">
        <v>37845.699999999997</v>
      </c>
      <c r="D1068">
        <v>37833.5</v>
      </c>
      <c r="E1068">
        <v>37839.599999999999</v>
      </c>
      <c r="F1068">
        <v>84.584999999999994</v>
      </c>
      <c r="G1068">
        <v>1651625339999</v>
      </c>
      <c r="H1068">
        <v>3200713.1576999999</v>
      </c>
      <c r="I1068">
        <v>1138</v>
      </c>
      <c r="J1068">
        <v>37.619</v>
      </c>
      <c r="K1068">
        <v>1423480.7082</v>
      </c>
      <c r="L1068">
        <v>0</v>
      </c>
    </row>
    <row r="1069" spans="1:12" x14ac:dyDescent="0.2">
      <c r="A1069">
        <v>1651644180000</v>
      </c>
      <c r="B1069">
        <v>38115.699999999997</v>
      </c>
      <c r="C1069">
        <v>38123.9</v>
      </c>
      <c r="D1069">
        <v>38108.1</v>
      </c>
      <c r="E1069">
        <v>38120.400000000001</v>
      </c>
      <c r="F1069">
        <v>84.488</v>
      </c>
      <c r="G1069">
        <v>1651644239999</v>
      </c>
      <c r="H1069">
        <v>3220241.4822999998</v>
      </c>
      <c r="I1069">
        <v>1127</v>
      </c>
      <c r="J1069">
        <v>38.823</v>
      </c>
      <c r="K1069">
        <v>1479801.3748999999</v>
      </c>
      <c r="L1069">
        <v>0</v>
      </c>
    </row>
    <row r="1070" spans="1:12" x14ac:dyDescent="0.2">
      <c r="A1070">
        <v>1651629180000</v>
      </c>
      <c r="B1070">
        <v>37856.300000000003</v>
      </c>
      <c r="C1070">
        <v>37868.5</v>
      </c>
      <c r="D1070">
        <v>37851.9</v>
      </c>
      <c r="E1070">
        <v>37861.699999999997</v>
      </c>
      <c r="F1070">
        <v>84.477999999999994</v>
      </c>
      <c r="G1070">
        <v>1651629239999</v>
      </c>
      <c r="H1070">
        <v>3198346.6444000001</v>
      </c>
      <c r="I1070">
        <v>981</v>
      </c>
      <c r="J1070">
        <v>27.047000000000001</v>
      </c>
      <c r="K1070">
        <v>1023984.4385</v>
      </c>
      <c r="L1070">
        <v>0</v>
      </c>
    </row>
    <row r="1071" spans="1:12" x14ac:dyDescent="0.2">
      <c r="A1071">
        <v>1651635420000</v>
      </c>
      <c r="B1071">
        <v>38050.800000000003</v>
      </c>
      <c r="C1071">
        <v>38050.800000000003</v>
      </c>
      <c r="D1071">
        <v>38032.6</v>
      </c>
      <c r="E1071">
        <v>38033.1</v>
      </c>
      <c r="F1071">
        <v>84.308999999999997</v>
      </c>
      <c r="G1071">
        <v>1651635479999</v>
      </c>
      <c r="H1071">
        <v>3207169.5258999998</v>
      </c>
      <c r="I1071">
        <v>1142</v>
      </c>
      <c r="J1071">
        <v>20.18</v>
      </c>
      <c r="K1071">
        <v>767608.43229999999</v>
      </c>
      <c r="L1071">
        <v>0</v>
      </c>
    </row>
    <row r="1072" spans="1:12" x14ac:dyDescent="0.2">
      <c r="A1072">
        <v>1651626600000</v>
      </c>
      <c r="B1072">
        <v>37912.199999999997</v>
      </c>
      <c r="C1072">
        <v>37925.5</v>
      </c>
      <c r="D1072">
        <v>37900.699999999997</v>
      </c>
      <c r="E1072">
        <v>37910.699999999997</v>
      </c>
      <c r="F1072">
        <v>84.192999999999998</v>
      </c>
      <c r="G1072">
        <v>1651626659999</v>
      </c>
      <c r="H1072">
        <v>3191903.1307000001</v>
      </c>
      <c r="I1072">
        <v>1093</v>
      </c>
      <c r="J1072">
        <v>37.344999999999999</v>
      </c>
      <c r="K1072">
        <v>1415746.8326999999</v>
      </c>
      <c r="L1072">
        <v>0</v>
      </c>
    </row>
    <row r="1073" spans="1:12" x14ac:dyDescent="0.2">
      <c r="A1073">
        <v>1651707420000</v>
      </c>
      <c r="B1073">
        <v>39640.400000000001</v>
      </c>
      <c r="C1073">
        <v>39645.599999999999</v>
      </c>
      <c r="D1073">
        <v>39627</v>
      </c>
      <c r="E1073">
        <v>39627.699999999997</v>
      </c>
      <c r="F1073">
        <v>84.111000000000004</v>
      </c>
      <c r="G1073">
        <v>1651707479999</v>
      </c>
      <c r="H1073">
        <v>3334107.4709000001</v>
      </c>
      <c r="I1073">
        <v>867</v>
      </c>
      <c r="J1073">
        <v>25.105</v>
      </c>
      <c r="K1073">
        <v>995171.74100000004</v>
      </c>
      <c r="L1073">
        <v>0</v>
      </c>
    </row>
    <row r="1074" spans="1:12" x14ac:dyDescent="0.2">
      <c r="A1074">
        <v>1651664460000</v>
      </c>
      <c r="B1074">
        <v>39008.5</v>
      </c>
      <c r="C1074">
        <v>39016.9</v>
      </c>
      <c r="D1074">
        <v>38996.800000000003</v>
      </c>
      <c r="E1074">
        <v>39008.300000000003</v>
      </c>
      <c r="F1074">
        <v>84.084000000000003</v>
      </c>
      <c r="G1074">
        <v>1651664519999</v>
      </c>
      <c r="H1074">
        <v>3279747.9267000002</v>
      </c>
      <c r="I1074">
        <v>1252</v>
      </c>
      <c r="J1074">
        <v>41.213999999999999</v>
      </c>
      <c r="K1074">
        <v>1607536.9236999999</v>
      </c>
      <c r="L1074">
        <v>0</v>
      </c>
    </row>
    <row r="1075" spans="1:12" x14ac:dyDescent="0.2">
      <c r="A1075">
        <v>1651635180000</v>
      </c>
      <c r="B1075">
        <v>38007.300000000003</v>
      </c>
      <c r="C1075">
        <v>38035</v>
      </c>
      <c r="D1075">
        <v>38007.199999999997</v>
      </c>
      <c r="E1075">
        <v>38031.4</v>
      </c>
      <c r="F1075">
        <v>84.072999999999993</v>
      </c>
      <c r="G1075">
        <v>1651635239999</v>
      </c>
      <c r="H1075">
        <v>3196934.9846999999</v>
      </c>
      <c r="I1075">
        <v>1062</v>
      </c>
      <c r="J1075">
        <v>48.868000000000002</v>
      </c>
      <c r="K1075">
        <v>1858216.7433</v>
      </c>
      <c r="L1075">
        <v>0</v>
      </c>
    </row>
    <row r="1076" spans="1:12" x14ac:dyDescent="0.2">
      <c r="A1076">
        <v>1651639440000</v>
      </c>
      <c r="B1076">
        <v>37952.1</v>
      </c>
      <c r="C1076">
        <v>37979.5</v>
      </c>
      <c r="D1076">
        <v>37952.1</v>
      </c>
      <c r="E1076">
        <v>37967.699999999997</v>
      </c>
      <c r="F1076">
        <v>84.007999999999996</v>
      </c>
      <c r="G1076">
        <v>1651639499999</v>
      </c>
      <c r="H1076">
        <v>3189818.8221999998</v>
      </c>
      <c r="I1076">
        <v>956</v>
      </c>
      <c r="J1076">
        <v>47.332999999999998</v>
      </c>
      <c r="K1076">
        <v>1797278.6740999999</v>
      </c>
      <c r="L1076">
        <v>0</v>
      </c>
    </row>
    <row r="1077" spans="1:12" x14ac:dyDescent="0.2">
      <c r="A1077">
        <v>1651662000000</v>
      </c>
      <c r="B1077">
        <v>38977.699999999997</v>
      </c>
      <c r="C1077">
        <v>38985.699999999997</v>
      </c>
      <c r="D1077">
        <v>38975</v>
      </c>
      <c r="E1077">
        <v>38982.400000000001</v>
      </c>
      <c r="F1077">
        <v>83.956000000000003</v>
      </c>
      <c r="G1077">
        <v>1651662059999</v>
      </c>
      <c r="H1077">
        <v>3272554.6795000001</v>
      </c>
      <c r="I1077">
        <v>1063</v>
      </c>
      <c r="J1077">
        <v>39.456000000000003</v>
      </c>
      <c r="K1077">
        <v>1537995.8130999999</v>
      </c>
      <c r="L1077">
        <v>0</v>
      </c>
    </row>
    <row r="1078" spans="1:12" x14ac:dyDescent="0.2">
      <c r="A1078">
        <v>1651626720000</v>
      </c>
      <c r="B1078">
        <v>37916.699999999997</v>
      </c>
      <c r="C1078">
        <v>37916.800000000003</v>
      </c>
      <c r="D1078">
        <v>37896.199999999997</v>
      </c>
      <c r="E1078">
        <v>37901.5</v>
      </c>
      <c r="F1078">
        <v>83.531000000000006</v>
      </c>
      <c r="G1078">
        <v>1651626779999</v>
      </c>
      <c r="H1078">
        <v>3166323.2470999998</v>
      </c>
      <c r="I1078">
        <v>1188</v>
      </c>
      <c r="J1078">
        <v>18.63</v>
      </c>
      <c r="K1078">
        <v>706230.45979999995</v>
      </c>
      <c r="L1078">
        <v>0</v>
      </c>
    </row>
    <row r="1079" spans="1:12" x14ac:dyDescent="0.2">
      <c r="A1079">
        <v>1651625220000</v>
      </c>
      <c r="B1079">
        <v>37848.1</v>
      </c>
      <c r="C1079">
        <v>37860</v>
      </c>
      <c r="D1079">
        <v>37837.599999999999</v>
      </c>
      <c r="E1079">
        <v>37837.800000000003</v>
      </c>
      <c r="F1079">
        <v>83.472999999999999</v>
      </c>
      <c r="G1079">
        <v>1651625279999</v>
      </c>
      <c r="H1079">
        <v>3159495.2607</v>
      </c>
      <c r="I1079">
        <v>1057</v>
      </c>
      <c r="J1079">
        <v>50.091000000000001</v>
      </c>
      <c r="K1079">
        <v>1896014.9879999999</v>
      </c>
      <c r="L1079">
        <v>0</v>
      </c>
    </row>
    <row r="1080" spans="1:12" x14ac:dyDescent="0.2">
      <c r="A1080">
        <v>1651638300000</v>
      </c>
      <c r="B1080">
        <v>37982.199999999997</v>
      </c>
      <c r="C1080">
        <v>37982.6</v>
      </c>
      <c r="D1080">
        <v>37965.199999999997</v>
      </c>
      <c r="E1080">
        <v>37968</v>
      </c>
      <c r="F1080">
        <v>83.334000000000003</v>
      </c>
      <c r="G1080">
        <v>1651638359999</v>
      </c>
      <c r="H1080">
        <v>3164263.3566999999</v>
      </c>
      <c r="I1080">
        <v>1068</v>
      </c>
      <c r="J1080">
        <v>18.145</v>
      </c>
      <c r="K1080">
        <v>688975.65740000003</v>
      </c>
      <c r="L1080">
        <v>0</v>
      </c>
    </row>
    <row r="1081" spans="1:12" x14ac:dyDescent="0.2">
      <c r="A1081">
        <v>1651677720000</v>
      </c>
      <c r="B1081">
        <v>38808</v>
      </c>
      <c r="C1081">
        <v>38817.800000000003</v>
      </c>
      <c r="D1081">
        <v>38800.199999999997</v>
      </c>
      <c r="E1081">
        <v>38808.1</v>
      </c>
      <c r="F1081">
        <v>83.09</v>
      </c>
      <c r="G1081">
        <v>1651677779999</v>
      </c>
      <c r="H1081">
        <v>3224726.3768000002</v>
      </c>
      <c r="I1081">
        <v>1243</v>
      </c>
      <c r="J1081">
        <v>42.034999999999997</v>
      </c>
      <c r="K1081">
        <v>1631418.9657000001</v>
      </c>
      <c r="L1081">
        <v>0</v>
      </c>
    </row>
    <row r="1082" spans="1:12" x14ac:dyDescent="0.2">
      <c r="A1082">
        <v>1651686840000</v>
      </c>
      <c r="B1082">
        <v>38880</v>
      </c>
      <c r="C1082">
        <v>38888</v>
      </c>
      <c r="D1082">
        <v>38871.599999999999</v>
      </c>
      <c r="E1082">
        <v>38878.5</v>
      </c>
      <c r="F1082">
        <v>82.787999999999997</v>
      </c>
      <c r="G1082">
        <v>1651686899999</v>
      </c>
      <c r="H1082">
        <v>3218784.6156000001</v>
      </c>
      <c r="I1082">
        <v>1511</v>
      </c>
      <c r="J1082">
        <v>50.695999999999998</v>
      </c>
      <c r="K1082">
        <v>1971066.8966000001</v>
      </c>
      <c r="L1082">
        <v>0</v>
      </c>
    </row>
    <row r="1083" spans="1:12" x14ac:dyDescent="0.2">
      <c r="A1083">
        <v>1651640820000</v>
      </c>
      <c r="B1083">
        <v>37980.9</v>
      </c>
      <c r="C1083">
        <v>37988</v>
      </c>
      <c r="D1083">
        <v>37975.800000000003</v>
      </c>
      <c r="E1083">
        <v>37986.400000000001</v>
      </c>
      <c r="F1083">
        <v>82.698999999999998</v>
      </c>
      <c r="G1083">
        <v>1651640879999</v>
      </c>
      <c r="H1083">
        <v>3141101.2889999999</v>
      </c>
      <c r="I1083">
        <v>916</v>
      </c>
      <c r="J1083">
        <v>48.018999999999998</v>
      </c>
      <c r="K1083">
        <v>1823902.3223999999</v>
      </c>
      <c r="L1083">
        <v>0</v>
      </c>
    </row>
    <row r="1084" spans="1:12" x14ac:dyDescent="0.2">
      <c r="A1084">
        <v>1651697760000</v>
      </c>
      <c r="B1084">
        <v>39832.800000000003</v>
      </c>
      <c r="C1084">
        <v>39832.800000000003</v>
      </c>
      <c r="D1084">
        <v>39809.5</v>
      </c>
      <c r="E1084">
        <v>39813.4</v>
      </c>
      <c r="F1084">
        <v>82.204999999999998</v>
      </c>
      <c r="G1084">
        <v>1651697819999</v>
      </c>
      <c r="H1084">
        <v>3273162.2910000002</v>
      </c>
      <c r="I1084">
        <v>1224</v>
      </c>
      <c r="J1084">
        <v>34.598999999999997</v>
      </c>
      <c r="K1084">
        <v>1377576.0482999999</v>
      </c>
      <c r="L1084">
        <v>0</v>
      </c>
    </row>
    <row r="1085" spans="1:12" x14ac:dyDescent="0.2">
      <c r="A1085">
        <v>1651660680000</v>
      </c>
      <c r="B1085">
        <v>38961.599999999999</v>
      </c>
      <c r="C1085">
        <v>38968</v>
      </c>
      <c r="D1085">
        <v>38959.9</v>
      </c>
      <c r="E1085">
        <v>38960.199999999997</v>
      </c>
      <c r="F1085">
        <v>82.141999999999996</v>
      </c>
      <c r="G1085">
        <v>1651660739999</v>
      </c>
      <c r="H1085">
        <v>3200644.2285000002</v>
      </c>
      <c r="I1085">
        <v>1056</v>
      </c>
      <c r="J1085">
        <v>54.067</v>
      </c>
      <c r="K1085">
        <v>2106713.3853000002</v>
      </c>
      <c r="L1085">
        <v>0</v>
      </c>
    </row>
    <row r="1086" spans="1:12" x14ac:dyDescent="0.2">
      <c r="A1086">
        <v>1651628640000</v>
      </c>
      <c r="B1086">
        <v>37894.9</v>
      </c>
      <c r="C1086">
        <v>37896.699999999997</v>
      </c>
      <c r="D1086">
        <v>37883</v>
      </c>
      <c r="E1086">
        <v>37884.199999999997</v>
      </c>
      <c r="F1086">
        <v>82.1</v>
      </c>
      <c r="G1086">
        <v>1651628699999</v>
      </c>
      <c r="H1086">
        <v>3110810.5786000001</v>
      </c>
      <c r="I1086">
        <v>833</v>
      </c>
      <c r="J1086">
        <v>14.228</v>
      </c>
      <c r="K1086">
        <v>539095.75930000003</v>
      </c>
      <c r="L1086">
        <v>0</v>
      </c>
    </row>
    <row r="1087" spans="1:12" x14ac:dyDescent="0.2">
      <c r="A1087">
        <v>1651702380000</v>
      </c>
      <c r="B1087">
        <v>39737.5</v>
      </c>
      <c r="C1087">
        <v>39753.1</v>
      </c>
      <c r="D1087">
        <v>39727.5</v>
      </c>
      <c r="E1087">
        <v>39731.5</v>
      </c>
      <c r="F1087">
        <v>82.084999999999994</v>
      </c>
      <c r="G1087">
        <v>1651702439999</v>
      </c>
      <c r="H1087">
        <v>3261969.298</v>
      </c>
      <c r="I1087">
        <v>1120</v>
      </c>
      <c r="J1087">
        <v>54.039000000000001</v>
      </c>
      <c r="K1087">
        <v>2147500.4978999998</v>
      </c>
      <c r="L1087">
        <v>0</v>
      </c>
    </row>
    <row r="1088" spans="1:12" x14ac:dyDescent="0.2">
      <c r="A1088">
        <v>1651642980000</v>
      </c>
      <c r="B1088">
        <v>38024.699999999997</v>
      </c>
      <c r="C1088">
        <v>38032</v>
      </c>
      <c r="D1088">
        <v>38014.400000000001</v>
      </c>
      <c r="E1088">
        <v>38014.5</v>
      </c>
      <c r="F1088">
        <v>82.052000000000007</v>
      </c>
      <c r="G1088">
        <v>1651643039999</v>
      </c>
      <c r="H1088">
        <v>3119772.5611999999</v>
      </c>
      <c r="I1088">
        <v>951</v>
      </c>
      <c r="J1088">
        <v>27.693000000000001</v>
      </c>
      <c r="K1088">
        <v>1052905.7988</v>
      </c>
      <c r="L1088">
        <v>0</v>
      </c>
    </row>
    <row r="1089" spans="1:12" x14ac:dyDescent="0.2">
      <c r="A1089">
        <v>1651637340000</v>
      </c>
      <c r="B1089">
        <v>38009.800000000003</v>
      </c>
      <c r="C1089">
        <v>38010</v>
      </c>
      <c r="D1089">
        <v>37983.699999999997</v>
      </c>
      <c r="E1089">
        <v>37996.400000000001</v>
      </c>
      <c r="F1089">
        <v>82.05</v>
      </c>
      <c r="G1089">
        <v>1651637399999</v>
      </c>
      <c r="H1089">
        <v>3117437.1817999999</v>
      </c>
      <c r="I1089">
        <v>1248</v>
      </c>
      <c r="J1089">
        <v>25.922999999999998</v>
      </c>
      <c r="K1089">
        <v>984871.9804</v>
      </c>
      <c r="L1089">
        <v>0</v>
      </c>
    </row>
    <row r="1090" spans="1:12" x14ac:dyDescent="0.2">
      <c r="A1090">
        <v>1651640160000</v>
      </c>
      <c r="B1090">
        <v>37970</v>
      </c>
      <c r="C1090">
        <v>37985.5</v>
      </c>
      <c r="D1090">
        <v>37970</v>
      </c>
      <c r="E1090">
        <v>37979.699999999997</v>
      </c>
      <c r="F1090">
        <v>81.637</v>
      </c>
      <c r="G1090">
        <v>1651640219999</v>
      </c>
      <c r="H1090">
        <v>3100619.5984999998</v>
      </c>
      <c r="I1090">
        <v>875</v>
      </c>
      <c r="J1090">
        <v>61.097000000000001</v>
      </c>
      <c r="K1090">
        <v>2320501.6521999999</v>
      </c>
      <c r="L1090">
        <v>0</v>
      </c>
    </row>
    <row r="1091" spans="1:12" x14ac:dyDescent="0.2">
      <c r="A1091">
        <v>1651635120000</v>
      </c>
      <c r="B1091">
        <v>38004</v>
      </c>
      <c r="C1091">
        <v>38014.199999999997</v>
      </c>
      <c r="D1091">
        <v>38004</v>
      </c>
      <c r="E1091">
        <v>38007.300000000003</v>
      </c>
      <c r="F1091">
        <v>81.628</v>
      </c>
      <c r="G1091">
        <v>1651635179999</v>
      </c>
      <c r="H1091">
        <v>3102492.8985000001</v>
      </c>
      <c r="I1091">
        <v>862</v>
      </c>
      <c r="J1091">
        <v>32.322000000000003</v>
      </c>
      <c r="K1091">
        <v>1228476.3958000001</v>
      </c>
      <c r="L1091">
        <v>0</v>
      </c>
    </row>
    <row r="1092" spans="1:12" x14ac:dyDescent="0.2">
      <c r="A1092">
        <v>1651643880000</v>
      </c>
      <c r="B1092">
        <v>38075</v>
      </c>
      <c r="C1092">
        <v>38086.1</v>
      </c>
      <c r="D1092">
        <v>38074.9</v>
      </c>
      <c r="E1092">
        <v>38075.9</v>
      </c>
      <c r="F1092">
        <v>81.569999999999993</v>
      </c>
      <c r="G1092">
        <v>1651643939999</v>
      </c>
      <c r="H1092">
        <v>3106177.6844000001</v>
      </c>
      <c r="I1092">
        <v>1033</v>
      </c>
      <c r="J1092">
        <v>46.472000000000001</v>
      </c>
      <c r="K1092">
        <v>1769643.0475999999</v>
      </c>
      <c r="L1092">
        <v>0</v>
      </c>
    </row>
    <row r="1093" spans="1:12" x14ac:dyDescent="0.2">
      <c r="A1093">
        <v>1651707060000</v>
      </c>
      <c r="B1093">
        <v>39621.599999999999</v>
      </c>
      <c r="C1093">
        <v>39630</v>
      </c>
      <c r="D1093">
        <v>39620.199999999997</v>
      </c>
      <c r="E1093">
        <v>39626.800000000003</v>
      </c>
      <c r="F1093">
        <v>81.397000000000006</v>
      </c>
      <c r="G1093">
        <v>1651707119999</v>
      </c>
      <c r="H1093">
        <v>3225273.2206000001</v>
      </c>
      <c r="I1093">
        <v>1145</v>
      </c>
      <c r="J1093">
        <v>56.405999999999999</v>
      </c>
      <c r="K1093">
        <v>2235024.6716999998</v>
      </c>
      <c r="L1093">
        <v>0</v>
      </c>
    </row>
    <row r="1094" spans="1:12" x14ac:dyDescent="0.2">
      <c r="A1094">
        <v>1651643340000</v>
      </c>
      <c r="B1094">
        <v>38027.199999999997</v>
      </c>
      <c r="C1094">
        <v>38047</v>
      </c>
      <c r="D1094">
        <v>38026.1</v>
      </c>
      <c r="E1094">
        <v>38042.800000000003</v>
      </c>
      <c r="F1094">
        <v>81.296000000000006</v>
      </c>
      <c r="G1094">
        <v>1651643399999</v>
      </c>
      <c r="H1094">
        <v>3092027.1790999998</v>
      </c>
      <c r="I1094">
        <v>736</v>
      </c>
      <c r="J1094">
        <v>56.826999999999998</v>
      </c>
      <c r="K1094">
        <v>2161349.2694999999</v>
      </c>
      <c r="L1094">
        <v>0</v>
      </c>
    </row>
    <row r="1095" spans="1:12" x14ac:dyDescent="0.2">
      <c r="A1095">
        <v>1651627260000</v>
      </c>
      <c r="B1095">
        <v>37903.1</v>
      </c>
      <c r="C1095">
        <v>37924.800000000003</v>
      </c>
      <c r="D1095">
        <v>37897.699999999997</v>
      </c>
      <c r="E1095">
        <v>37901.5</v>
      </c>
      <c r="F1095">
        <v>81.123000000000005</v>
      </c>
      <c r="G1095">
        <v>1651627319999</v>
      </c>
      <c r="H1095">
        <v>3075444.0616000001</v>
      </c>
      <c r="I1095">
        <v>1115</v>
      </c>
      <c r="J1095">
        <v>40.832000000000001</v>
      </c>
      <c r="K1095">
        <v>1548065.2424000001</v>
      </c>
      <c r="L1095">
        <v>0</v>
      </c>
    </row>
    <row r="1096" spans="1:12" x14ac:dyDescent="0.2">
      <c r="A1096">
        <v>1651685340000</v>
      </c>
      <c r="B1096">
        <v>38982.699999999997</v>
      </c>
      <c r="C1096">
        <v>38982.699999999997</v>
      </c>
      <c r="D1096">
        <v>38947.800000000003</v>
      </c>
      <c r="E1096">
        <v>38951.5</v>
      </c>
      <c r="F1096">
        <v>80.933000000000007</v>
      </c>
      <c r="G1096">
        <v>1651685399999</v>
      </c>
      <c r="H1096">
        <v>3153349.3654999998</v>
      </c>
      <c r="I1096">
        <v>1168</v>
      </c>
      <c r="J1096">
        <v>45.484999999999999</v>
      </c>
      <c r="K1096">
        <v>1772109.6810999999</v>
      </c>
      <c r="L1096">
        <v>0</v>
      </c>
    </row>
    <row r="1097" spans="1:12" x14ac:dyDescent="0.2">
      <c r="A1097">
        <v>1651706340000</v>
      </c>
      <c r="B1097">
        <v>39621.800000000003</v>
      </c>
      <c r="C1097">
        <v>39630.699999999997</v>
      </c>
      <c r="D1097">
        <v>39615.699999999997</v>
      </c>
      <c r="E1097">
        <v>39617.1</v>
      </c>
      <c r="F1097">
        <v>80.826999999999998</v>
      </c>
      <c r="G1097">
        <v>1651706399999</v>
      </c>
      <c r="H1097">
        <v>3202572.179</v>
      </c>
      <c r="I1097">
        <v>1221</v>
      </c>
      <c r="J1097">
        <v>25.760999999999999</v>
      </c>
      <c r="K1097">
        <v>1020716.019</v>
      </c>
      <c r="L1097">
        <v>0</v>
      </c>
    </row>
    <row r="1098" spans="1:12" x14ac:dyDescent="0.2">
      <c r="A1098">
        <v>1651641540000</v>
      </c>
      <c r="B1098">
        <v>37976.5</v>
      </c>
      <c r="C1098">
        <v>37976.6</v>
      </c>
      <c r="D1098">
        <v>37951.4</v>
      </c>
      <c r="E1098">
        <v>37972.9</v>
      </c>
      <c r="F1098">
        <v>80.018000000000001</v>
      </c>
      <c r="G1098">
        <v>1651641599999</v>
      </c>
      <c r="H1098">
        <v>3037732.5457000001</v>
      </c>
      <c r="I1098">
        <v>1174</v>
      </c>
      <c r="J1098">
        <v>39.768999999999998</v>
      </c>
      <c r="K1098">
        <v>1509640.0471000001</v>
      </c>
      <c r="L1098">
        <v>0</v>
      </c>
    </row>
    <row r="1099" spans="1:12" x14ac:dyDescent="0.2">
      <c r="A1099">
        <v>1651633200000</v>
      </c>
      <c r="B1099">
        <v>37949.800000000003</v>
      </c>
      <c r="C1099">
        <v>37956.699999999997</v>
      </c>
      <c r="D1099">
        <v>37945.199999999997</v>
      </c>
      <c r="E1099">
        <v>37945.599999999999</v>
      </c>
      <c r="F1099">
        <v>80.016999999999996</v>
      </c>
      <c r="G1099">
        <v>1651633259999</v>
      </c>
      <c r="H1099">
        <v>3036729.2919999999</v>
      </c>
      <c r="I1099">
        <v>847</v>
      </c>
      <c r="J1099">
        <v>30.216999999999999</v>
      </c>
      <c r="K1099">
        <v>1146738.7208</v>
      </c>
      <c r="L1099">
        <v>0</v>
      </c>
    </row>
    <row r="1100" spans="1:12" x14ac:dyDescent="0.2">
      <c r="A1100">
        <v>1651623600000</v>
      </c>
      <c r="B1100">
        <v>37767.1</v>
      </c>
      <c r="C1100">
        <v>37773.5</v>
      </c>
      <c r="D1100">
        <v>37757.199999999997</v>
      </c>
      <c r="E1100">
        <v>37773.5</v>
      </c>
      <c r="F1100">
        <v>79.966999999999999</v>
      </c>
      <c r="G1100">
        <v>1651623659999</v>
      </c>
      <c r="H1100">
        <v>3019959.7826999999</v>
      </c>
      <c r="I1100">
        <v>974</v>
      </c>
      <c r="J1100">
        <v>21.666</v>
      </c>
      <c r="K1100">
        <v>818236.30299999996</v>
      </c>
      <c r="L1100">
        <v>0</v>
      </c>
    </row>
    <row r="1101" spans="1:12" x14ac:dyDescent="0.2">
      <c r="A1101">
        <v>1651698240000</v>
      </c>
      <c r="B1101">
        <v>39791.5</v>
      </c>
      <c r="C1101">
        <v>39835.4</v>
      </c>
      <c r="D1101">
        <v>39791.4</v>
      </c>
      <c r="E1101">
        <v>39835.4</v>
      </c>
      <c r="F1101">
        <v>79.959999999999994</v>
      </c>
      <c r="G1101">
        <v>1651698299999</v>
      </c>
      <c r="H1101">
        <v>3183314.5660999999</v>
      </c>
      <c r="I1101">
        <v>1320</v>
      </c>
      <c r="J1101">
        <v>62.914999999999999</v>
      </c>
      <c r="K1101">
        <v>2504688.8594999998</v>
      </c>
      <c r="L1101">
        <v>0</v>
      </c>
    </row>
    <row r="1102" spans="1:12" x14ac:dyDescent="0.2">
      <c r="A1102">
        <v>1651640700000</v>
      </c>
      <c r="B1102">
        <v>37976.199999999997</v>
      </c>
      <c r="C1102">
        <v>37979.199999999997</v>
      </c>
      <c r="D1102">
        <v>37968.1</v>
      </c>
      <c r="E1102">
        <v>37969.9</v>
      </c>
      <c r="F1102">
        <v>79.945999999999998</v>
      </c>
      <c r="G1102">
        <v>1651640759999</v>
      </c>
      <c r="H1102">
        <v>3035674.8235999998</v>
      </c>
      <c r="I1102">
        <v>824</v>
      </c>
      <c r="J1102">
        <v>28.337</v>
      </c>
      <c r="K1102">
        <v>1075995.8481000001</v>
      </c>
      <c r="L1102">
        <v>0</v>
      </c>
    </row>
    <row r="1103" spans="1:12" x14ac:dyDescent="0.2">
      <c r="A1103">
        <v>1651643520000</v>
      </c>
      <c r="B1103">
        <v>38066.800000000003</v>
      </c>
      <c r="C1103">
        <v>38068</v>
      </c>
      <c r="D1103">
        <v>38057.9</v>
      </c>
      <c r="E1103">
        <v>38058.199999999997</v>
      </c>
      <c r="F1103">
        <v>79.885000000000005</v>
      </c>
      <c r="G1103">
        <v>1651643579999</v>
      </c>
      <c r="H1103">
        <v>3040748.4822999998</v>
      </c>
      <c r="I1103">
        <v>888</v>
      </c>
      <c r="J1103">
        <v>28.579000000000001</v>
      </c>
      <c r="K1103">
        <v>1087874.0209999999</v>
      </c>
      <c r="L1103">
        <v>0</v>
      </c>
    </row>
    <row r="1104" spans="1:12" x14ac:dyDescent="0.2">
      <c r="A1104">
        <v>1651637700000</v>
      </c>
      <c r="B1104">
        <v>38008</v>
      </c>
      <c r="C1104">
        <v>38017.599999999999</v>
      </c>
      <c r="D1104">
        <v>37993.1</v>
      </c>
      <c r="E1104">
        <v>37993.199999999997</v>
      </c>
      <c r="F1104">
        <v>79.852000000000004</v>
      </c>
      <c r="G1104">
        <v>1651637759999</v>
      </c>
      <c r="H1104">
        <v>3034710.6921999999</v>
      </c>
      <c r="I1104">
        <v>932</v>
      </c>
      <c r="J1104">
        <v>39.497</v>
      </c>
      <c r="K1104">
        <v>1501225.6995000001</v>
      </c>
      <c r="L1104">
        <v>0</v>
      </c>
    </row>
    <row r="1105" spans="1:12" x14ac:dyDescent="0.2">
      <c r="A1105">
        <v>1651702200000</v>
      </c>
      <c r="B1105">
        <v>39720.300000000003</v>
      </c>
      <c r="C1105">
        <v>39750</v>
      </c>
      <c r="D1105">
        <v>39720.300000000003</v>
      </c>
      <c r="E1105">
        <v>39730.1</v>
      </c>
      <c r="F1105">
        <v>79.617000000000004</v>
      </c>
      <c r="G1105">
        <v>1651702259999</v>
      </c>
      <c r="H1105">
        <v>3163456.8417000002</v>
      </c>
      <c r="I1105">
        <v>1086</v>
      </c>
      <c r="J1105">
        <v>40.921999999999997</v>
      </c>
      <c r="K1105">
        <v>1625963.3927</v>
      </c>
      <c r="L1105">
        <v>0</v>
      </c>
    </row>
    <row r="1106" spans="1:12" x14ac:dyDescent="0.2">
      <c r="A1106">
        <v>1651632360000</v>
      </c>
      <c r="B1106">
        <v>37943.599999999999</v>
      </c>
      <c r="C1106">
        <v>37943.699999999997</v>
      </c>
      <c r="D1106">
        <v>37921</v>
      </c>
      <c r="E1106">
        <v>37929.9</v>
      </c>
      <c r="F1106">
        <v>79.364999999999995</v>
      </c>
      <c r="G1106">
        <v>1651632419999</v>
      </c>
      <c r="H1106">
        <v>3010161.5491999998</v>
      </c>
      <c r="I1106">
        <v>1006</v>
      </c>
      <c r="J1106">
        <v>25.602</v>
      </c>
      <c r="K1106">
        <v>970987.15350000001</v>
      </c>
      <c r="L1106">
        <v>0</v>
      </c>
    </row>
    <row r="1107" spans="1:12" x14ac:dyDescent="0.2">
      <c r="A1107">
        <v>1651706700000</v>
      </c>
      <c r="B1107">
        <v>39646</v>
      </c>
      <c r="C1107">
        <v>39658.699999999997</v>
      </c>
      <c r="D1107">
        <v>39642.199999999997</v>
      </c>
      <c r="E1107">
        <v>39647.800000000003</v>
      </c>
      <c r="F1107">
        <v>79.150999999999996</v>
      </c>
      <c r="G1107">
        <v>1651706759999</v>
      </c>
      <c r="H1107">
        <v>3138280.3794999998</v>
      </c>
      <c r="I1107">
        <v>1400</v>
      </c>
      <c r="J1107">
        <v>40.284999999999997</v>
      </c>
      <c r="K1107">
        <v>1597233.8892000001</v>
      </c>
      <c r="L1107">
        <v>0</v>
      </c>
    </row>
    <row r="1108" spans="1:12" x14ac:dyDescent="0.2">
      <c r="A1108">
        <v>1651626480000</v>
      </c>
      <c r="B1108">
        <v>37910.699999999997</v>
      </c>
      <c r="C1108">
        <v>37935.4</v>
      </c>
      <c r="D1108">
        <v>37910.699999999997</v>
      </c>
      <c r="E1108">
        <v>37926</v>
      </c>
      <c r="F1108">
        <v>79.052999999999997</v>
      </c>
      <c r="G1108">
        <v>1651626539999</v>
      </c>
      <c r="H1108">
        <v>2998196.38</v>
      </c>
      <c r="I1108">
        <v>1083</v>
      </c>
      <c r="J1108">
        <v>39.314999999999998</v>
      </c>
      <c r="K1108">
        <v>1491034.7433</v>
      </c>
      <c r="L1108">
        <v>0</v>
      </c>
    </row>
    <row r="1109" spans="1:12" x14ac:dyDescent="0.2">
      <c r="A1109">
        <v>1651631340000</v>
      </c>
      <c r="B1109">
        <v>37967.9</v>
      </c>
      <c r="C1109">
        <v>37984.9</v>
      </c>
      <c r="D1109">
        <v>37953</v>
      </c>
      <c r="E1109">
        <v>37956.1</v>
      </c>
      <c r="F1109">
        <v>78.965000000000003</v>
      </c>
      <c r="G1109">
        <v>1651631399999</v>
      </c>
      <c r="H1109">
        <v>2998189.6850999999</v>
      </c>
      <c r="I1109">
        <v>1237</v>
      </c>
      <c r="J1109">
        <v>37.14</v>
      </c>
      <c r="K1109">
        <v>1410189.5131999999</v>
      </c>
      <c r="L1109">
        <v>0</v>
      </c>
    </row>
    <row r="1110" spans="1:12" x14ac:dyDescent="0.2">
      <c r="A1110">
        <v>1651637220000</v>
      </c>
      <c r="B1110">
        <v>38020</v>
      </c>
      <c r="C1110">
        <v>38020.1</v>
      </c>
      <c r="D1110">
        <v>38000.199999999997</v>
      </c>
      <c r="E1110">
        <v>38009.1</v>
      </c>
      <c r="F1110">
        <v>78.960999999999999</v>
      </c>
      <c r="G1110">
        <v>1651637279999</v>
      </c>
      <c r="H1110">
        <v>3001082.6039999998</v>
      </c>
      <c r="I1110">
        <v>1045</v>
      </c>
      <c r="J1110">
        <v>29.106000000000002</v>
      </c>
      <c r="K1110">
        <v>1106167.5271999999</v>
      </c>
      <c r="L1110">
        <v>0</v>
      </c>
    </row>
    <row r="1111" spans="1:12" x14ac:dyDescent="0.2">
      <c r="A1111">
        <v>1651642800000</v>
      </c>
      <c r="B1111">
        <v>38047</v>
      </c>
      <c r="C1111">
        <v>38047</v>
      </c>
      <c r="D1111">
        <v>38040.1</v>
      </c>
      <c r="E1111">
        <v>38040.199999999997</v>
      </c>
      <c r="F1111">
        <v>78.944000000000003</v>
      </c>
      <c r="G1111">
        <v>1651642859999</v>
      </c>
      <c r="H1111">
        <v>3003435.8185000001</v>
      </c>
      <c r="I1111">
        <v>777</v>
      </c>
      <c r="J1111">
        <v>21.702999999999999</v>
      </c>
      <c r="K1111">
        <v>825678.82339999999</v>
      </c>
      <c r="L1111">
        <v>0</v>
      </c>
    </row>
    <row r="1112" spans="1:12" x14ac:dyDescent="0.2">
      <c r="A1112">
        <v>1651624260000</v>
      </c>
      <c r="B1112">
        <v>37745.800000000003</v>
      </c>
      <c r="C1112">
        <v>37769</v>
      </c>
      <c r="D1112">
        <v>37744.9</v>
      </c>
      <c r="E1112">
        <v>37764.300000000003</v>
      </c>
      <c r="F1112">
        <v>78.936999999999998</v>
      </c>
      <c r="G1112">
        <v>1651624319999</v>
      </c>
      <c r="H1112">
        <v>2980400.2736999998</v>
      </c>
      <c r="I1112">
        <v>867</v>
      </c>
      <c r="J1112">
        <v>51.813000000000002</v>
      </c>
      <c r="K1112">
        <v>1956238.9586</v>
      </c>
      <c r="L1112">
        <v>0</v>
      </c>
    </row>
    <row r="1113" spans="1:12" x14ac:dyDescent="0.2">
      <c r="A1113">
        <v>1651634760000</v>
      </c>
      <c r="B1113">
        <v>38015.599999999999</v>
      </c>
      <c r="C1113">
        <v>38018.699999999997</v>
      </c>
      <c r="D1113">
        <v>38011.699999999997</v>
      </c>
      <c r="E1113">
        <v>38018.6</v>
      </c>
      <c r="F1113">
        <v>78.832999999999998</v>
      </c>
      <c r="G1113">
        <v>1651634819999</v>
      </c>
      <c r="H1113">
        <v>2996835.0784</v>
      </c>
      <c r="I1113">
        <v>870</v>
      </c>
      <c r="J1113">
        <v>30.009</v>
      </c>
      <c r="K1113">
        <v>1140793.1768</v>
      </c>
      <c r="L1113">
        <v>0</v>
      </c>
    </row>
    <row r="1114" spans="1:12" x14ac:dyDescent="0.2">
      <c r="A1114">
        <v>1651625880000</v>
      </c>
      <c r="B1114">
        <v>37881.599999999999</v>
      </c>
      <c r="C1114">
        <v>37883</v>
      </c>
      <c r="D1114">
        <v>37869.5</v>
      </c>
      <c r="E1114">
        <v>37881</v>
      </c>
      <c r="F1114">
        <v>78.691999999999993</v>
      </c>
      <c r="G1114">
        <v>1651625939999</v>
      </c>
      <c r="H1114">
        <v>2980636.9956</v>
      </c>
      <c r="I1114">
        <v>929</v>
      </c>
      <c r="J1114">
        <v>32.247999999999998</v>
      </c>
      <c r="K1114">
        <v>1221474.8289999999</v>
      </c>
      <c r="L1114">
        <v>0</v>
      </c>
    </row>
    <row r="1115" spans="1:12" x14ac:dyDescent="0.2">
      <c r="A1115">
        <v>1651702800000</v>
      </c>
      <c r="B1115">
        <v>39726.6</v>
      </c>
      <c r="C1115">
        <v>39755.300000000003</v>
      </c>
      <c r="D1115">
        <v>39725.199999999997</v>
      </c>
      <c r="E1115">
        <v>39745.599999999999</v>
      </c>
      <c r="F1115">
        <v>78.391000000000005</v>
      </c>
      <c r="G1115">
        <v>1651702859999</v>
      </c>
      <c r="H1115">
        <v>3115446.9989999998</v>
      </c>
      <c r="I1115">
        <v>1096</v>
      </c>
      <c r="J1115">
        <v>35.719000000000001</v>
      </c>
      <c r="K1115">
        <v>1419399.9979000001</v>
      </c>
      <c r="L1115">
        <v>0</v>
      </c>
    </row>
    <row r="1116" spans="1:12" x14ac:dyDescent="0.2">
      <c r="A1116">
        <v>1651701060000</v>
      </c>
      <c r="B1116">
        <v>39764</v>
      </c>
      <c r="C1116">
        <v>39768.1</v>
      </c>
      <c r="D1116">
        <v>39744</v>
      </c>
      <c r="E1116">
        <v>39744.1</v>
      </c>
      <c r="F1116">
        <v>78.198999999999998</v>
      </c>
      <c r="G1116">
        <v>1651701119999</v>
      </c>
      <c r="H1116">
        <v>3108593.0976</v>
      </c>
      <c r="I1116">
        <v>1135</v>
      </c>
      <c r="J1116">
        <v>43.146000000000001</v>
      </c>
      <c r="K1116">
        <v>1715137.7120000001</v>
      </c>
      <c r="L1116">
        <v>0</v>
      </c>
    </row>
    <row r="1117" spans="1:12" x14ac:dyDescent="0.2">
      <c r="A1117">
        <v>1651699320000</v>
      </c>
      <c r="B1117">
        <v>39842.300000000003</v>
      </c>
      <c r="C1117">
        <v>39842.300000000003</v>
      </c>
      <c r="D1117">
        <v>39808.400000000001</v>
      </c>
      <c r="E1117">
        <v>39812</v>
      </c>
      <c r="F1117">
        <v>78.055999999999997</v>
      </c>
      <c r="G1117">
        <v>1651699379999</v>
      </c>
      <c r="H1117">
        <v>3108447.7015</v>
      </c>
      <c r="I1117">
        <v>1072</v>
      </c>
      <c r="J1117">
        <v>42.16</v>
      </c>
      <c r="K1117">
        <v>1678912.2526</v>
      </c>
      <c r="L1117">
        <v>0</v>
      </c>
    </row>
    <row r="1118" spans="1:12" x14ac:dyDescent="0.2">
      <c r="A1118">
        <v>1651706760000</v>
      </c>
      <c r="B1118">
        <v>39647.800000000003</v>
      </c>
      <c r="C1118">
        <v>39647.9</v>
      </c>
      <c r="D1118">
        <v>39625.5</v>
      </c>
      <c r="E1118">
        <v>39636.699999999997</v>
      </c>
      <c r="F1118">
        <v>77.84</v>
      </c>
      <c r="G1118">
        <v>1651706819999</v>
      </c>
      <c r="H1118">
        <v>3084917.5189999999</v>
      </c>
      <c r="I1118">
        <v>1081</v>
      </c>
      <c r="J1118">
        <v>23.786999999999999</v>
      </c>
      <c r="K1118">
        <v>942726.72889999999</v>
      </c>
      <c r="L1118">
        <v>0</v>
      </c>
    </row>
    <row r="1119" spans="1:12" x14ac:dyDescent="0.2">
      <c r="A1119">
        <v>1651627440000</v>
      </c>
      <c r="B1119">
        <v>37931</v>
      </c>
      <c r="C1119">
        <v>37955</v>
      </c>
      <c r="D1119">
        <v>37931</v>
      </c>
      <c r="E1119">
        <v>37937</v>
      </c>
      <c r="F1119">
        <v>77.665000000000006</v>
      </c>
      <c r="G1119">
        <v>1651627499999</v>
      </c>
      <c r="H1119">
        <v>2946943.0008</v>
      </c>
      <c r="I1119">
        <v>1287</v>
      </c>
      <c r="J1119">
        <v>34.442</v>
      </c>
      <c r="K1119">
        <v>1306863.023</v>
      </c>
      <c r="L1119">
        <v>0</v>
      </c>
    </row>
    <row r="1120" spans="1:12" x14ac:dyDescent="0.2">
      <c r="A1120">
        <v>1651696620000</v>
      </c>
      <c r="B1120">
        <v>39883.800000000003</v>
      </c>
      <c r="C1120">
        <v>39898.400000000001</v>
      </c>
      <c r="D1120">
        <v>39881.300000000003</v>
      </c>
      <c r="E1120">
        <v>39896.9</v>
      </c>
      <c r="F1120">
        <v>77.596000000000004</v>
      </c>
      <c r="G1120">
        <v>1651696679999</v>
      </c>
      <c r="H1120">
        <v>3095186.3860999998</v>
      </c>
      <c r="I1120">
        <v>1174</v>
      </c>
      <c r="J1120">
        <v>43.542000000000002</v>
      </c>
      <c r="K1120">
        <v>1736833.3123999999</v>
      </c>
      <c r="L1120">
        <v>0</v>
      </c>
    </row>
    <row r="1121" spans="1:12" x14ac:dyDescent="0.2">
      <c r="A1121">
        <v>1651705080000</v>
      </c>
      <c r="B1121">
        <v>39707.9</v>
      </c>
      <c r="C1121">
        <v>39707.9</v>
      </c>
      <c r="D1121">
        <v>39684.400000000001</v>
      </c>
      <c r="E1121">
        <v>39698.699999999997</v>
      </c>
      <c r="F1121">
        <v>77.522999999999996</v>
      </c>
      <c r="G1121">
        <v>1651705139999</v>
      </c>
      <c r="H1121">
        <v>3077340.5740999999</v>
      </c>
      <c r="I1121">
        <v>1125</v>
      </c>
      <c r="J1121">
        <v>30.63</v>
      </c>
      <c r="K1121">
        <v>1215881.9066999999</v>
      </c>
      <c r="L1121">
        <v>0</v>
      </c>
    </row>
    <row r="1122" spans="1:12" x14ac:dyDescent="0.2">
      <c r="A1122">
        <v>1651698060000</v>
      </c>
      <c r="B1122">
        <v>39811.599999999999</v>
      </c>
      <c r="C1122">
        <v>39822.300000000003</v>
      </c>
      <c r="D1122">
        <v>39805.4</v>
      </c>
      <c r="E1122">
        <v>39808</v>
      </c>
      <c r="F1122">
        <v>77.418999999999997</v>
      </c>
      <c r="G1122">
        <v>1651698119999</v>
      </c>
      <c r="H1122">
        <v>3082228.4249</v>
      </c>
      <c r="I1122">
        <v>996</v>
      </c>
      <c r="J1122">
        <v>42.823</v>
      </c>
      <c r="K1122">
        <v>1704887.5497000001</v>
      </c>
      <c r="L1122">
        <v>0</v>
      </c>
    </row>
    <row r="1123" spans="1:12" x14ac:dyDescent="0.2">
      <c r="A1123">
        <v>1651697640000</v>
      </c>
      <c r="B1123">
        <v>39811.300000000003</v>
      </c>
      <c r="C1123">
        <v>39832.699999999997</v>
      </c>
      <c r="D1123">
        <v>39806.300000000003</v>
      </c>
      <c r="E1123">
        <v>39825.599999999999</v>
      </c>
      <c r="F1123">
        <v>77.415999999999997</v>
      </c>
      <c r="G1123">
        <v>1651697699999</v>
      </c>
      <c r="H1123">
        <v>3082902.0668000001</v>
      </c>
      <c r="I1123">
        <v>1256</v>
      </c>
      <c r="J1123">
        <v>49.006999999999998</v>
      </c>
      <c r="K1123">
        <v>1951601.0771000001</v>
      </c>
      <c r="L1123">
        <v>0</v>
      </c>
    </row>
    <row r="1124" spans="1:12" x14ac:dyDescent="0.2">
      <c r="A1124">
        <v>1651634940000</v>
      </c>
      <c r="B1124">
        <v>38008.699999999997</v>
      </c>
      <c r="C1124">
        <v>38023.599999999999</v>
      </c>
      <c r="D1124">
        <v>38004.9</v>
      </c>
      <c r="E1124">
        <v>38005</v>
      </c>
      <c r="F1124">
        <v>77.265000000000001</v>
      </c>
      <c r="G1124">
        <v>1651634999999</v>
      </c>
      <c r="H1124">
        <v>2936949.8473999999</v>
      </c>
      <c r="I1124">
        <v>849</v>
      </c>
      <c r="J1124">
        <v>57.965000000000003</v>
      </c>
      <c r="K1124">
        <v>2203379.5295000002</v>
      </c>
      <c r="L1124">
        <v>0</v>
      </c>
    </row>
    <row r="1125" spans="1:12" x14ac:dyDescent="0.2">
      <c r="A1125">
        <v>1651659600000</v>
      </c>
      <c r="B1125">
        <v>38897.1</v>
      </c>
      <c r="C1125">
        <v>38911.9</v>
      </c>
      <c r="D1125">
        <v>38893</v>
      </c>
      <c r="E1125">
        <v>38902.400000000001</v>
      </c>
      <c r="F1125">
        <v>76.903999999999996</v>
      </c>
      <c r="G1125">
        <v>1651659659999</v>
      </c>
      <c r="H1125">
        <v>2991777.3821</v>
      </c>
      <c r="I1125">
        <v>1410</v>
      </c>
      <c r="J1125">
        <v>38.273000000000003</v>
      </c>
      <c r="K1125">
        <v>1488937.2345</v>
      </c>
      <c r="L1125">
        <v>0</v>
      </c>
    </row>
    <row r="1126" spans="1:12" x14ac:dyDescent="0.2">
      <c r="A1126">
        <v>1651633380000</v>
      </c>
      <c r="B1126">
        <v>37945.800000000003</v>
      </c>
      <c r="C1126">
        <v>37963.9</v>
      </c>
      <c r="D1126">
        <v>37945.800000000003</v>
      </c>
      <c r="E1126">
        <v>37963.9</v>
      </c>
      <c r="F1126">
        <v>76.753</v>
      </c>
      <c r="G1126">
        <v>1651633439999</v>
      </c>
      <c r="H1126">
        <v>2913421.5991000002</v>
      </c>
      <c r="I1126">
        <v>754</v>
      </c>
      <c r="J1126">
        <v>53.006999999999998</v>
      </c>
      <c r="K1126">
        <v>2012032.6279</v>
      </c>
      <c r="L1126">
        <v>0</v>
      </c>
    </row>
    <row r="1127" spans="1:12" x14ac:dyDescent="0.2">
      <c r="A1127">
        <v>1651707540000</v>
      </c>
      <c r="B1127">
        <v>39627.1</v>
      </c>
      <c r="C1127">
        <v>39630</v>
      </c>
      <c r="D1127">
        <v>39621</v>
      </c>
      <c r="E1127">
        <v>39623.4</v>
      </c>
      <c r="F1127">
        <v>76.63</v>
      </c>
      <c r="G1127">
        <v>1651707599999</v>
      </c>
      <c r="H1127">
        <v>3036426.4813999999</v>
      </c>
      <c r="I1127">
        <v>802</v>
      </c>
      <c r="J1127">
        <v>39.941000000000003</v>
      </c>
      <c r="K1127">
        <v>1582640.0334999999</v>
      </c>
      <c r="L1127">
        <v>0</v>
      </c>
    </row>
    <row r="1128" spans="1:12" x14ac:dyDescent="0.2">
      <c r="A1128">
        <v>1651637640000</v>
      </c>
      <c r="B1128">
        <v>37996.800000000003</v>
      </c>
      <c r="C1128">
        <v>38017.599999999999</v>
      </c>
      <c r="D1128">
        <v>37991</v>
      </c>
      <c r="E1128">
        <v>38008.1</v>
      </c>
      <c r="F1128">
        <v>76.444000000000003</v>
      </c>
      <c r="G1128">
        <v>1651637699999</v>
      </c>
      <c r="H1128">
        <v>2905012.7250999999</v>
      </c>
      <c r="I1128">
        <v>973</v>
      </c>
      <c r="J1128">
        <v>50.478999999999999</v>
      </c>
      <c r="K1128">
        <v>1918376.5755</v>
      </c>
      <c r="L1128">
        <v>0</v>
      </c>
    </row>
    <row r="1129" spans="1:12" x14ac:dyDescent="0.2">
      <c r="A1129">
        <v>1651698660000</v>
      </c>
      <c r="B1129">
        <v>39800.400000000001</v>
      </c>
      <c r="C1129">
        <v>39810</v>
      </c>
      <c r="D1129">
        <v>39798.6</v>
      </c>
      <c r="E1129">
        <v>39810</v>
      </c>
      <c r="F1129">
        <v>76.126000000000005</v>
      </c>
      <c r="G1129">
        <v>1651698719999</v>
      </c>
      <c r="H1129">
        <v>3030237.5512000001</v>
      </c>
      <c r="I1129">
        <v>724</v>
      </c>
      <c r="J1129">
        <v>59.579000000000001</v>
      </c>
      <c r="K1129">
        <v>2371638.1124</v>
      </c>
      <c r="L1129">
        <v>0</v>
      </c>
    </row>
    <row r="1130" spans="1:12" x14ac:dyDescent="0.2">
      <c r="A1130">
        <v>1651702620000</v>
      </c>
      <c r="B1130">
        <v>39754.1</v>
      </c>
      <c r="C1130">
        <v>39763</v>
      </c>
      <c r="D1130">
        <v>39746.300000000003</v>
      </c>
      <c r="E1130">
        <v>39750</v>
      </c>
      <c r="F1130">
        <v>75.997</v>
      </c>
      <c r="G1130">
        <v>1651702679999</v>
      </c>
      <c r="H1130">
        <v>3021240.2322</v>
      </c>
      <c r="I1130">
        <v>1225</v>
      </c>
      <c r="J1130">
        <v>45.838000000000001</v>
      </c>
      <c r="K1130">
        <v>1822291.3925999999</v>
      </c>
      <c r="L1130">
        <v>0</v>
      </c>
    </row>
    <row r="1131" spans="1:12" x14ac:dyDescent="0.2">
      <c r="A1131">
        <v>1651704480000</v>
      </c>
      <c r="B1131">
        <v>39697.699999999997</v>
      </c>
      <c r="C1131">
        <v>39697.699999999997</v>
      </c>
      <c r="D1131">
        <v>39680</v>
      </c>
      <c r="E1131">
        <v>39681.9</v>
      </c>
      <c r="F1131">
        <v>75.933000000000007</v>
      </c>
      <c r="G1131">
        <v>1651704539999</v>
      </c>
      <c r="H1131">
        <v>3013373.2453000001</v>
      </c>
      <c r="I1131">
        <v>983</v>
      </c>
      <c r="J1131">
        <v>35.712000000000003</v>
      </c>
      <c r="K1131">
        <v>1417182.2143000001</v>
      </c>
      <c r="L1131">
        <v>0</v>
      </c>
    </row>
    <row r="1132" spans="1:12" x14ac:dyDescent="0.2">
      <c r="A1132">
        <v>1651632780000</v>
      </c>
      <c r="B1132">
        <v>37928.300000000003</v>
      </c>
      <c r="C1132">
        <v>37945.599999999999</v>
      </c>
      <c r="D1132">
        <v>37928.300000000003</v>
      </c>
      <c r="E1132">
        <v>37942.5</v>
      </c>
      <c r="F1132">
        <v>75.798000000000002</v>
      </c>
      <c r="G1132">
        <v>1651632839999</v>
      </c>
      <c r="H1132">
        <v>2875665.4564</v>
      </c>
      <c r="I1132">
        <v>702</v>
      </c>
      <c r="J1132">
        <v>35.814999999999998</v>
      </c>
      <c r="K1132">
        <v>1358763.0754</v>
      </c>
      <c r="L1132">
        <v>0</v>
      </c>
    </row>
    <row r="1133" spans="1:12" x14ac:dyDescent="0.2">
      <c r="A1133">
        <v>1651625400000</v>
      </c>
      <c r="B1133">
        <v>37853.599999999999</v>
      </c>
      <c r="C1133">
        <v>37862.9</v>
      </c>
      <c r="D1133">
        <v>37843.699999999997</v>
      </c>
      <c r="E1133">
        <v>37862.9</v>
      </c>
      <c r="F1133">
        <v>75.236000000000004</v>
      </c>
      <c r="G1133">
        <v>1651625459999</v>
      </c>
      <c r="H1133">
        <v>2847772.8988000001</v>
      </c>
      <c r="I1133">
        <v>987</v>
      </c>
      <c r="J1133">
        <v>47.448</v>
      </c>
      <c r="K1133">
        <v>1796011.7767</v>
      </c>
      <c r="L1133">
        <v>0</v>
      </c>
    </row>
    <row r="1134" spans="1:12" x14ac:dyDescent="0.2">
      <c r="A1134">
        <v>1651703340000</v>
      </c>
      <c r="B1134">
        <v>39761.4</v>
      </c>
      <c r="C1134">
        <v>39761.4</v>
      </c>
      <c r="D1134">
        <v>39743.300000000003</v>
      </c>
      <c r="E1134">
        <v>39757.800000000003</v>
      </c>
      <c r="F1134">
        <v>74.873000000000005</v>
      </c>
      <c r="G1134">
        <v>1651703399999</v>
      </c>
      <c r="H1134">
        <v>2976484.2023999998</v>
      </c>
      <c r="I1134">
        <v>704</v>
      </c>
      <c r="J1134">
        <v>31.532</v>
      </c>
      <c r="K1134">
        <v>1253472.7796</v>
      </c>
      <c r="L1134">
        <v>0</v>
      </c>
    </row>
    <row r="1135" spans="1:12" x14ac:dyDescent="0.2">
      <c r="A1135">
        <v>1651641240000</v>
      </c>
      <c r="B1135">
        <v>38002</v>
      </c>
      <c r="C1135">
        <v>38011.1</v>
      </c>
      <c r="D1135">
        <v>38000</v>
      </c>
      <c r="E1135">
        <v>38001.1</v>
      </c>
      <c r="F1135">
        <v>74.444999999999993</v>
      </c>
      <c r="G1135">
        <v>1651641299999</v>
      </c>
      <c r="H1135">
        <v>2829204.9926999998</v>
      </c>
      <c r="I1135">
        <v>810</v>
      </c>
      <c r="J1135">
        <v>41.69</v>
      </c>
      <c r="K1135">
        <v>1584414.5477</v>
      </c>
      <c r="L1135">
        <v>0</v>
      </c>
    </row>
    <row r="1136" spans="1:12" x14ac:dyDescent="0.2">
      <c r="A1136">
        <v>1651703100000</v>
      </c>
      <c r="B1136">
        <v>39746.699999999997</v>
      </c>
      <c r="C1136">
        <v>39749.1</v>
      </c>
      <c r="D1136">
        <v>39735</v>
      </c>
      <c r="E1136">
        <v>39741.599999999999</v>
      </c>
      <c r="F1136">
        <v>74.2</v>
      </c>
      <c r="G1136">
        <v>1651703159999</v>
      </c>
      <c r="H1136">
        <v>2948844.5710999998</v>
      </c>
      <c r="I1136">
        <v>691</v>
      </c>
      <c r="J1136">
        <v>46.716000000000001</v>
      </c>
      <c r="K1136">
        <v>1856583.8462</v>
      </c>
      <c r="L1136">
        <v>0</v>
      </c>
    </row>
    <row r="1137" spans="1:12" x14ac:dyDescent="0.2">
      <c r="A1137">
        <v>1651685040000</v>
      </c>
      <c r="B1137">
        <v>38959.699999999997</v>
      </c>
      <c r="C1137">
        <v>38982.5</v>
      </c>
      <c r="D1137">
        <v>38956.699999999997</v>
      </c>
      <c r="E1137">
        <v>38969.4</v>
      </c>
      <c r="F1137">
        <v>74.049000000000007</v>
      </c>
      <c r="G1137">
        <v>1651685099999</v>
      </c>
      <c r="H1137">
        <v>2885646.5455999998</v>
      </c>
      <c r="I1137">
        <v>1379</v>
      </c>
      <c r="J1137">
        <v>32.003</v>
      </c>
      <c r="K1137">
        <v>1247097.0392</v>
      </c>
      <c r="L1137">
        <v>0</v>
      </c>
    </row>
    <row r="1138" spans="1:12" x14ac:dyDescent="0.2">
      <c r="A1138">
        <v>1651702140000</v>
      </c>
      <c r="B1138">
        <v>39740</v>
      </c>
      <c r="C1138">
        <v>39740</v>
      </c>
      <c r="D1138">
        <v>39720.300000000003</v>
      </c>
      <c r="E1138">
        <v>39720.400000000001</v>
      </c>
      <c r="F1138">
        <v>73.97</v>
      </c>
      <c r="G1138">
        <v>1651702199999</v>
      </c>
      <c r="H1138">
        <v>2938792.8182000001</v>
      </c>
      <c r="I1138">
        <v>1117</v>
      </c>
      <c r="J1138">
        <v>25.54</v>
      </c>
      <c r="K1138">
        <v>1014715.2714</v>
      </c>
      <c r="L1138">
        <v>0</v>
      </c>
    </row>
    <row r="1139" spans="1:12" x14ac:dyDescent="0.2">
      <c r="A1139">
        <v>1651648740000</v>
      </c>
      <c r="B1139">
        <v>38367.599999999999</v>
      </c>
      <c r="C1139">
        <v>38367.599999999999</v>
      </c>
      <c r="D1139">
        <v>38352.199999999997</v>
      </c>
      <c r="E1139">
        <v>38355.199999999997</v>
      </c>
      <c r="F1139">
        <v>73.957999999999998</v>
      </c>
      <c r="G1139">
        <v>1651648799999</v>
      </c>
      <c r="H1139">
        <v>2836903.8097000001</v>
      </c>
      <c r="I1139">
        <v>1098</v>
      </c>
      <c r="J1139">
        <v>29.247</v>
      </c>
      <c r="K1139">
        <v>1121850.5845000001</v>
      </c>
      <c r="L1139">
        <v>0</v>
      </c>
    </row>
    <row r="1140" spans="1:12" x14ac:dyDescent="0.2">
      <c r="A1140">
        <v>1651664520000</v>
      </c>
      <c r="B1140">
        <v>39008.300000000003</v>
      </c>
      <c r="C1140">
        <v>39008.400000000001</v>
      </c>
      <c r="D1140">
        <v>38994.6</v>
      </c>
      <c r="E1140">
        <v>38994.9</v>
      </c>
      <c r="F1140">
        <v>73.605000000000004</v>
      </c>
      <c r="G1140">
        <v>1651664579999</v>
      </c>
      <c r="H1140">
        <v>2870801.1137000001</v>
      </c>
      <c r="I1140">
        <v>1275</v>
      </c>
      <c r="J1140">
        <v>20.667999999999999</v>
      </c>
      <c r="K1140">
        <v>806140.38509999996</v>
      </c>
      <c r="L1140">
        <v>0</v>
      </c>
    </row>
    <row r="1141" spans="1:12" x14ac:dyDescent="0.2">
      <c r="A1141">
        <v>1651675080000</v>
      </c>
      <c r="B1141">
        <v>38775.699999999997</v>
      </c>
      <c r="C1141">
        <v>38786</v>
      </c>
      <c r="D1141">
        <v>38771.9</v>
      </c>
      <c r="E1141">
        <v>38783.199999999997</v>
      </c>
      <c r="F1141">
        <v>73.369</v>
      </c>
      <c r="G1141">
        <v>1651675139999</v>
      </c>
      <c r="H1141">
        <v>2845102.8709</v>
      </c>
      <c r="I1141">
        <v>1256</v>
      </c>
      <c r="J1141">
        <v>45.341000000000001</v>
      </c>
      <c r="K1141">
        <v>1758247.6111000001</v>
      </c>
      <c r="L1141">
        <v>0</v>
      </c>
    </row>
    <row r="1142" spans="1:12" x14ac:dyDescent="0.2">
      <c r="A1142">
        <v>1651675680000</v>
      </c>
      <c r="B1142">
        <v>38844.400000000001</v>
      </c>
      <c r="C1142">
        <v>38844.400000000001</v>
      </c>
      <c r="D1142">
        <v>38811.699999999997</v>
      </c>
      <c r="E1142">
        <v>38811.9</v>
      </c>
      <c r="F1142">
        <v>73.244</v>
      </c>
      <c r="G1142">
        <v>1651675739999</v>
      </c>
      <c r="H1142">
        <v>2843834.6124999998</v>
      </c>
      <c r="I1142">
        <v>1251</v>
      </c>
      <c r="J1142">
        <v>31.861000000000001</v>
      </c>
      <c r="K1142">
        <v>1237042.6277999999</v>
      </c>
      <c r="L1142">
        <v>0</v>
      </c>
    </row>
    <row r="1143" spans="1:12" x14ac:dyDescent="0.2">
      <c r="A1143">
        <v>1651705920000</v>
      </c>
      <c r="B1143">
        <v>39684</v>
      </c>
      <c r="C1143">
        <v>39695</v>
      </c>
      <c r="D1143">
        <v>39667.300000000003</v>
      </c>
      <c r="E1143">
        <v>39671.599999999999</v>
      </c>
      <c r="F1143">
        <v>73.209999999999994</v>
      </c>
      <c r="G1143">
        <v>1651705979999</v>
      </c>
      <c r="H1143">
        <v>2905032.4745999998</v>
      </c>
      <c r="I1143">
        <v>1778</v>
      </c>
      <c r="J1143">
        <v>33.216999999999999</v>
      </c>
      <c r="K1143">
        <v>1318055.5211</v>
      </c>
      <c r="L1143">
        <v>0</v>
      </c>
    </row>
    <row r="1144" spans="1:12" x14ac:dyDescent="0.2">
      <c r="A1144">
        <v>1651677900000</v>
      </c>
      <c r="B1144">
        <v>38811.300000000003</v>
      </c>
      <c r="C1144">
        <v>38823.5</v>
      </c>
      <c r="D1144">
        <v>38807.4</v>
      </c>
      <c r="E1144">
        <v>38812.1</v>
      </c>
      <c r="F1144">
        <v>73.063999999999993</v>
      </c>
      <c r="G1144">
        <v>1651677959999</v>
      </c>
      <c r="H1144">
        <v>2836113.372</v>
      </c>
      <c r="I1144">
        <v>1388</v>
      </c>
      <c r="J1144">
        <v>34.192999999999998</v>
      </c>
      <c r="K1144">
        <v>1327260.8705</v>
      </c>
      <c r="L1144">
        <v>0</v>
      </c>
    </row>
    <row r="1145" spans="1:12" x14ac:dyDescent="0.2">
      <c r="A1145">
        <v>1651701420000</v>
      </c>
      <c r="B1145">
        <v>39758.400000000001</v>
      </c>
      <c r="C1145">
        <v>39758.800000000003</v>
      </c>
      <c r="D1145">
        <v>39734</v>
      </c>
      <c r="E1145">
        <v>39751.599999999999</v>
      </c>
      <c r="F1145">
        <v>72.795000000000002</v>
      </c>
      <c r="G1145">
        <v>1651701479999</v>
      </c>
      <c r="H1145">
        <v>2893751.3964</v>
      </c>
      <c r="I1145">
        <v>1110</v>
      </c>
      <c r="J1145">
        <v>29.202000000000002</v>
      </c>
      <c r="K1145">
        <v>1160865.0851</v>
      </c>
      <c r="L1145">
        <v>0</v>
      </c>
    </row>
    <row r="1146" spans="1:12" x14ac:dyDescent="0.2">
      <c r="A1146">
        <v>1651678020000</v>
      </c>
      <c r="B1146">
        <v>38788</v>
      </c>
      <c r="C1146">
        <v>38800</v>
      </c>
      <c r="D1146">
        <v>38774</v>
      </c>
      <c r="E1146">
        <v>38774</v>
      </c>
      <c r="F1146">
        <v>72.679000000000002</v>
      </c>
      <c r="G1146">
        <v>1651678079999</v>
      </c>
      <c r="H1146">
        <v>2819097.0219000001</v>
      </c>
      <c r="I1146">
        <v>1320</v>
      </c>
      <c r="J1146">
        <v>31.96</v>
      </c>
      <c r="K1146">
        <v>1239766.5123000001</v>
      </c>
      <c r="L1146">
        <v>0</v>
      </c>
    </row>
    <row r="1147" spans="1:12" x14ac:dyDescent="0.2">
      <c r="A1147">
        <v>1651663980000</v>
      </c>
      <c r="B1147">
        <v>38960</v>
      </c>
      <c r="C1147">
        <v>38978.9</v>
      </c>
      <c r="D1147">
        <v>38959.9</v>
      </c>
      <c r="E1147">
        <v>38960</v>
      </c>
      <c r="F1147">
        <v>72.620999999999995</v>
      </c>
      <c r="G1147">
        <v>1651664039999</v>
      </c>
      <c r="H1147">
        <v>2829809.5861999998</v>
      </c>
      <c r="I1147">
        <v>1075</v>
      </c>
      <c r="J1147">
        <v>32.451999999999998</v>
      </c>
      <c r="K1147">
        <v>1264572.8938</v>
      </c>
      <c r="L1147">
        <v>0</v>
      </c>
    </row>
    <row r="1148" spans="1:12" x14ac:dyDescent="0.2">
      <c r="A1148">
        <v>1651636140000</v>
      </c>
      <c r="B1148">
        <v>38018.699999999997</v>
      </c>
      <c r="C1148">
        <v>38027.800000000003</v>
      </c>
      <c r="D1148">
        <v>38014</v>
      </c>
      <c r="E1148">
        <v>38025.199999999997</v>
      </c>
      <c r="F1148">
        <v>72.62</v>
      </c>
      <c r="G1148">
        <v>1651636199999</v>
      </c>
      <c r="H1148">
        <v>2760994.7082000002</v>
      </c>
      <c r="I1148">
        <v>995</v>
      </c>
      <c r="J1148">
        <v>28.547999999999998</v>
      </c>
      <c r="K1148">
        <v>1085402.3463999999</v>
      </c>
      <c r="L1148">
        <v>0</v>
      </c>
    </row>
    <row r="1149" spans="1:12" x14ac:dyDescent="0.2">
      <c r="A1149">
        <v>1651626540000</v>
      </c>
      <c r="B1149">
        <v>37926.1</v>
      </c>
      <c r="C1149">
        <v>37928.9</v>
      </c>
      <c r="D1149">
        <v>37907.800000000003</v>
      </c>
      <c r="E1149">
        <v>37912.300000000003</v>
      </c>
      <c r="F1149">
        <v>72.596000000000004</v>
      </c>
      <c r="G1149">
        <v>1651626599999</v>
      </c>
      <c r="H1149">
        <v>2752442.6249000002</v>
      </c>
      <c r="I1149">
        <v>1133</v>
      </c>
      <c r="J1149">
        <v>29.279</v>
      </c>
      <c r="K1149">
        <v>1110068.6880000001</v>
      </c>
      <c r="L1149">
        <v>0</v>
      </c>
    </row>
    <row r="1150" spans="1:12" x14ac:dyDescent="0.2">
      <c r="A1150">
        <v>1651627200000</v>
      </c>
      <c r="B1150">
        <v>37903.699999999997</v>
      </c>
      <c r="C1150">
        <v>37903.699999999997</v>
      </c>
      <c r="D1150">
        <v>37889.1</v>
      </c>
      <c r="E1150">
        <v>37903.1</v>
      </c>
      <c r="F1150">
        <v>72.284000000000006</v>
      </c>
      <c r="G1150">
        <v>1651627259999</v>
      </c>
      <c r="H1150">
        <v>2739413.8639000002</v>
      </c>
      <c r="I1150">
        <v>1101</v>
      </c>
      <c r="J1150">
        <v>24.196000000000002</v>
      </c>
      <c r="K1150">
        <v>916963.76679999998</v>
      </c>
      <c r="L1150">
        <v>0</v>
      </c>
    </row>
    <row r="1151" spans="1:12" x14ac:dyDescent="0.2">
      <c r="A1151">
        <v>1651633980000</v>
      </c>
      <c r="B1151">
        <v>37967.699999999997</v>
      </c>
      <c r="C1151">
        <v>37976.9</v>
      </c>
      <c r="D1151">
        <v>37963.9</v>
      </c>
      <c r="E1151">
        <v>37966.699999999997</v>
      </c>
      <c r="F1151">
        <v>72.119</v>
      </c>
      <c r="G1151">
        <v>1651634039999</v>
      </c>
      <c r="H1151">
        <v>2738201.1099</v>
      </c>
      <c r="I1151">
        <v>728</v>
      </c>
      <c r="J1151">
        <v>32.671999999999997</v>
      </c>
      <c r="K1151">
        <v>1240457.9855</v>
      </c>
      <c r="L1151">
        <v>0</v>
      </c>
    </row>
    <row r="1152" spans="1:12" x14ac:dyDescent="0.2">
      <c r="A1152">
        <v>1651706220000</v>
      </c>
      <c r="B1152">
        <v>39646.5</v>
      </c>
      <c r="C1152">
        <v>39647.4</v>
      </c>
      <c r="D1152">
        <v>39625</v>
      </c>
      <c r="E1152">
        <v>39637.699999999997</v>
      </c>
      <c r="F1152">
        <v>71.927999999999997</v>
      </c>
      <c r="G1152">
        <v>1651706279999</v>
      </c>
      <c r="H1152">
        <v>2851001.4887999999</v>
      </c>
      <c r="I1152">
        <v>2165</v>
      </c>
      <c r="J1152">
        <v>30.76</v>
      </c>
      <c r="K1152">
        <v>1219199.9801</v>
      </c>
      <c r="L1152">
        <v>0</v>
      </c>
    </row>
    <row r="1153" spans="1:12" x14ac:dyDescent="0.2">
      <c r="A1153">
        <v>1651699200000</v>
      </c>
      <c r="B1153">
        <v>39805.699999999997</v>
      </c>
      <c r="C1153">
        <v>39825.1</v>
      </c>
      <c r="D1153">
        <v>39804.400000000001</v>
      </c>
      <c r="E1153">
        <v>39819.800000000003</v>
      </c>
      <c r="F1153">
        <v>71.805000000000007</v>
      </c>
      <c r="G1153">
        <v>1651699259999</v>
      </c>
      <c r="H1153">
        <v>2858929.7459999998</v>
      </c>
      <c r="I1153">
        <v>1227</v>
      </c>
      <c r="J1153">
        <v>44.911000000000001</v>
      </c>
      <c r="K1153">
        <v>1788089.5035999999</v>
      </c>
      <c r="L1153">
        <v>0</v>
      </c>
    </row>
    <row r="1154" spans="1:12" x14ac:dyDescent="0.2">
      <c r="A1154">
        <v>1651677780000</v>
      </c>
      <c r="B1154">
        <v>38808.199999999997</v>
      </c>
      <c r="C1154">
        <v>38826</v>
      </c>
      <c r="D1154">
        <v>38805.699999999997</v>
      </c>
      <c r="E1154">
        <v>38824.699999999997</v>
      </c>
      <c r="F1154">
        <v>71.521000000000001</v>
      </c>
      <c r="G1154">
        <v>1651677839999</v>
      </c>
      <c r="H1154">
        <v>2776037.8596999999</v>
      </c>
      <c r="I1154">
        <v>1135</v>
      </c>
      <c r="J1154">
        <v>45.128999999999998</v>
      </c>
      <c r="K1154">
        <v>1751713.0174</v>
      </c>
      <c r="L1154">
        <v>0</v>
      </c>
    </row>
    <row r="1155" spans="1:12" x14ac:dyDescent="0.2">
      <c r="A1155">
        <v>1651641480000</v>
      </c>
      <c r="B1155">
        <v>37994.199999999997</v>
      </c>
      <c r="C1155">
        <v>37994.199999999997</v>
      </c>
      <c r="D1155">
        <v>37975</v>
      </c>
      <c r="E1155">
        <v>37976.5</v>
      </c>
      <c r="F1155">
        <v>71.488</v>
      </c>
      <c r="G1155">
        <v>1651641539999</v>
      </c>
      <c r="H1155">
        <v>2715330.0189999999</v>
      </c>
      <c r="I1155">
        <v>772</v>
      </c>
      <c r="J1155">
        <v>11.571999999999999</v>
      </c>
      <c r="K1155">
        <v>439504.41889999999</v>
      </c>
      <c r="L1155">
        <v>0</v>
      </c>
    </row>
    <row r="1156" spans="1:12" x14ac:dyDescent="0.2">
      <c r="A1156">
        <v>1651708380000</v>
      </c>
      <c r="B1156">
        <v>39678.199999999997</v>
      </c>
      <c r="C1156">
        <v>39701.699999999997</v>
      </c>
      <c r="D1156">
        <v>39678.1</v>
      </c>
      <c r="E1156">
        <v>39699.699999999997</v>
      </c>
      <c r="F1156">
        <v>71.47</v>
      </c>
      <c r="G1156">
        <v>1651708439999</v>
      </c>
      <c r="H1156">
        <v>2836614.5046999999</v>
      </c>
      <c r="I1156">
        <v>1342</v>
      </c>
      <c r="J1156">
        <v>45.706000000000003</v>
      </c>
      <c r="K1156">
        <v>1814095.5523999999</v>
      </c>
      <c r="L1156">
        <v>0</v>
      </c>
    </row>
    <row r="1157" spans="1:12" x14ac:dyDescent="0.2">
      <c r="A1157">
        <v>1651624740000</v>
      </c>
      <c r="B1157">
        <v>37805.1</v>
      </c>
      <c r="C1157">
        <v>37813.599999999999</v>
      </c>
      <c r="D1157">
        <v>37792</v>
      </c>
      <c r="E1157">
        <v>37796.400000000001</v>
      </c>
      <c r="F1157">
        <v>71.447000000000003</v>
      </c>
      <c r="G1157">
        <v>1651624799999</v>
      </c>
      <c r="H1157">
        <v>2701108.9758000001</v>
      </c>
      <c r="I1157">
        <v>991</v>
      </c>
      <c r="J1157">
        <v>33.813000000000002</v>
      </c>
      <c r="K1157">
        <v>1278336.6931</v>
      </c>
      <c r="L1157">
        <v>0</v>
      </c>
    </row>
    <row r="1158" spans="1:12" x14ac:dyDescent="0.2">
      <c r="A1158">
        <v>1651674660000</v>
      </c>
      <c r="B1158">
        <v>38848.400000000001</v>
      </c>
      <c r="C1158">
        <v>38859.1</v>
      </c>
      <c r="D1158">
        <v>38830.699999999997</v>
      </c>
      <c r="E1158">
        <v>38839.599999999999</v>
      </c>
      <c r="F1158">
        <v>71.44</v>
      </c>
      <c r="G1158">
        <v>1651674719999</v>
      </c>
      <c r="H1158">
        <v>2775024.5526999999</v>
      </c>
      <c r="I1158">
        <v>1491</v>
      </c>
      <c r="J1158">
        <v>32.173000000000002</v>
      </c>
      <c r="K1158">
        <v>1249726.0747</v>
      </c>
      <c r="L1158">
        <v>0</v>
      </c>
    </row>
    <row r="1159" spans="1:12" x14ac:dyDescent="0.2">
      <c r="A1159">
        <v>1651632720000</v>
      </c>
      <c r="B1159">
        <v>37939.1</v>
      </c>
      <c r="C1159">
        <v>37946.5</v>
      </c>
      <c r="D1159">
        <v>37927</v>
      </c>
      <c r="E1159">
        <v>37928.300000000003</v>
      </c>
      <c r="F1159">
        <v>71.409000000000006</v>
      </c>
      <c r="G1159">
        <v>1651632779999</v>
      </c>
      <c r="H1159">
        <v>2709106.7324000001</v>
      </c>
      <c r="I1159">
        <v>919</v>
      </c>
      <c r="J1159">
        <v>35.219000000000001</v>
      </c>
      <c r="K1159">
        <v>1336134.0589000001</v>
      </c>
      <c r="L1159">
        <v>0</v>
      </c>
    </row>
    <row r="1160" spans="1:12" x14ac:dyDescent="0.2">
      <c r="A1160">
        <v>1651702920000</v>
      </c>
      <c r="B1160">
        <v>39740.1</v>
      </c>
      <c r="C1160">
        <v>39759.4</v>
      </c>
      <c r="D1160">
        <v>39731.300000000003</v>
      </c>
      <c r="E1160">
        <v>39757.199999999997</v>
      </c>
      <c r="F1160">
        <v>71.22</v>
      </c>
      <c r="G1160">
        <v>1651702979999</v>
      </c>
      <c r="H1160">
        <v>2830733.5861</v>
      </c>
      <c r="I1160">
        <v>906</v>
      </c>
      <c r="J1160">
        <v>49.115000000000002</v>
      </c>
      <c r="K1160">
        <v>1952181.7701000001</v>
      </c>
      <c r="L1160">
        <v>0</v>
      </c>
    </row>
    <row r="1161" spans="1:12" x14ac:dyDescent="0.2">
      <c r="A1161">
        <v>1651705740000</v>
      </c>
      <c r="B1161">
        <v>39660</v>
      </c>
      <c r="C1161">
        <v>39674.6</v>
      </c>
      <c r="D1161">
        <v>39658</v>
      </c>
      <c r="E1161">
        <v>39670.800000000003</v>
      </c>
      <c r="F1161">
        <v>71.063999999999993</v>
      </c>
      <c r="G1161">
        <v>1651705799999</v>
      </c>
      <c r="H1161">
        <v>2818819.5957999998</v>
      </c>
      <c r="I1161">
        <v>1447</v>
      </c>
      <c r="J1161">
        <v>39.875</v>
      </c>
      <c r="K1161">
        <v>1581706.6886</v>
      </c>
      <c r="L1161">
        <v>0</v>
      </c>
    </row>
    <row r="1162" spans="1:12" x14ac:dyDescent="0.2">
      <c r="A1162">
        <v>1651629720000</v>
      </c>
      <c r="B1162">
        <v>37880.6</v>
      </c>
      <c r="C1162">
        <v>37895</v>
      </c>
      <c r="D1162">
        <v>37880.5</v>
      </c>
      <c r="E1162">
        <v>37884.6</v>
      </c>
      <c r="F1162">
        <v>71.06</v>
      </c>
      <c r="G1162">
        <v>1651629779999</v>
      </c>
      <c r="H1162">
        <v>2692424.2910000002</v>
      </c>
      <c r="I1162">
        <v>911</v>
      </c>
      <c r="J1162">
        <v>38.715000000000003</v>
      </c>
      <c r="K1162">
        <v>1466841.0899</v>
      </c>
      <c r="L1162">
        <v>0</v>
      </c>
    </row>
    <row r="1163" spans="1:12" x14ac:dyDescent="0.2">
      <c r="A1163">
        <v>1651705260000</v>
      </c>
      <c r="B1163">
        <v>39668.1</v>
      </c>
      <c r="C1163">
        <v>39679.199999999997</v>
      </c>
      <c r="D1163">
        <v>39668</v>
      </c>
      <c r="E1163">
        <v>39674.400000000001</v>
      </c>
      <c r="F1163">
        <v>70.873000000000005</v>
      </c>
      <c r="G1163">
        <v>1651705319999</v>
      </c>
      <c r="H1163">
        <v>2811737.6608000002</v>
      </c>
      <c r="I1163">
        <v>1745</v>
      </c>
      <c r="J1163">
        <v>40.881999999999998</v>
      </c>
      <c r="K1163">
        <v>1621902.3681000001</v>
      </c>
      <c r="L1163">
        <v>0</v>
      </c>
    </row>
    <row r="1164" spans="1:12" x14ac:dyDescent="0.2">
      <c r="A1164">
        <v>1651625580000</v>
      </c>
      <c r="B1164">
        <v>37866.9</v>
      </c>
      <c r="C1164">
        <v>37872.800000000003</v>
      </c>
      <c r="D1164">
        <v>37854.5</v>
      </c>
      <c r="E1164">
        <v>37856</v>
      </c>
      <c r="F1164">
        <v>70.849999999999994</v>
      </c>
      <c r="G1164">
        <v>1651625639999</v>
      </c>
      <c r="H1164">
        <v>2682726.0493000001</v>
      </c>
      <c r="I1164">
        <v>1108</v>
      </c>
      <c r="J1164">
        <v>31.533999999999999</v>
      </c>
      <c r="K1164">
        <v>1194044.5016000001</v>
      </c>
      <c r="L1164">
        <v>0</v>
      </c>
    </row>
    <row r="1165" spans="1:12" x14ac:dyDescent="0.2">
      <c r="A1165">
        <v>1651637760000</v>
      </c>
      <c r="B1165">
        <v>37993.199999999997</v>
      </c>
      <c r="C1165">
        <v>37993.199999999997</v>
      </c>
      <c r="D1165">
        <v>37981.800000000003</v>
      </c>
      <c r="E1165">
        <v>37985.9</v>
      </c>
      <c r="F1165">
        <v>70.676000000000002</v>
      </c>
      <c r="G1165">
        <v>1651637819999</v>
      </c>
      <c r="H1165">
        <v>2684782.8330000001</v>
      </c>
      <c r="I1165">
        <v>991</v>
      </c>
      <c r="J1165">
        <v>17.931999999999999</v>
      </c>
      <c r="K1165">
        <v>681185.88549999997</v>
      </c>
      <c r="L1165">
        <v>0</v>
      </c>
    </row>
    <row r="1166" spans="1:12" x14ac:dyDescent="0.2">
      <c r="A1166">
        <v>1651623840000</v>
      </c>
      <c r="B1166">
        <v>37749</v>
      </c>
      <c r="C1166">
        <v>37751.1</v>
      </c>
      <c r="D1166">
        <v>37732.5</v>
      </c>
      <c r="E1166">
        <v>37738.6</v>
      </c>
      <c r="F1166">
        <v>70.662999999999997</v>
      </c>
      <c r="G1166">
        <v>1651623899999</v>
      </c>
      <c r="H1166">
        <v>2666684.1645999998</v>
      </c>
      <c r="I1166">
        <v>1157</v>
      </c>
      <c r="J1166">
        <v>27.056999999999999</v>
      </c>
      <c r="K1166">
        <v>1021082.8894</v>
      </c>
      <c r="L1166">
        <v>0</v>
      </c>
    </row>
    <row r="1167" spans="1:12" x14ac:dyDescent="0.2">
      <c r="A1167">
        <v>1651637400000</v>
      </c>
      <c r="B1167">
        <v>37996.300000000003</v>
      </c>
      <c r="C1167">
        <v>38005.300000000003</v>
      </c>
      <c r="D1167">
        <v>37990</v>
      </c>
      <c r="E1167">
        <v>38002.9</v>
      </c>
      <c r="F1167">
        <v>70.646000000000001</v>
      </c>
      <c r="G1167">
        <v>1651637459999</v>
      </c>
      <c r="H1167">
        <v>2684321.4308000002</v>
      </c>
      <c r="I1167">
        <v>968</v>
      </c>
      <c r="J1167">
        <v>29.731999999999999</v>
      </c>
      <c r="K1167">
        <v>1129755.9040999999</v>
      </c>
      <c r="L1167">
        <v>0</v>
      </c>
    </row>
    <row r="1168" spans="1:12" x14ac:dyDescent="0.2">
      <c r="A1168">
        <v>1651678620000</v>
      </c>
      <c r="B1168">
        <v>38754.9</v>
      </c>
      <c r="C1168">
        <v>38776.800000000003</v>
      </c>
      <c r="D1168">
        <v>38745.599999999999</v>
      </c>
      <c r="E1168">
        <v>38772.400000000001</v>
      </c>
      <c r="F1168">
        <v>70.528999999999996</v>
      </c>
      <c r="G1168">
        <v>1651678679999</v>
      </c>
      <c r="H1168">
        <v>2733709.5181999998</v>
      </c>
      <c r="I1168">
        <v>1401</v>
      </c>
      <c r="J1168">
        <v>44.512</v>
      </c>
      <c r="K1168">
        <v>1725374.2013999999</v>
      </c>
      <c r="L1168">
        <v>0</v>
      </c>
    </row>
    <row r="1169" spans="1:12" x14ac:dyDescent="0.2">
      <c r="A1169">
        <v>1651698000000</v>
      </c>
      <c r="B1169">
        <v>39811.1</v>
      </c>
      <c r="C1169">
        <v>39817.4</v>
      </c>
      <c r="D1169">
        <v>39806</v>
      </c>
      <c r="E1169">
        <v>39811.5</v>
      </c>
      <c r="F1169">
        <v>70.478999999999999</v>
      </c>
      <c r="G1169">
        <v>1651698059999</v>
      </c>
      <c r="H1169">
        <v>2805949.8775999998</v>
      </c>
      <c r="I1169">
        <v>988</v>
      </c>
      <c r="J1169">
        <v>27.372</v>
      </c>
      <c r="K1169">
        <v>1089752.6762000001</v>
      </c>
      <c r="L1169">
        <v>0</v>
      </c>
    </row>
    <row r="1170" spans="1:12" x14ac:dyDescent="0.2">
      <c r="A1170">
        <v>1651696680000</v>
      </c>
      <c r="B1170">
        <v>39896.9</v>
      </c>
      <c r="C1170">
        <v>39898.199999999997</v>
      </c>
      <c r="D1170">
        <v>39886.5</v>
      </c>
      <c r="E1170">
        <v>39889.9</v>
      </c>
      <c r="F1170">
        <v>70.412999999999997</v>
      </c>
      <c r="G1170">
        <v>1651696739999</v>
      </c>
      <c r="H1170">
        <v>2808857.8147999998</v>
      </c>
      <c r="I1170">
        <v>1143</v>
      </c>
      <c r="J1170">
        <v>29.504000000000001</v>
      </c>
      <c r="K1170">
        <v>1176985.3781999999</v>
      </c>
      <c r="L1170">
        <v>0</v>
      </c>
    </row>
    <row r="1171" spans="1:12" x14ac:dyDescent="0.2">
      <c r="A1171">
        <v>1651698600000</v>
      </c>
      <c r="B1171">
        <v>39791.800000000003</v>
      </c>
      <c r="C1171">
        <v>39805</v>
      </c>
      <c r="D1171">
        <v>39791.800000000003</v>
      </c>
      <c r="E1171">
        <v>39800.400000000001</v>
      </c>
      <c r="F1171">
        <v>70.197000000000003</v>
      </c>
      <c r="G1171">
        <v>1651698659999</v>
      </c>
      <c r="H1171">
        <v>2793671.3876</v>
      </c>
      <c r="I1171">
        <v>884</v>
      </c>
      <c r="J1171">
        <v>51.716000000000001</v>
      </c>
      <c r="K1171">
        <v>2058170.0748000001</v>
      </c>
      <c r="L1171">
        <v>0</v>
      </c>
    </row>
    <row r="1172" spans="1:12" x14ac:dyDescent="0.2">
      <c r="A1172">
        <v>1651645380000</v>
      </c>
      <c r="B1172">
        <v>38276.300000000003</v>
      </c>
      <c r="C1172">
        <v>38280</v>
      </c>
      <c r="D1172">
        <v>38257.5</v>
      </c>
      <c r="E1172">
        <v>38257.800000000003</v>
      </c>
      <c r="F1172">
        <v>70.02</v>
      </c>
      <c r="G1172">
        <v>1651645439999</v>
      </c>
      <c r="H1172">
        <v>2679443.4111000001</v>
      </c>
      <c r="I1172">
        <v>1301</v>
      </c>
      <c r="J1172">
        <v>32.194000000000003</v>
      </c>
      <c r="K1172">
        <v>1232056.0830000001</v>
      </c>
      <c r="L1172">
        <v>0</v>
      </c>
    </row>
    <row r="1173" spans="1:12" x14ac:dyDescent="0.2">
      <c r="A1173">
        <v>1651623360000</v>
      </c>
      <c r="B1173">
        <v>37760.1</v>
      </c>
      <c r="C1173">
        <v>37778.699999999997</v>
      </c>
      <c r="D1173">
        <v>37754.800000000003</v>
      </c>
      <c r="E1173">
        <v>37778.699999999997</v>
      </c>
      <c r="F1173">
        <v>69.628</v>
      </c>
      <c r="G1173">
        <v>1651623419999</v>
      </c>
      <c r="H1173">
        <v>2629290.0318</v>
      </c>
      <c r="I1173">
        <v>897</v>
      </c>
      <c r="J1173">
        <v>39.488999999999997</v>
      </c>
      <c r="K1173">
        <v>1491190.5856000001</v>
      </c>
      <c r="L1173">
        <v>0</v>
      </c>
    </row>
    <row r="1174" spans="1:12" x14ac:dyDescent="0.2">
      <c r="A1174">
        <v>1651643460000</v>
      </c>
      <c r="B1174">
        <v>38066</v>
      </c>
      <c r="C1174">
        <v>38067.9</v>
      </c>
      <c r="D1174">
        <v>38057.5</v>
      </c>
      <c r="E1174">
        <v>38066.800000000003</v>
      </c>
      <c r="F1174">
        <v>69.611999999999995</v>
      </c>
      <c r="G1174">
        <v>1651643519999</v>
      </c>
      <c r="H1174">
        <v>2649754.0962999999</v>
      </c>
      <c r="I1174">
        <v>963</v>
      </c>
      <c r="J1174">
        <v>32.665999999999997</v>
      </c>
      <c r="K1174">
        <v>1243427.4882</v>
      </c>
      <c r="L1174">
        <v>0</v>
      </c>
    </row>
    <row r="1175" spans="1:12" x14ac:dyDescent="0.2">
      <c r="A1175">
        <v>1651707480000</v>
      </c>
      <c r="B1175">
        <v>39627.800000000003</v>
      </c>
      <c r="C1175">
        <v>39632.800000000003</v>
      </c>
      <c r="D1175">
        <v>39626.400000000001</v>
      </c>
      <c r="E1175">
        <v>39627.1</v>
      </c>
      <c r="F1175">
        <v>69.299000000000007</v>
      </c>
      <c r="G1175">
        <v>1651707539999</v>
      </c>
      <c r="H1175">
        <v>2746168.2429</v>
      </c>
      <c r="I1175">
        <v>679</v>
      </c>
      <c r="J1175">
        <v>44.863999999999997</v>
      </c>
      <c r="K1175">
        <v>1777850.6446</v>
      </c>
      <c r="L1175">
        <v>0</v>
      </c>
    </row>
    <row r="1176" spans="1:12" x14ac:dyDescent="0.2">
      <c r="A1176">
        <v>1651633080000</v>
      </c>
      <c r="B1176">
        <v>37957.9</v>
      </c>
      <c r="C1176">
        <v>37963.300000000003</v>
      </c>
      <c r="D1176">
        <v>37949.599999999999</v>
      </c>
      <c r="E1176">
        <v>37960.400000000001</v>
      </c>
      <c r="F1176">
        <v>69.150999999999996</v>
      </c>
      <c r="G1176">
        <v>1651633139999</v>
      </c>
      <c r="H1176">
        <v>2624773.4555000002</v>
      </c>
      <c r="I1176">
        <v>757</v>
      </c>
      <c r="J1176">
        <v>39.445</v>
      </c>
      <c r="K1176">
        <v>1497201.0826999999</v>
      </c>
      <c r="L1176">
        <v>0</v>
      </c>
    </row>
    <row r="1177" spans="1:12" x14ac:dyDescent="0.2">
      <c r="A1177">
        <v>1651677840000</v>
      </c>
      <c r="B1177">
        <v>38824.699999999997</v>
      </c>
      <c r="C1177">
        <v>38825</v>
      </c>
      <c r="D1177">
        <v>38800</v>
      </c>
      <c r="E1177">
        <v>38811.4</v>
      </c>
      <c r="F1177">
        <v>69.120999999999995</v>
      </c>
      <c r="G1177">
        <v>1651677899999</v>
      </c>
      <c r="H1177">
        <v>2682577.5902999998</v>
      </c>
      <c r="I1177">
        <v>1504</v>
      </c>
      <c r="J1177">
        <v>26.283999999999999</v>
      </c>
      <c r="K1177">
        <v>1020090.0837</v>
      </c>
      <c r="L1177">
        <v>0</v>
      </c>
    </row>
    <row r="1178" spans="1:12" x14ac:dyDescent="0.2">
      <c r="A1178">
        <v>1651698780000</v>
      </c>
      <c r="B1178">
        <v>39822.9</v>
      </c>
      <c r="C1178">
        <v>39842.400000000001</v>
      </c>
      <c r="D1178">
        <v>39822.9</v>
      </c>
      <c r="E1178">
        <v>39840.9</v>
      </c>
      <c r="F1178">
        <v>69.087999999999994</v>
      </c>
      <c r="G1178">
        <v>1651698839999</v>
      </c>
      <c r="H1178">
        <v>2752289.0907999999</v>
      </c>
      <c r="I1178">
        <v>891</v>
      </c>
      <c r="J1178">
        <v>39.350999999999999</v>
      </c>
      <c r="K1178">
        <v>1567607.8737000001</v>
      </c>
      <c r="L1178">
        <v>0</v>
      </c>
    </row>
    <row r="1179" spans="1:12" x14ac:dyDescent="0.2">
      <c r="A1179">
        <v>1651623420000</v>
      </c>
      <c r="B1179">
        <v>37778.6</v>
      </c>
      <c r="C1179">
        <v>37786.199999999997</v>
      </c>
      <c r="D1179">
        <v>37773.699999999997</v>
      </c>
      <c r="E1179">
        <v>37783</v>
      </c>
      <c r="F1179">
        <v>69.03</v>
      </c>
      <c r="G1179">
        <v>1651623479999</v>
      </c>
      <c r="H1179">
        <v>2608075.4994999999</v>
      </c>
      <c r="I1179">
        <v>1033</v>
      </c>
      <c r="J1179">
        <v>36.048999999999999</v>
      </c>
      <c r="K1179">
        <v>1362016.9565999999</v>
      </c>
      <c r="L1179">
        <v>0</v>
      </c>
    </row>
    <row r="1180" spans="1:12" x14ac:dyDescent="0.2">
      <c r="A1180">
        <v>1651704240000</v>
      </c>
      <c r="B1180">
        <v>39709.800000000003</v>
      </c>
      <c r="C1180">
        <v>39714</v>
      </c>
      <c r="D1180">
        <v>39690.400000000001</v>
      </c>
      <c r="E1180">
        <v>39695.800000000003</v>
      </c>
      <c r="F1180">
        <v>69.022000000000006</v>
      </c>
      <c r="G1180">
        <v>1651704299999</v>
      </c>
      <c r="H1180">
        <v>2740339.8431000002</v>
      </c>
      <c r="I1180">
        <v>1045</v>
      </c>
      <c r="J1180">
        <v>41.704999999999998</v>
      </c>
      <c r="K1180">
        <v>1655795.8196</v>
      </c>
      <c r="L1180">
        <v>0</v>
      </c>
    </row>
    <row r="1181" spans="1:12" x14ac:dyDescent="0.2">
      <c r="A1181">
        <v>1651703520000</v>
      </c>
      <c r="B1181">
        <v>39748.1</v>
      </c>
      <c r="C1181">
        <v>39756.199999999997</v>
      </c>
      <c r="D1181">
        <v>39745</v>
      </c>
      <c r="E1181">
        <v>39754.300000000003</v>
      </c>
      <c r="F1181">
        <v>69.009</v>
      </c>
      <c r="G1181">
        <v>1651703579999</v>
      </c>
      <c r="H1181">
        <v>2742957.3365000002</v>
      </c>
      <c r="I1181">
        <v>637</v>
      </c>
      <c r="J1181">
        <v>25.091999999999999</v>
      </c>
      <c r="K1181">
        <v>997361.87769999995</v>
      </c>
      <c r="L1181">
        <v>0</v>
      </c>
    </row>
    <row r="1182" spans="1:12" x14ac:dyDescent="0.2">
      <c r="A1182">
        <v>1651702740000</v>
      </c>
      <c r="B1182">
        <v>39737.800000000003</v>
      </c>
      <c r="C1182">
        <v>39740</v>
      </c>
      <c r="D1182">
        <v>39725</v>
      </c>
      <c r="E1182">
        <v>39726.5</v>
      </c>
      <c r="F1182">
        <v>68.864999999999995</v>
      </c>
      <c r="G1182">
        <v>1651702799999</v>
      </c>
      <c r="H1182">
        <v>2736263.1581000001</v>
      </c>
      <c r="I1182">
        <v>1052</v>
      </c>
      <c r="J1182">
        <v>30.268999999999998</v>
      </c>
      <c r="K1182">
        <v>1202660.3507000001</v>
      </c>
      <c r="L1182">
        <v>0</v>
      </c>
    </row>
    <row r="1183" spans="1:12" x14ac:dyDescent="0.2">
      <c r="A1183">
        <v>1651677960000</v>
      </c>
      <c r="B1183">
        <v>38812.199999999997</v>
      </c>
      <c r="C1183">
        <v>38822.400000000001</v>
      </c>
      <c r="D1183">
        <v>38788</v>
      </c>
      <c r="E1183">
        <v>38788</v>
      </c>
      <c r="F1183">
        <v>68.706999999999994</v>
      </c>
      <c r="G1183">
        <v>1651678019999</v>
      </c>
      <c r="H1183">
        <v>2666487.6675999998</v>
      </c>
      <c r="I1183">
        <v>1446</v>
      </c>
      <c r="J1183">
        <v>32.917999999999999</v>
      </c>
      <c r="K1183">
        <v>1277567.8673</v>
      </c>
      <c r="L1183">
        <v>0</v>
      </c>
    </row>
    <row r="1184" spans="1:12" x14ac:dyDescent="0.2">
      <c r="A1184">
        <v>1651677660000</v>
      </c>
      <c r="B1184">
        <v>38806.800000000003</v>
      </c>
      <c r="C1184">
        <v>38823</v>
      </c>
      <c r="D1184">
        <v>38806.1</v>
      </c>
      <c r="E1184">
        <v>38808.1</v>
      </c>
      <c r="F1184">
        <v>68.686999999999998</v>
      </c>
      <c r="G1184">
        <v>1651677719999</v>
      </c>
      <c r="H1184">
        <v>2666033.9654000001</v>
      </c>
      <c r="I1184">
        <v>1183</v>
      </c>
      <c r="J1184">
        <v>37.905999999999999</v>
      </c>
      <c r="K1184">
        <v>1471283.0114</v>
      </c>
      <c r="L1184">
        <v>0</v>
      </c>
    </row>
    <row r="1185" spans="1:12" x14ac:dyDescent="0.2">
      <c r="A1185">
        <v>1651707180000</v>
      </c>
      <c r="B1185">
        <v>39625</v>
      </c>
      <c r="C1185">
        <v>39637.1</v>
      </c>
      <c r="D1185">
        <v>39625</v>
      </c>
      <c r="E1185">
        <v>39632.300000000003</v>
      </c>
      <c r="F1185">
        <v>68.596000000000004</v>
      </c>
      <c r="G1185">
        <v>1651707239999</v>
      </c>
      <c r="H1185">
        <v>2718504.6052999999</v>
      </c>
      <c r="I1185">
        <v>1427</v>
      </c>
      <c r="J1185">
        <v>40.465000000000003</v>
      </c>
      <c r="K1185">
        <v>1603681.7572000001</v>
      </c>
      <c r="L1185">
        <v>0</v>
      </c>
    </row>
    <row r="1186" spans="1:12" x14ac:dyDescent="0.2">
      <c r="A1186">
        <v>1651667040000</v>
      </c>
      <c r="B1186">
        <v>38955.9</v>
      </c>
      <c r="C1186">
        <v>38959.9</v>
      </c>
      <c r="D1186">
        <v>38954.5</v>
      </c>
      <c r="E1186">
        <v>38954.5</v>
      </c>
      <c r="F1186">
        <v>68.584000000000003</v>
      </c>
      <c r="G1186">
        <v>1651667099999</v>
      </c>
      <c r="H1186">
        <v>2671847.7179999999</v>
      </c>
      <c r="I1186">
        <v>1334</v>
      </c>
      <c r="J1186">
        <v>39.125999999999998</v>
      </c>
      <c r="K1186">
        <v>1524256.3404000001</v>
      </c>
      <c r="L1186">
        <v>0</v>
      </c>
    </row>
    <row r="1187" spans="1:12" x14ac:dyDescent="0.2">
      <c r="A1187">
        <v>1651639080000</v>
      </c>
      <c r="B1187">
        <v>37960.699999999997</v>
      </c>
      <c r="C1187">
        <v>37962.699999999997</v>
      </c>
      <c r="D1187">
        <v>37948.9</v>
      </c>
      <c r="E1187">
        <v>37948.9</v>
      </c>
      <c r="F1187">
        <v>68.373999999999995</v>
      </c>
      <c r="G1187">
        <v>1651639139999</v>
      </c>
      <c r="H1187">
        <v>2595076.7286999999</v>
      </c>
      <c r="I1187">
        <v>745</v>
      </c>
      <c r="J1187">
        <v>38.033000000000001</v>
      </c>
      <c r="K1187">
        <v>1443552.3130000001</v>
      </c>
      <c r="L1187">
        <v>0</v>
      </c>
    </row>
    <row r="1188" spans="1:12" x14ac:dyDescent="0.2">
      <c r="A1188">
        <v>1651697460000</v>
      </c>
      <c r="B1188">
        <v>39841.300000000003</v>
      </c>
      <c r="C1188">
        <v>39841.5</v>
      </c>
      <c r="D1188">
        <v>39820.6</v>
      </c>
      <c r="E1188">
        <v>39831.699999999997</v>
      </c>
      <c r="F1188">
        <v>68.164000000000001</v>
      </c>
      <c r="G1188">
        <v>1651697519999</v>
      </c>
      <c r="H1188">
        <v>2715039.9314000001</v>
      </c>
      <c r="I1188">
        <v>1251</v>
      </c>
      <c r="J1188">
        <v>31.007999999999999</v>
      </c>
      <c r="K1188">
        <v>1235052.9157</v>
      </c>
      <c r="L1188">
        <v>0</v>
      </c>
    </row>
    <row r="1189" spans="1:12" x14ac:dyDescent="0.2">
      <c r="A1189">
        <v>1651647300000</v>
      </c>
      <c r="B1189">
        <v>38345.199999999997</v>
      </c>
      <c r="C1189">
        <v>38350</v>
      </c>
      <c r="D1189">
        <v>38343.800000000003</v>
      </c>
      <c r="E1189">
        <v>38349.9</v>
      </c>
      <c r="F1189">
        <v>68.147000000000006</v>
      </c>
      <c r="G1189">
        <v>1651647359999</v>
      </c>
      <c r="H1189">
        <v>2613260.5035999999</v>
      </c>
      <c r="I1189">
        <v>1311</v>
      </c>
      <c r="J1189">
        <v>28.812999999999999</v>
      </c>
      <c r="K1189">
        <v>1104900.5708999999</v>
      </c>
      <c r="L1189">
        <v>0</v>
      </c>
    </row>
    <row r="1190" spans="1:12" x14ac:dyDescent="0.2">
      <c r="A1190">
        <v>1651700820000</v>
      </c>
      <c r="B1190">
        <v>39780.1</v>
      </c>
      <c r="C1190">
        <v>39783.4</v>
      </c>
      <c r="D1190">
        <v>39771.1</v>
      </c>
      <c r="E1190">
        <v>39776.6</v>
      </c>
      <c r="F1190">
        <v>68.075000000000003</v>
      </c>
      <c r="G1190">
        <v>1651700879999</v>
      </c>
      <c r="H1190">
        <v>2707840.8037</v>
      </c>
      <c r="I1190">
        <v>1019</v>
      </c>
      <c r="J1190">
        <v>40.496000000000002</v>
      </c>
      <c r="K1190">
        <v>1610831.8485000001</v>
      </c>
      <c r="L1190">
        <v>0</v>
      </c>
    </row>
    <row r="1191" spans="1:12" x14ac:dyDescent="0.2">
      <c r="A1191">
        <v>1651697580000</v>
      </c>
      <c r="B1191">
        <v>39826.1</v>
      </c>
      <c r="C1191">
        <v>39832.400000000001</v>
      </c>
      <c r="D1191">
        <v>39810.9</v>
      </c>
      <c r="E1191">
        <v>39811.199999999997</v>
      </c>
      <c r="F1191">
        <v>67.936999999999998</v>
      </c>
      <c r="G1191">
        <v>1651697639999</v>
      </c>
      <c r="H1191">
        <v>2705490.273</v>
      </c>
      <c r="I1191">
        <v>1042</v>
      </c>
      <c r="J1191">
        <v>39.869</v>
      </c>
      <c r="K1191">
        <v>1587732.6406</v>
      </c>
      <c r="L1191">
        <v>0</v>
      </c>
    </row>
    <row r="1192" spans="1:12" x14ac:dyDescent="0.2">
      <c r="A1192">
        <v>1651622460000</v>
      </c>
      <c r="B1192">
        <v>37706.400000000001</v>
      </c>
      <c r="C1192">
        <v>37725</v>
      </c>
      <c r="D1192">
        <v>37702.800000000003</v>
      </c>
      <c r="E1192">
        <v>37725</v>
      </c>
      <c r="F1192">
        <v>67.728999999999999</v>
      </c>
      <c r="G1192">
        <v>1651622519999</v>
      </c>
      <c r="H1192">
        <v>2554111.1998000001</v>
      </c>
      <c r="I1192">
        <v>1155</v>
      </c>
      <c r="J1192">
        <v>41.854999999999997</v>
      </c>
      <c r="K1192">
        <v>1578393.7157000001</v>
      </c>
      <c r="L1192">
        <v>0</v>
      </c>
    </row>
    <row r="1193" spans="1:12" x14ac:dyDescent="0.2">
      <c r="A1193">
        <v>1651665360000</v>
      </c>
      <c r="B1193">
        <v>39021.599999999999</v>
      </c>
      <c r="C1193">
        <v>39024.9</v>
      </c>
      <c r="D1193">
        <v>39007.699999999997</v>
      </c>
      <c r="E1193">
        <v>39007.800000000003</v>
      </c>
      <c r="F1193">
        <v>67.492999999999995</v>
      </c>
      <c r="G1193">
        <v>1651665419999</v>
      </c>
      <c r="H1193">
        <v>2633544.9599000001</v>
      </c>
      <c r="I1193">
        <v>1191</v>
      </c>
      <c r="J1193">
        <v>29.215</v>
      </c>
      <c r="K1193">
        <v>1139984.9764</v>
      </c>
      <c r="L1193">
        <v>0</v>
      </c>
    </row>
    <row r="1194" spans="1:12" x14ac:dyDescent="0.2">
      <c r="A1194">
        <v>1651628340000</v>
      </c>
      <c r="B1194">
        <v>37886.300000000003</v>
      </c>
      <c r="C1194">
        <v>37894.400000000001</v>
      </c>
      <c r="D1194">
        <v>37886.300000000003</v>
      </c>
      <c r="E1194">
        <v>37894.400000000001</v>
      </c>
      <c r="F1194">
        <v>67.423000000000002</v>
      </c>
      <c r="G1194">
        <v>1651628399999</v>
      </c>
      <c r="H1194">
        <v>2554617.3953999998</v>
      </c>
      <c r="I1194">
        <v>776</v>
      </c>
      <c r="J1194">
        <v>44.872999999999998</v>
      </c>
      <c r="K1194">
        <v>1700186.4850000001</v>
      </c>
      <c r="L1194">
        <v>0</v>
      </c>
    </row>
    <row r="1195" spans="1:12" x14ac:dyDescent="0.2">
      <c r="A1195">
        <v>1651706880000</v>
      </c>
      <c r="B1195">
        <v>39647.199999999997</v>
      </c>
      <c r="C1195">
        <v>39650</v>
      </c>
      <c r="D1195">
        <v>39620</v>
      </c>
      <c r="E1195">
        <v>39626.1</v>
      </c>
      <c r="F1195">
        <v>66.966999999999999</v>
      </c>
      <c r="G1195">
        <v>1651706939999</v>
      </c>
      <c r="H1195">
        <v>2654070.7562000002</v>
      </c>
      <c r="I1195">
        <v>958</v>
      </c>
      <c r="J1195">
        <v>24.294</v>
      </c>
      <c r="K1195">
        <v>962862.37950000004</v>
      </c>
      <c r="L1195">
        <v>0</v>
      </c>
    </row>
    <row r="1196" spans="1:12" x14ac:dyDescent="0.2">
      <c r="A1196">
        <v>1651624140000</v>
      </c>
      <c r="B1196">
        <v>37723.4</v>
      </c>
      <c r="C1196">
        <v>37736.9</v>
      </c>
      <c r="D1196">
        <v>37719.9</v>
      </c>
      <c r="E1196">
        <v>37734.800000000003</v>
      </c>
      <c r="F1196">
        <v>66.924000000000007</v>
      </c>
      <c r="G1196">
        <v>1651624199999</v>
      </c>
      <c r="H1196">
        <v>2524703.0122000002</v>
      </c>
      <c r="I1196">
        <v>849</v>
      </c>
      <c r="J1196">
        <v>39.607999999999997</v>
      </c>
      <c r="K1196">
        <v>1494193.298</v>
      </c>
      <c r="L1196">
        <v>0</v>
      </c>
    </row>
    <row r="1197" spans="1:12" x14ac:dyDescent="0.2">
      <c r="A1197">
        <v>1651701720000</v>
      </c>
      <c r="B1197">
        <v>39748.300000000003</v>
      </c>
      <c r="C1197">
        <v>39756.400000000001</v>
      </c>
      <c r="D1197">
        <v>39744.1</v>
      </c>
      <c r="E1197">
        <v>39756.300000000003</v>
      </c>
      <c r="F1197">
        <v>66.531999999999996</v>
      </c>
      <c r="G1197">
        <v>1651701779999</v>
      </c>
      <c r="H1197">
        <v>2644669.8815000001</v>
      </c>
      <c r="I1197">
        <v>767</v>
      </c>
      <c r="J1197">
        <v>47.64</v>
      </c>
      <c r="K1197">
        <v>1893730.4410999999</v>
      </c>
      <c r="L1197">
        <v>0</v>
      </c>
    </row>
    <row r="1198" spans="1:12" x14ac:dyDescent="0.2">
      <c r="A1198">
        <v>1651677480000</v>
      </c>
      <c r="B1198">
        <v>38801.199999999997</v>
      </c>
      <c r="C1198">
        <v>38804.199999999997</v>
      </c>
      <c r="D1198">
        <v>38787</v>
      </c>
      <c r="E1198">
        <v>38801.199999999997</v>
      </c>
      <c r="F1198">
        <v>66.462000000000003</v>
      </c>
      <c r="G1198">
        <v>1651677539999</v>
      </c>
      <c r="H1198">
        <v>2578567.6351000001</v>
      </c>
      <c r="I1198">
        <v>1173</v>
      </c>
      <c r="J1198">
        <v>29.957000000000001</v>
      </c>
      <c r="K1198">
        <v>1162269.0925</v>
      </c>
      <c r="L1198">
        <v>0</v>
      </c>
    </row>
    <row r="1199" spans="1:12" x14ac:dyDescent="0.2">
      <c r="A1199">
        <v>1651701900000</v>
      </c>
      <c r="B1199">
        <v>39737</v>
      </c>
      <c r="C1199">
        <v>39759.4</v>
      </c>
      <c r="D1199">
        <v>39736.800000000003</v>
      </c>
      <c r="E1199">
        <v>39748.1</v>
      </c>
      <c r="F1199">
        <v>66.222999999999999</v>
      </c>
      <c r="G1199">
        <v>1651701959999</v>
      </c>
      <c r="H1199">
        <v>2632214.3451</v>
      </c>
      <c r="I1199">
        <v>1042</v>
      </c>
      <c r="J1199">
        <v>49.222999999999999</v>
      </c>
      <c r="K1199">
        <v>1956446.0438999999</v>
      </c>
      <c r="L1199">
        <v>0</v>
      </c>
    </row>
    <row r="1200" spans="1:12" x14ac:dyDescent="0.2">
      <c r="A1200">
        <v>1651625820000</v>
      </c>
      <c r="B1200">
        <v>37865.4</v>
      </c>
      <c r="C1200">
        <v>37882.800000000003</v>
      </c>
      <c r="D1200">
        <v>37865.4</v>
      </c>
      <c r="E1200">
        <v>37881.300000000003</v>
      </c>
      <c r="F1200">
        <v>65.968999999999994</v>
      </c>
      <c r="G1200">
        <v>1651625879999</v>
      </c>
      <c r="H1200">
        <v>2498776.8202999998</v>
      </c>
      <c r="I1200">
        <v>965</v>
      </c>
      <c r="J1200">
        <v>35.44</v>
      </c>
      <c r="K1200">
        <v>1342389.7239000001</v>
      </c>
      <c r="L1200">
        <v>0</v>
      </c>
    </row>
    <row r="1201" spans="1:12" x14ac:dyDescent="0.2">
      <c r="A1201">
        <v>1651707300000</v>
      </c>
      <c r="B1201">
        <v>39636.199999999997</v>
      </c>
      <c r="C1201">
        <v>39642.9</v>
      </c>
      <c r="D1201">
        <v>39630</v>
      </c>
      <c r="E1201">
        <v>39630.1</v>
      </c>
      <c r="F1201">
        <v>65.721000000000004</v>
      </c>
      <c r="G1201">
        <v>1651707359999</v>
      </c>
      <c r="H1201">
        <v>2605035.5088999998</v>
      </c>
      <c r="I1201">
        <v>910</v>
      </c>
      <c r="J1201">
        <v>30.795999999999999</v>
      </c>
      <c r="K1201">
        <v>1220685.4469000001</v>
      </c>
      <c r="L1201">
        <v>0</v>
      </c>
    </row>
    <row r="1202" spans="1:12" x14ac:dyDescent="0.2">
      <c r="A1202">
        <v>1651635000000</v>
      </c>
      <c r="B1202">
        <v>38005</v>
      </c>
      <c r="C1202">
        <v>38005.599999999999</v>
      </c>
      <c r="D1202">
        <v>38000</v>
      </c>
      <c r="E1202">
        <v>38005.1</v>
      </c>
      <c r="F1202">
        <v>65.623999999999995</v>
      </c>
      <c r="G1202">
        <v>1651635059999</v>
      </c>
      <c r="H1202">
        <v>2493872.6156000001</v>
      </c>
      <c r="I1202">
        <v>769</v>
      </c>
      <c r="J1202">
        <v>32.542000000000002</v>
      </c>
      <c r="K1202">
        <v>1236661.1439</v>
      </c>
      <c r="L1202">
        <v>0</v>
      </c>
    </row>
    <row r="1203" spans="1:12" x14ac:dyDescent="0.2">
      <c r="A1203">
        <v>1651707660000</v>
      </c>
      <c r="B1203">
        <v>39631.800000000003</v>
      </c>
      <c r="C1203">
        <v>39640.400000000001</v>
      </c>
      <c r="D1203">
        <v>39631.800000000003</v>
      </c>
      <c r="E1203">
        <v>39637.599999999999</v>
      </c>
      <c r="F1203">
        <v>65.599999999999994</v>
      </c>
      <c r="G1203">
        <v>1651707719999</v>
      </c>
      <c r="H1203">
        <v>2600096.9942999999</v>
      </c>
      <c r="I1203">
        <v>974</v>
      </c>
      <c r="J1203">
        <v>45.963999999999999</v>
      </c>
      <c r="K1203">
        <v>1821824.9180999999</v>
      </c>
      <c r="L1203">
        <v>0</v>
      </c>
    </row>
    <row r="1204" spans="1:12" x14ac:dyDescent="0.2">
      <c r="A1204">
        <v>1651626660000</v>
      </c>
      <c r="B1204">
        <v>37910.699999999997</v>
      </c>
      <c r="C1204">
        <v>37925</v>
      </c>
      <c r="D1204">
        <v>37909.800000000003</v>
      </c>
      <c r="E1204">
        <v>37916</v>
      </c>
      <c r="F1204">
        <v>65.548000000000002</v>
      </c>
      <c r="G1204">
        <v>1651626719999</v>
      </c>
      <c r="H1204">
        <v>2485266.0007000002</v>
      </c>
      <c r="I1204">
        <v>1123</v>
      </c>
      <c r="J1204">
        <v>24.395</v>
      </c>
      <c r="K1204">
        <v>924892.37080000003</v>
      </c>
      <c r="L1204">
        <v>0</v>
      </c>
    </row>
    <row r="1205" spans="1:12" x14ac:dyDescent="0.2">
      <c r="A1205">
        <v>1651659540000</v>
      </c>
      <c r="B1205">
        <v>38903.4</v>
      </c>
      <c r="C1205">
        <v>38910.199999999997</v>
      </c>
      <c r="D1205">
        <v>38895.9</v>
      </c>
      <c r="E1205">
        <v>38897.300000000003</v>
      </c>
      <c r="F1205">
        <v>64.897000000000006</v>
      </c>
      <c r="G1205">
        <v>1651659599999</v>
      </c>
      <c r="H1205">
        <v>2524543.051</v>
      </c>
      <c r="I1205">
        <v>1101</v>
      </c>
      <c r="J1205">
        <v>40.256</v>
      </c>
      <c r="K1205">
        <v>1566010.5874000001</v>
      </c>
      <c r="L1205">
        <v>0</v>
      </c>
    </row>
    <row r="1206" spans="1:12" x14ac:dyDescent="0.2">
      <c r="A1206">
        <v>1651660500000</v>
      </c>
      <c r="B1206">
        <v>38935</v>
      </c>
      <c r="C1206">
        <v>38950.6</v>
      </c>
      <c r="D1206">
        <v>38935</v>
      </c>
      <c r="E1206">
        <v>38950.6</v>
      </c>
      <c r="F1206">
        <v>64.869</v>
      </c>
      <c r="G1206">
        <v>1651660559999</v>
      </c>
      <c r="H1206">
        <v>2526162.0088999998</v>
      </c>
      <c r="I1206">
        <v>944</v>
      </c>
      <c r="J1206">
        <v>40.006999999999998</v>
      </c>
      <c r="K1206">
        <v>1557939.9868000001</v>
      </c>
      <c r="L1206">
        <v>0</v>
      </c>
    </row>
    <row r="1207" spans="1:12" x14ac:dyDescent="0.2">
      <c r="A1207">
        <v>1651632840000</v>
      </c>
      <c r="B1207">
        <v>37942.400000000001</v>
      </c>
      <c r="C1207">
        <v>37964.1</v>
      </c>
      <c r="D1207">
        <v>37942.400000000001</v>
      </c>
      <c r="E1207">
        <v>37964.1</v>
      </c>
      <c r="F1207">
        <v>64.825999999999993</v>
      </c>
      <c r="G1207">
        <v>1651632899999</v>
      </c>
      <c r="H1207">
        <v>2460331.1998999999</v>
      </c>
      <c r="I1207">
        <v>803</v>
      </c>
      <c r="J1207">
        <v>48.277999999999999</v>
      </c>
      <c r="K1207">
        <v>1832347.2209999999</v>
      </c>
      <c r="L1207">
        <v>0</v>
      </c>
    </row>
    <row r="1208" spans="1:12" x14ac:dyDescent="0.2">
      <c r="A1208">
        <v>1651698480000</v>
      </c>
      <c r="B1208">
        <v>39797.9</v>
      </c>
      <c r="C1208">
        <v>39810</v>
      </c>
      <c r="D1208">
        <v>39793.9</v>
      </c>
      <c r="E1208">
        <v>39809.9</v>
      </c>
      <c r="F1208">
        <v>64.825000000000003</v>
      </c>
      <c r="G1208">
        <v>1651698539999</v>
      </c>
      <c r="H1208">
        <v>2580010.3385999999</v>
      </c>
      <c r="I1208">
        <v>832</v>
      </c>
      <c r="J1208">
        <v>37.904000000000003</v>
      </c>
      <c r="K1208">
        <v>1508605.5666</v>
      </c>
      <c r="L1208">
        <v>0</v>
      </c>
    </row>
    <row r="1209" spans="1:12" x14ac:dyDescent="0.2">
      <c r="A1209">
        <v>1651701660000</v>
      </c>
      <c r="B1209">
        <v>39764.699999999997</v>
      </c>
      <c r="C1209">
        <v>39768.6</v>
      </c>
      <c r="D1209">
        <v>39746.5</v>
      </c>
      <c r="E1209">
        <v>39748.300000000003</v>
      </c>
      <c r="F1209">
        <v>64.64</v>
      </c>
      <c r="G1209">
        <v>1651701719999</v>
      </c>
      <c r="H1209">
        <v>2569881.3459999999</v>
      </c>
      <c r="I1209">
        <v>1207</v>
      </c>
      <c r="J1209">
        <v>31.74</v>
      </c>
      <c r="K1209">
        <v>1261887.0656000001</v>
      </c>
      <c r="L1209">
        <v>0</v>
      </c>
    </row>
    <row r="1210" spans="1:12" x14ac:dyDescent="0.2">
      <c r="A1210">
        <v>1651638420000</v>
      </c>
      <c r="B1210">
        <v>37962.199999999997</v>
      </c>
      <c r="C1210">
        <v>37972.699999999997</v>
      </c>
      <c r="D1210">
        <v>37961.199999999997</v>
      </c>
      <c r="E1210">
        <v>37966.400000000001</v>
      </c>
      <c r="F1210">
        <v>64.623999999999995</v>
      </c>
      <c r="G1210">
        <v>1651638479999</v>
      </c>
      <c r="H1210">
        <v>2453493.8376000002</v>
      </c>
      <c r="I1210">
        <v>797</v>
      </c>
      <c r="J1210">
        <v>39.518000000000001</v>
      </c>
      <c r="K1210">
        <v>1500294.1381000001</v>
      </c>
      <c r="L1210">
        <v>0</v>
      </c>
    </row>
    <row r="1211" spans="1:12" x14ac:dyDescent="0.2">
      <c r="A1211">
        <v>1651702260000</v>
      </c>
      <c r="B1211">
        <v>39730.1</v>
      </c>
      <c r="C1211">
        <v>39736</v>
      </c>
      <c r="D1211">
        <v>39725.199999999997</v>
      </c>
      <c r="E1211">
        <v>39736</v>
      </c>
      <c r="F1211">
        <v>64.578999999999994</v>
      </c>
      <c r="G1211">
        <v>1651702319999</v>
      </c>
      <c r="H1211">
        <v>2565771.1526000001</v>
      </c>
      <c r="I1211">
        <v>825</v>
      </c>
      <c r="J1211">
        <v>43.027000000000001</v>
      </c>
      <c r="K1211">
        <v>1709528.8740000001</v>
      </c>
      <c r="L1211">
        <v>0</v>
      </c>
    </row>
    <row r="1212" spans="1:12" x14ac:dyDescent="0.2">
      <c r="A1212">
        <v>1651703760000</v>
      </c>
      <c r="B1212">
        <v>39771.699999999997</v>
      </c>
      <c r="C1212">
        <v>39775.9</v>
      </c>
      <c r="D1212">
        <v>39762.1</v>
      </c>
      <c r="E1212">
        <v>39762.1</v>
      </c>
      <c r="F1212">
        <v>64.248000000000005</v>
      </c>
      <c r="G1212">
        <v>1651703819999</v>
      </c>
      <c r="H1212">
        <v>2555158.3722000001</v>
      </c>
      <c r="I1212">
        <v>713</v>
      </c>
      <c r="J1212">
        <v>24.524999999999999</v>
      </c>
      <c r="K1212">
        <v>975387.06409999996</v>
      </c>
      <c r="L1212">
        <v>0</v>
      </c>
    </row>
    <row r="1213" spans="1:12" x14ac:dyDescent="0.2">
      <c r="A1213">
        <v>1651631880000</v>
      </c>
      <c r="B1213">
        <v>37955</v>
      </c>
      <c r="C1213">
        <v>37955.1</v>
      </c>
      <c r="D1213">
        <v>37939.5</v>
      </c>
      <c r="E1213">
        <v>37947.300000000003</v>
      </c>
      <c r="F1213">
        <v>64.100999999999999</v>
      </c>
      <c r="G1213">
        <v>1651631939999</v>
      </c>
      <c r="H1213">
        <v>2432380.3645000001</v>
      </c>
      <c r="I1213">
        <v>725</v>
      </c>
      <c r="J1213">
        <v>20.702000000000002</v>
      </c>
      <c r="K1213">
        <v>785567.87789999996</v>
      </c>
      <c r="L1213">
        <v>0</v>
      </c>
    </row>
    <row r="1214" spans="1:12" x14ac:dyDescent="0.2">
      <c r="A1214">
        <v>1651632420000</v>
      </c>
      <c r="B1214">
        <v>37929.9</v>
      </c>
      <c r="C1214">
        <v>37943.599999999999</v>
      </c>
      <c r="D1214">
        <v>37924.6</v>
      </c>
      <c r="E1214">
        <v>37936.1</v>
      </c>
      <c r="F1214">
        <v>63.878</v>
      </c>
      <c r="G1214">
        <v>1651632479999</v>
      </c>
      <c r="H1214">
        <v>2423076.8281999999</v>
      </c>
      <c r="I1214">
        <v>800</v>
      </c>
      <c r="J1214">
        <v>36.201000000000001</v>
      </c>
      <c r="K1214">
        <v>1373186.7165999999</v>
      </c>
      <c r="L1214">
        <v>0</v>
      </c>
    </row>
    <row r="1215" spans="1:12" x14ac:dyDescent="0.2">
      <c r="A1215">
        <v>1651623660000</v>
      </c>
      <c r="B1215">
        <v>37773.4</v>
      </c>
      <c r="C1215">
        <v>37775.599999999999</v>
      </c>
      <c r="D1215">
        <v>37760.800000000003</v>
      </c>
      <c r="E1215">
        <v>37772.5</v>
      </c>
      <c r="F1215">
        <v>63.84</v>
      </c>
      <c r="G1215">
        <v>1651623719999</v>
      </c>
      <c r="H1215">
        <v>2411109.3840000001</v>
      </c>
      <c r="I1215">
        <v>854</v>
      </c>
      <c r="J1215">
        <v>48.776000000000003</v>
      </c>
      <c r="K1215">
        <v>1842185.1092000001</v>
      </c>
      <c r="L1215">
        <v>0</v>
      </c>
    </row>
    <row r="1216" spans="1:12" x14ac:dyDescent="0.2">
      <c r="A1216">
        <v>1651705440000</v>
      </c>
      <c r="B1216">
        <v>39683.9</v>
      </c>
      <c r="C1216">
        <v>39685.599999999999</v>
      </c>
      <c r="D1216">
        <v>39672.699999999997</v>
      </c>
      <c r="E1216">
        <v>39676.6</v>
      </c>
      <c r="F1216">
        <v>63.656999999999996</v>
      </c>
      <c r="G1216">
        <v>1651705499999</v>
      </c>
      <c r="H1216">
        <v>2525786.6283999998</v>
      </c>
      <c r="I1216">
        <v>981</v>
      </c>
      <c r="J1216">
        <v>38.759</v>
      </c>
      <c r="K1216">
        <v>1537878.4861999999</v>
      </c>
      <c r="L1216">
        <v>0</v>
      </c>
    </row>
    <row r="1217" spans="1:12" x14ac:dyDescent="0.2">
      <c r="A1217">
        <v>1651643580000</v>
      </c>
      <c r="B1217">
        <v>38059.1</v>
      </c>
      <c r="C1217">
        <v>38070.800000000003</v>
      </c>
      <c r="D1217">
        <v>38059.1</v>
      </c>
      <c r="E1217">
        <v>38060.6</v>
      </c>
      <c r="F1217">
        <v>63.381999999999998</v>
      </c>
      <c r="G1217">
        <v>1651643639999</v>
      </c>
      <c r="H1217">
        <v>2412773.0044</v>
      </c>
      <c r="I1217">
        <v>925</v>
      </c>
      <c r="J1217">
        <v>38.509</v>
      </c>
      <c r="K1217">
        <v>1465932.5841000001</v>
      </c>
      <c r="L1217">
        <v>0</v>
      </c>
    </row>
    <row r="1218" spans="1:12" x14ac:dyDescent="0.2">
      <c r="A1218">
        <v>1651708740000</v>
      </c>
      <c r="B1218">
        <v>39688.9</v>
      </c>
      <c r="C1218">
        <v>39700</v>
      </c>
      <c r="D1218">
        <v>39684</v>
      </c>
      <c r="E1218">
        <v>39684</v>
      </c>
      <c r="F1218">
        <v>62.923999999999999</v>
      </c>
      <c r="G1218">
        <v>1651708799999</v>
      </c>
      <c r="H1218">
        <v>2497483.3881999999</v>
      </c>
      <c r="I1218">
        <v>846</v>
      </c>
      <c r="J1218">
        <v>25.138999999999999</v>
      </c>
      <c r="K1218">
        <v>997792.72569999995</v>
      </c>
      <c r="L1218">
        <v>0</v>
      </c>
    </row>
    <row r="1219" spans="1:12" x14ac:dyDescent="0.2">
      <c r="A1219">
        <v>1651697100000</v>
      </c>
      <c r="B1219">
        <v>39862.199999999997</v>
      </c>
      <c r="C1219">
        <v>39865.599999999999</v>
      </c>
      <c r="D1219">
        <v>39844.400000000001</v>
      </c>
      <c r="E1219">
        <v>39847.9</v>
      </c>
      <c r="F1219">
        <v>62.886000000000003</v>
      </c>
      <c r="G1219">
        <v>1651697159999</v>
      </c>
      <c r="H1219">
        <v>2506351.9901999999</v>
      </c>
      <c r="I1219">
        <v>999</v>
      </c>
      <c r="J1219">
        <v>21.609000000000002</v>
      </c>
      <c r="K1219">
        <v>861276.60499999998</v>
      </c>
      <c r="L1219">
        <v>0</v>
      </c>
    </row>
    <row r="1220" spans="1:12" x14ac:dyDescent="0.2">
      <c r="A1220">
        <v>1651623120000</v>
      </c>
      <c r="B1220">
        <v>37777.9</v>
      </c>
      <c r="C1220">
        <v>37778</v>
      </c>
      <c r="D1220">
        <v>37758.5</v>
      </c>
      <c r="E1220">
        <v>37762.800000000003</v>
      </c>
      <c r="F1220">
        <v>62.863999999999997</v>
      </c>
      <c r="G1220">
        <v>1651623179999</v>
      </c>
      <c r="H1220">
        <v>2374142.1775000002</v>
      </c>
      <c r="I1220">
        <v>1182</v>
      </c>
      <c r="J1220">
        <v>28.777000000000001</v>
      </c>
      <c r="K1220">
        <v>1086815.1188999999</v>
      </c>
      <c r="L1220">
        <v>0</v>
      </c>
    </row>
    <row r="1221" spans="1:12" x14ac:dyDescent="0.2">
      <c r="A1221">
        <v>1651626420000</v>
      </c>
      <c r="B1221">
        <v>37901.599999999999</v>
      </c>
      <c r="C1221">
        <v>37910.699999999997</v>
      </c>
      <c r="D1221">
        <v>37898.400000000001</v>
      </c>
      <c r="E1221">
        <v>37910.6</v>
      </c>
      <c r="F1221">
        <v>62.802</v>
      </c>
      <c r="G1221">
        <v>1651626479999</v>
      </c>
      <c r="H1221">
        <v>2380339.6197000002</v>
      </c>
      <c r="I1221">
        <v>1207</v>
      </c>
      <c r="J1221">
        <v>21.759</v>
      </c>
      <c r="K1221">
        <v>824729.10470000003</v>
      </c>
      <c r="L1221">
        <v>0</v>
      </c>
    </row>
    <row r="1222" spans="1:12" x14ac:dyDescent="0.2">
      <c r="A1222">
        <v>1651645260000</v>
      </c>
      <c r="B1222">
        <v>38258.9</v>
      </c>
      <c r="C1222">
        <v>38271.4</v>
      </c>
      <c r="D1222">
        <v>38258.9</v>
      </c>
      <c r="E1222">
        <v>38260</v>
      </c>
      <c r="F1222">
        <v>62.606000000000002</v>
      </c>
      <c r="G1222">
        <v>1651645319999</v>
      </c>
      <c r="H1222">
        <v>2395584.1447999999</v>
      </c>
      <c r="I1222">
        <v>1125</v>
      </c>
      <c r="J1222">
        <v>26.068999999999999</v>
      </c>
      <c r="K1222">
        <v>997546.83779999998</v>
      </c>
      <c r="L1222">
        <v>0</v>
      </c>
    </row>
    <row r="1223" spans="1:12" x14ac:dyDescent="0.2">
      <c r="A1223">
        <v>1651628940000</v>
      </c>
      <c r="B1223">
        <v>37875.4</v>
      </c>
      <c r="C1223">
        <v>37879.599999999999</v>
      </c>
      <c r="D1223">
        <v>37869.1</v>
      </c>
      <c r="E1223">
        <v>37879</v>
      </c>
      <c r="F1223">
        <v>62.567</v>
      </c>
      <c r="G1223">
        <v>1651628999999</v>
      </c>
      <c r="H1223">
        <v>2369765.2595000002</v>
      </c>
      <c r="I1223">
        <v>611</v>
      </c>
      <c r="J1223">
        <v>16.803999999999998</v>
      </c>
      <c r="K1223">
        <v>636470.95700000005</v>
      </c>
      <c r="L1223">
        <v>0</v>
      </c>
    </row>
    <row r="1224" spans="1:12" x14ac:dyDescent="0.2">
      <c r="A1224">
        <v>1651707720000</v>
      </c>
      <c r="B1224">
        <v>39637.599999999999</v>
      </c>
      <c r="C1224">
        <v>39640</v>
      </c>
      <c r="D1224">
        <v>39635.1</v>
      </c>
      <c r="E1224">
        <v>39636.300000000003</v>
      </c>
      <c r="F1224">
        <v>62.316000000000003</v>
      </c>
      <c r="G1224">
        <v>1651707779999</v>
      </c>
      <c r="H1224">
        <v>2470018.2319</v>
      </c>
      <c r="I1224">
        <v>953</v>
      </c>
      <c r="J1224">
        <v>39.393000000000001</v>
      </c>
      <c r="K1224">
        <v>1561412.5364999999</v>
      </c>
      <c r="L1224">
        <v>0</v>
      </c>
    </row>
    <row r="1225" spans="1:12" x14ac:dyDescent="0.2">
      <c r="A1225">
        <v>1651635600000</v>
      </c>
      <c r="B1225">
        <v>38033</v>
      </c>
      <c r="C1225">
        <v>38042.300000000003</v>
      </c>
      <c r="D1225">
        <v>38031.199999999997</v>
      </c>
      <c r="E1225">
        <v>38034.5</v>
      </c>
      <c r="F1225">
        <v>62.253</v>
      </c>
      <c r="G1225">
        <v>1651635659999</v>
      </c>
      <c r="H1225">
        <v>2367754.5495000002</v>
      </c>
      <c r="I1225">
        <v>665</v>
      </c>
      <c r="J1225">
        <v>29.219000000000001</v>
      </c>
      <c r="K1225">
        <v>1111344.3589000001</v>
      </c>
      <c r="L1225">
        <v>0</v>
      </c>
    </row>
    <row r="1226" spans="1:12" x14ac:dyDescent="0.2">
      <c r="A1226">
        <v>1651627860000</v>
      </c>
      <c r="B1226">
        <v>37919.599999999999</v>
      </c>
      <c r="C1226">
        <v>37932.1</v>
      </c>
      <c r="D1226">
        <v>37910.9</v>
      </c>
      <c r="E1226">
        <v>37926.9</v>
      </c>
      <c r="F1226">
        <v>62.182000000000002</v>
      </c>
      <c r="G1226">
        <v>1651627919999</v>
      </c>
      <c r="H1226">
        <v>2357969.8536</v>
      </c>
      <c r="I1226">
        <v>1068</v>
      </c>
      <c r="J1226">
        <v>34.270000000000003</v>
      </c>
      <c r="K1226">
        <v>1299572.5958</v>
      </c>
      <c r="L1226">
        <v>0</v>
      </c>
    </row>
    <row r="1227" spans="1:12" x14ac:dyDescent="0.2">
      <c r="A1227">
        <v>1651686180000</v>
      </c>
      <c r="B1227">
        <v>38920</v>
      </c>
      <c r="C1227">
        <v>38928.300000000003</v>
      </c>
      <c r="D1227">
        <v>38905</v>
      </c>
      <c r="E1227">
        <v>38914.6</v>
      </c>
      <c r="F1227">
        <v>61.771000000000001</v>
      </c>
      <c r="G1227">
        <v>1651686239999</v>
      </c>
      <c r="H1227">
        <v>2403810.2415</v>
      </c>
      <c r="I1227">
        <v>1282</v>
      </c>
      <c r="J1227">
        <v>25.039000000000001</v>
      </c>
      <c r="K1227">
        <v>974385.53350000002</v>
      </c>
      <c r="L1227">
        <v>0</v>
      </c>
    </row>
    <row r="1228" spans="1:12" x14ac:dyDescent="0.2">
      <c r="A1228">
        <v>1651630320000</v>
      </c>
      <c r="B1228">
        <v>37916.1</v>
      </c>
      <c r="C1228">
        <v>37925.300000000003</v>
      </c>
      <c r="D1228">
        <v>37913.1</v>
      </c>
      <c r="E1228">
        <v>37921.9</v>
      </c>
      <c r="F1228">
        <v>61.523000000000003</v>
      </c>
      <c r="G1228">
        <v>1651630379999</v>
      </c>
      <c r="H1228">
        <v>2332912.1491</v>
      </c>
      <c r="I1228">
        <v>688</v>
      </c>
      <c r="J1228">
        <v>31.318000000000001</v>
      </c>
      <c r="K1228">
        <v>1187561.8034000001</v>
      </c>
      <c r="L1228">
        <v>0</v>
      </c>
    </row>
    <row r="1229" spans="1:12" x14ac:dyDescent="0.2">
      <c r="A1229">
        <v>1651708620000</v>
      </c>
      <c r="B1229">
        <v>39682.1</v>
      </c>
      <c r="C1229">
        <v>39707.599999999999</v>
      </c>
      <c r="D1229">
        <v>39680</v>
      </c>
      <c r="E1229">
        <v>39700</v>
      </c>
      <c r="F1229">
        <v>61.414999999999999</v>
      </c>
      <c r="G1229">
        <v>1651708679999</v>
      </c>
      <c r="H1229">
        <v>2437829.3445000001</v>
      </c>
      <c r="I1229">
        <v>827</v>
      </c>
      <c r="J1229">
        <v>29.248999999999999</v>
      </c>
      <c r="K1229">
        <v>1160847.7831999999</v>
      </c>
      <c r="L1229">
        <v>0</v>
      </c>
    </row>
    <row r="1230" spans="1:12" x14ac:dyDescent="0.2">
      <c r="A1230">
        <v>1651707780000</v>
      </c>
      <c r="B1230">
        <v>39636.400000000001</v>
      </c>
      <c r="C1230">
        <v>39640.1</v>
      </c>
      <c r="D1230">
        <v>39625</v>
      </c>
      <c r="E1230">
        <v>39629.599999999999</v>
      </c>
      <c r="F1230">
        <v>61.152000000000001</v>
      </c>
      <c r="G1230">
        <v>1651707839999</v>
      </c>
      <c r="H1230">
        <v>2423758.2333</v>
      </c>
      <c r="I1230">
        <v>923</v>
      </c>
      <c r="J1230">
        <v>22.725000000000001</v>
      </c>
      <c r="K1230">
        <v>900719.17180000001</v>
      </c>
      <c r="L1230">
        <v>0</v>
      </c>
    </row>
    <row r="1231" spans="1:12" x14ac:dyDescent="0.2">
      <c r="A1231">
        <v>1651705680000</v>
      </c>
      <c r="B1231">
        <v>39670.800000000003</v>
      </c>
      <c r="C1231">
        <v>39674.9</v>
      </c>
      <c r="D1231">
        <v>39658</v>
      </c>
      <c r="E1231">
        <v>39660</v>
      </c>
      <c r="F1231">
        <v>60.969000000000001</v>
      </c>
      <c r="G1231">
        <v>1651705739999</v>
      </c>
      <c r="H1231">
        <v>2418579.9996000002</v>
      </c>
      <c r="I1231">
        <v>1213</v>
      </c>
      <c r="J1231">
        <v>23.943000000000001</v>
      </c>
      <c r="K1231">
        <v>949783.39580000006</v>
      </c>
      <c r="L1231">
        <v>0</v>
      </c>
    </row>
    <row r="1232" spans="1:12" x14ac:dyDescent="0.2">
      <c r="A1232">
        <v>1651627800000</v>
      </c>
      <c r="B1232">
        <v>37909.4</v>
      </c>
      <c r="C1232">
        <v>37924.6</v>
      </c>
      <c r="D1232">
        <v>37909.4</v>
      </c>
      <c r="E1232">
        <v>37919.599999999999</v>
      </c>
      <c r="F1232">
        <v>60.938000000000002</v>
      </c>
      <c r="G1232">
        <v>1651627859999</v>
      </c>
      <c r="H1232">
        <v>2310554.8675000002</v>
      </c>
      <c r="I1232">
        <v>904</v>
      </c>
      <c r="J1232">
        <v>26.026</v>
      </c>
      <c r="K1232">
        <v>986817.70819999999</v>
      </c>
      <c r="L1232">
        <v>0</v>
      </c>
    </row>
    <row r="1233" spans="1:12" x14ac:dyDescent="0.2">
      <c r="A1233">
        <v>1651706820000</v>
      </c>
      <c r="B1233">
        <v>39636.699999999997</v>
      </c>
      <c r="C1233">
        <v>39649.4</v>
      </c>
      <c r="D1233">
        <v>39636.699999999997</v>
      </c>
      <c r="E1233">
        <v>39647.199999999997</v>
      </c>
      <c r="F1233">
        <v>60.752000000000002</v>
      </c>
      <c r="G1233">
        <v>1651706879999</v>
      </c>
      <c r="H1233">
        <v>2408485.3821999999</v>
      </c>
      <c r="I1233">
        <v>1410</v>
      </c>
      <c r="J1233">
        <v>33.866</v>
      </c>
      <c r="K1233">
        <v>1342596.8755999999</v>
      </c>
      <c r="L1233">
        <v>0</v>
      </c>
    </row>
    <row r="1234" spans="1:12" x14ac:dyDescent="0.2">
      <c r="A1234">
        <v>1651639020000</v>
      </c>
      <c r="B1234">
        <v>37962</v>
      </c>
      <c r="C1234">
        <v>37972.800000000003</v>
      </c>
      <c r="D1234">
        <v>37958.300000000003</v>
      </c>
      <c r="E1234">
        <v>37960.699999999997</v>
      </c>
      <c r="F1234">
        <v>60.737000000000002</v>
      </c>
      <c r="G1234">
        <v>1651639079999</v>
      </c>
      <c r="H1234">
        <v>2305789.2719999999</v>
      </c>
      <c r="I1234">
        <v>729</v>
      </c>
      <c r="J1234">
        <v>42.161999999999999</v>
      </c>
      <c r="K1234">
        <v>1600595.1166999999</v>
      </c>
      <c r="L1234">
        <v>0</v>
      </c>
    </row>
    <row r="1235" spans="1:12" x14ac:dyDescent="0.2">
      <c r="A1235">
        <v>1651698840000</v>
      </c>
      <c r="B1235">
        <v>39840.800000000003</v>
      </c>
      <c r="C1235">
        <v>39845.599999999999</v>
      </c>
      <c r="D1235">
        <v>39837</v>
      </c>
      <c r="E1235">
        <v>39837</v>
      </c>
      <c r="F1235">
        <v>60.625</v>
      </c>
      <c r="G1235">
        <v>1651698899999</v>
      </c>
      <c r="H1235">
        <v>2415376.6697999998</v>
      </c>
      <c r="I1235">
        <v>859</v>
      </c>
      <c r="J1235">
        <v>35.65</v>
      </c>
      <c r="K1235">
        <v>1420356.9831000001</v>
      </c>
      <c r="L1235">
        <v>0</v>
      </c>
    </row>
    <row r="1236" spans="1:12" x14ac:dyDescent="0.2">
      <c r="A1236">
        <v>1651676160000</v>
      </c>
      <c r="B1236">
        <v>38799.1</v>
      </c>
      <c r="C1236">
        <v>38812.800000000003</v>
      </c>
      <c r="D1236">
        <v>38799</v>
      </c>
      <c r="E1236">
        <v>38805.199999999997</v>
      </c>
      <c r="F1236">
        <v>60.493000000000002</v>
      </c>
      <c r="G1236">
        <v>1651676219999</v>
      </c>
      <c r="H1236">
        <v>2347514.8435999998</v>
      </c>
      <c r="I1236">
        <v>1102</v>
      </c>
      <c r="J1236">
        <v>41.091000000000001</v>
      </c>
      <c r="K1236">
        <v>1594589.1014</v>
      </c>
      <c r="L1236">
        <v>0</v>
      </c>
    </row>
    <row r="1237" spans="1:12" x14ac:dyDescent="0.2">
      <c r="A1237">
        <v>1651699440000</v>
      </c>
      <c r="B1237">
        <v>39808.1</v>
      </c>
      <c r="C1237">
        <v>39820.800000000003</v>
      </c>
      <c r="D1237">
        <v>39804</v>
      </c>
      <c r="E1237">
        <v>39811.199999999997</v>
      </c>
      <c r="F1237">
        <v>60.149000000000001</v>
      </c>
      <c r="G1237">
        <v>1651699499999</v>
      </c>
      <c r="H1237">
        <v>2394521.0715000001</v>
      </c>
      <c r="I1237">
        <v>994</v>
      </c>
      <c r="J1237">
        <v>27.143000000000001</v>
      </c>
      <c r="K1237">
        <v>1080618.1316</v>
      </c>
      <c r="L1237">
        <v>0</v>
      </c>
    </row>
    <row r="1238" spans="1:12" x14ac:dyDescent="0.2">
      <c r="A1238">
        <v>1651703220000</v>
      </c>
      <c r="B1238">
        <v>39741.1</v>
      </c>
      <c r="C1238">
        <v>39759.699999999997</v>
      </c>
      <c r="D1238">
        <v>39741.1</v>
      </c>
      <c r="E1238">
        <v>39758.300000000003</v>
      </c>
      <c r="F1238">
        <v>59.968000000000004</v>
      </c>
      <c r="G1238">
        <v>1651703279999</v>
      </c>
      <c r="H1238">
        <v>2383716.4769000001</v>
      </c>
      <c r="I1238">
        <v>778</v>
      </c>
      <c r="J1238">
        <v>39.703000000000003</v>
      </c>
      <c r="K1238">
        <v>1578188.1394</v>
      </c>
      <c r="L1238">
        <v>0</v>
      </c>
    </row>
    <row r="1239" spans="1:12" x14ac:dyDescent="0.2">
      <c r="A1239">
        <v>1651640580000</v>
      </c>
      <c r="B1239">
        <v>37975.9</v>
      </c>
      <c r="C1239">
        <v>37977.1</v>
      </c>
      <c r="D1239">
        <v>37965.599999999999</v>
      </c>
      <c r="E1239">
        <v>37969.9</v>
      </c>
      <c r="F1239">
        <v>59.838000000000001</v>
      </c>
      <c r="G1239">
        <v>1651640639999</v>
      </c>
      <c r="H1239">
        <v>2272012.0671999999</v>
      </c>
      <c r="I1239">
        <v>691</v>
      </c>
      <c r="J1239">
        <v>27.271000000000001</v>
      </c>
      <c r="K1239">
        <v>1035467.1283</v>
      </c>
      <c r="L1239">
        <v>0</v>
      </c>
    </row>
    <row r="1240" spans="1:12" x14ac:dyDescent="0.2">
      <c r="A1240">
        <v>1651630140000</v>
      </c>
      <c r="B1240">
        <v>37919.599999999999</v>
      </c>
      <c r="C1240">
        <v>37926.1</v>
      </c>
      <c r="D1240">
        <v>37908</v>
      </c>
      <c r="E1240">
        <v>37920.199999999997</v>
      </c>
      <c r="F1240">
        <v>59.710999999999999</v>
      </c>
      <c r="G1240">
        <v>1651630199999</v>
      </c>
      <c r="H1240">
        <v>2264004.2086</v>
      </c>
      <c r="I1240">
        <v>776</v>
      </c>
      <c r="J1240">
        <v>36.597000000000001</v>
      </c>
      <c r="K1240">
        <v>1387668.263</v>
      </c>
      <c r="L1240">
        <v>0</v>
      </c>
    </row>
    <row r="1241" spans="1:12" x14ac:dyDescent="0.2">
      <c r="A1241">
        <v>1651625700000</v>
      </c>
      <c r="B1241">
        <v>37863.800000000003</v>
      </c>
      <c r="C1241">
        <v>37873.4</v>
      </c>
      <c r="D1241">
        <v>37857.9</v>
      </c>
      <c r="E1241">
        <v>37871.9</v>
      </c>
      <c r="F1241">
        <v>59.692999999999998</v>
      </c>
      <c r="G1241">
        <v>1651625759999</v>
      </c>
      <c r="H1241">
        <v>2260218.9139999999</v>
      </c>
      <c r="I1241">
        <v>1082</v>
      </c>
      <c r="J1241">
        <v>25.283000000000001</v>
      </c>
      <c r="K1241">
        <v>957347.77859999996</v>
      </c>
      <c r="L1241">
        <v>0</v>
      </c>
    </row>
    <row r="1242" spans="1:12" x14ac:dyDescent="0.2">
      <c r="A1242">
        <v>1651699980000</v>
      </c>
      <c r="B1242">
        <v>39804.6</v>
      </c>
      <c r="C1242">
        <v>39819</v>
      </c>
      <c r="D1242">
        <v>39804.6</v>
      </c>
      <c r="E1242">
        <v>39818.9</v>
      </c>
      <c r="F1242">
        <v>59.411999999999999</v>
      </c>
      <c r="G1242">
        <v>1651700039999</v>
      </c>
      <c r="H1242">
        <v>2365311.3426999999</v>
      </c>
      <c r="I1242">
        <v>1102</v>
      </c>
      <c r="J1242">
        <v>39.587000000000003</v>
      </c>
      <c r="K1242">
        <v>1576030.8946</v>
      </c>
      <c r="L1242">
        <v>0</v>
      </c>
    </row>
    <row r="1243" spans="1:12" x14ac:dyDescent="0.2">
      <c r="A1243">
        <v>1651631460000</v>
      </c>
      <c r="B1243">
        <v>37965.1</v>
      </c>
      <c r="C1243">
        <v>37975.4</v>
      </c>
      <c r="D1243">
        <v>37962</v>
      </c>
      <c r="E1243">
        <v>37969.5</v>
      </c>
      <c r="F1243">
        <v>59.307000000000002</v>
      </c>
      <c r="G1243">
        <v>1651631519999</v>
      </c>
      <c r="H1243">
        <v>2251692.5117000001</v>
      </c>
      <c r="I1243">
        <v>854</v>
      </c>
      <c r="J1243">
        <v>38.32</v>
      </c>
      <c r="K1243">
        <v>1454885.6889</v>
      </c>
      <c r="L1243">
        <v>0</v>
      </c>
    </row>
    <row r="1244" spans="1:12" x14ac:dyDescent="0.2">
      <c r="A1244">
        <v>1651706580000</v>
      </c>
      <c r="B1244">
        <v>39637.599999999999</v>
      </c>
      <c r="C1244">
        <v>39644.300000000003</v>
      </c>
      <c r="D1244">
        <v>39626</v>
      </c>
      <c r="E1244">
        <v>39643.699999999997</v>
      </c>
      <c r="F1244">
        <v>59.302</v>
      </c>
      <c r="G1244">
        <v>1651706639999</v>
      </c>
      <c r="H1244">
        <v>2350566.2003000001</v>
      </c>
      <c r="I1244">
        <v>1111</v>
      </c>
      <c r="J1244">
        <v>29.146000000000001</v>
      </c>
      <c r="K1244">
        <v>1155272.8605</v>
      </c>
      <c r="L1244">
        <v>0</v>
      </c>
    </row>
    <row r="1245" spans="1:12" x14ac:dyDescent="0.2">
      <c r="A1245">
        <v>1651647060000</v>
      </c>
      <c r="B1245">
        <v>38338</v>
      </c>
      <c r="C1245">
        <v>38340</v>
      </c>
      <c r="D1245">
        <v>38335</v>
      </c>
      <c r="E1245">
        <v>38339.9</v>
      </c>
      <c r="F1245">
        <v>59.076000000000001</v>
      </c>
      <c r="G1245">
        <v>1651647119999</v>
      </c>
      <c r="H1245">
        <v>2264822.9863</v>
      </c>
      <c r="I1245">
        <v>1438</v>
      </c>
      <c r="J1245">
        <v>35.933</v>
      </c>
      <c r="K1245">
        <v>1377571.5726999999</v>
      </c>
      <c r="L1245">
        <v>0</v>
      </c>
    </row>
    <row r="1246" spans="1:12" x14ac:dyDescent="0.2">
      <c r="A1246">
        <v>1651624320000</v>
      </c>
      <c r="B1246">
        <v>37764.300000000003</v>
      </c>
      <c r="C1246">
        <v>37771.300000000003</v>
      </c>
      <c r="D1246">
        <v>37755.300000000003</v>
      </c>
      <c r="E1246">
        <v>37771.300000000003</v>
      </c>
      <c r="F1246">
        <v>59.008000000000003</v>
      </c>
      <c r="G1246">
        <v>1651624379999</v>
      </c>
      <c r="H1246">
        <v>2228367.7220999999</v>
      </c>
      <c r="I1246">
        <v>799</v>
      </c>
      <c r="J1246">
        <v>30.288</v>
      </c>
      <c r="K1246">
        <v>1143741.0319000001</v>
      </c>
      <c r="L1246">
        <v>0</v>
      </c>
    </row>
    <row r="1247" spans="1:12" x14ac:dyDescent="0.2">
      <c r="A1247">
        <v>1651702560000</v>
      </c>
      <c r="B1247">
        <v>39751.300000000003</v>
      </c>
      <c r="C1247">
        <v>39754.199999999997</v>
      </c>
      <c r="D1247">
        <v>39747.9</v>
      </c>
      <c r="E1247">
        <v>39754.1</v>
      </c>
      <c r="F1247">
        <v>58.802</v>
      </c>
      <c r="G1247">
        <v>1651702619999</v>
      </c>
      <c r="H1247">
        <v>2337407.2672000001</v>
      </c>
      <c r="I1247">
        <v>740</v>
      </c>
      <c r="J1247">
        <v>38.356999999999999</v>
      </c>
      <c r="K1247">
        <v>1524714.3648999999</v>
      </c>
      <c r="L1247">
        <v>0</v>
      </c>
    </row>
    <row r="1248" spans="1:12" x14ac:dyDescent="0.2">
      <c r="A1248">
        <v>1651638120000</v>
      </c>
      <c r="B1248">
        <v>37987.4</v>
      </c>
      <c r="C1248">
        <v>37993.599999999999</v>
      </c>
      <c r="D1248">
        <v>37980.5</v>
      </c>
      <c r="E1248">
        <v>37983.300000000003</v>
      </c>
      <c r="F1248">
        <v>58.756</v>
      </c>
      <c r="G1248">
        <v>1651638179999</v>
      </c>
      <c r="H1248">
        <v>2231983.2179</v>
      </c>
      <c r="I1248">
        <v>718</v>
      </c>
      <c r="J1248">
        <v>22.890999999999998</v>
      </c>
      <c r="K1248">
        <v>869595.57770000002</v>
      </c>
      <c r="L1248">
        <v>0</v>
      </c>
    </row>
    <row r="1249" spans="1:12" x14ac:dyDescent="0.2">
      <c r="A1249">
        <v>1651642920000</v>
      </c>
      <c r="B1249">
        <v>38035.1</v>
      </c>
      <c r="C1249">
        <v>38042.699999999997</v>
      </c>
      <c r="D1249">
        <v>38024.699999999997</v>
      </c>
      <c r="E1249">
        <v>38024.800000000003</v>
      </c>
      <c r="F1249">
        <v>58.689</v>
      </c>
      <c r="G1249">
        <v>1651642979999</v>
      </c>
      <c r="H1249">
        <v>2232222.4227</v>
      </c>
      <c r="I1249">
        <v>899</v>
      </c>
      <c r="J1249">
        <v>26.323</v>
      </c>
      <c r="K1249">
        <v>1001179.1604000001</v>
      </c>
      <c r="L1249">
        <v>0</v>
      </c>
    </row>
    <row r="1250" spans="1:12" x14ac:dyDescent="0.2">
      <c r="A1250">
        <v>1651698180000</v>
      </c>
      <c r="B1250">
        <v>39799.9</v>
      </c>
      <c r="C1250">
        <v>39801.1</v>
      </c>
      <c r="D1250">
        <v>39788.5</v>
      </c>
      <c r="E1250">
        <v>39791.4</v>
      </c>
      <c r="F1250">
        <v>58.680999999999997</v>
      </c>
      <c r="G1250">
        <v>1651698239999</v>
      </c>
      <c r="H1250">
        <v>2335158.2377999998</v>
      </c>
      <c r="I1250">
        <v>1063</v>
      </c>
      <c r="J1250">
        <v>18.48</v>
      </c>
      <c r="K1250">
        <v>735399.51500000001</v>
      </c>
      <c r="L1250">
        <v>0</v>
      </c>
    </row>
    <row r="1251" spans="1:12" x14ac:dyDescent="0.2">
      <c r="A1251">
        <v>1651703460000</v>
      </c>
      <c r="B1251">
        <v>39762.400000000001</v>
      </c>
      <c r="C1251">
        <v>39762.5</v>
      </c>
      <c r="D1251">
        <v>39742.6</v>
      </c>
      <c r="E1251">
        <v>39748.1</v>
      </c>
      <c r="F1251">
        <v>58.627000000000002</v>
      </c>
      <c r="G1251">
        <v>1651703519999</v>
      </c>
      <c r="H1251">
        <v>2330411.8939</v>
      </c>
      <c r="I1251">
        <v>734</v>
      </c>
      <c r="J1251">
        <v>24.251999999999999</v>
      </c>
      <c r="K1251">
        <v>963999.39249999996</v>
      </c>
      <c r="L1251">
        <v>0</v>
      </c>
    </row>
    <row r="1252" spans="1:12" x14ac:dyDescent="0.2">
      <c r="A1252">
        <v>1651708440000</v>
      </c>
      <c r="B1252">
        <v>39699.599999999999</v>
      </c>
      <c r="C1252">
        <v>39699.699999999997</v>
      </c>
      <c r="D1252">
        <v>39674.800000000003</v>
      </c>
      <c r="E1252">
        <v>39674.800000000003</v>
      </c>
      <c r="F1252">
        <v>58.573999999999998</v>
      </c>
      <c r="G1252">
        <v>1651708499999</v>
      </c>
      <c r="H1252">
        <v>2324661.4331999999</v>
      </c>
      <c r="I1252">
        <v>950</v>
      </c>
      <c r="J1252">
        <v>22.367999999999999</v>
      </c>
      <c r="K1252">
        <v>887718.29350000003</v>
      </c>
      <c r="L1252">
        <v>0</v>
      </c>
    </row>
    <row r="1253" spans="1:12" x14ac:dyDescent="0.2">
      <c r="A1253">
        <v>1651626780000</v>
      </c>
      <c r="B1253">
        <v>37901.5</v>
      </c>
      <c r="C1253">
        <v>37902.699999999997</v>
      </c>
      <c r="D1253">
        <v>37888.6</v>
      </c>
      <c r="E1253">
        <v>37890</v>
      </c>
      <c r="F1253">
        <v>58.305999999999997</v>
      </c>
      <c r="G1253">
        <v>1651626839999</v>
      </c>
      <c r="H1253">
        <v>2209456.6450999998</v>
      </c>
      <c r="I1253">
        <v>967</v>
      </c>
      <c r="J1253">
        <v>17.940999999999999</v>
      </c>
      <c r="K1253">
        <v>679851.25109999999</v>
      </c>
      <c r="L1253">
        <v>0</v>
      </c>
    </row>
    <row r="1254" spans="1:12" x14ac:dyDescent="0.2">
      <c r="A1254">
        <v>1651630560000</v>
      </c>
      <c r="B1254">
        <v>37917.5</v>
      </c>
      <c r="C1254">
        <v>37933.599999999999</v>
      </c>
      <c r="D1254">
        <v>37917.5</v>
      </c>
      <c r="E1254">
        <v>37926.9</v>
      </c>
      <c r="F1254">
        <v>58.076000000000001</v>
      </c>
      <c r="G1254">
        <v>1651630619999</v>
      </c>
      <c r="H1254">
        <v>2202563.4451000001</v>
      </c>
      <c r="I1254">
        <v>746</v>
      </c>
      <c r="J1254">
        <v>35.128999999999998</v>
      </c>
      <c r="K1254">
        <v>1332287.9306999999</v>
      </c>
      <c r="L1254">
        <v>0</v>
      </c>
    </row>
    <row r="1255" spans="1:12" x14ac:dyDescent="0.2">
      <c r="A1255">
        <v>1651631940000</v>
      </c>
      <c r="B1255">
        <v>37947.4</v>
      </c>
      <c r="C1255">
        <v>37948</v>
      </c>
      <c r="D1255">
        <v>37935</v>
      </c>
      <c r="E1255">
        <v>37935.199999999997</v>
      </c>
      <c r="F1255">
        <v>57.906999999999996</v>
      </c>
      <c r="G1255">
        <v>1651631999999</v>
      </c>
      <c r="H1255">
        <v>2196936.6795999999</v>
      </c>
      <c r="I1255">
        <v>733</v>
      </c>
      <c r="J1255">
        <v>23.593</v>
      </c>
      <c r="K1255">
        <v>895104.52910000004</v>
      </c>
      <c r="L1255">
        <v>0</v>
      </c>
    </row>
    <row r="1256" spans="1:12" x14ac:dyDescent="0.2">
      <c r="A1256">
        <v>1651634460000</v>
      </c>
      <c r="B1256">
        <v>38002.800000000003</v>
      </c>
      <c r="C1256">
        <v>38002.800000000003</v>
      </c>
      <c r="D1256">
        <v>37990</v>
      </c>
      <c r="E1256">
        <v>37995.4</v>
      </c>
      <c r="F1256">
        <v>57.8</v>
      </c>
      <c r="G1256">
        <v>1651634519999</v>
      </c>
      <c r="H1256">
        <v>2196220.3347</v>
      </c>
      <c r="I1256">
        <v>921</v>
      </c>
      <c r="J1256">
        <v>22.202000000000002</v>
      </c>
      <c r="K1256">
        <v>843600.68709999998</v>
      </c>
      <c r="L1256">
        <v>0</v>
      </c>
    </row>
    <row r="1257" spans="1:12" x14ac:dyDescent="0.2">
      <c r="A1257">
        <v>1651669440000</v>
      </c>
      <c r="B1257">
        <v>38973.800000000003</v>
      </c>
      <c r="C1257">
        <v>38983.800000000003</v>
      </c>
      <c r="D1257">
        <v>38970.6</v>
      </c>
      <c r="E1257">
        <v>38971.800000000003</v>
      </c>
      <c r="F1257">
        <v>57.597999999999999</v>
      </c>
      <c r="G1257">
        <v>1651669499999</v>
      </c>
      <c r="H1257">
        <v>2245031.0858</v>
      </c>
      <c r="I1257">
        <v>1056</v>
      </c>
      <c r="J1257">
        <v>30.31</v>
      </c>
      <c r="K1257">
        <v>1181420.2456</v>
      </c>
      <c r="L1257">
        <v>0</v>
      </c>
    </row>
    <row r="1258" spans="1:12" x14ac:dyDescent="0.2">
      <c r="A1258">
        <v>1651632180000</v>
      </c>
      <c r="B1258">
        <v>37940.9</v>
      </c>
      <c r="C1258">
        <v>37950.1</v>
      </c>
      <c r="D1258">
        <v>37934.9</v>
      </c>
      <c r="E1258">
        <v>37948.6</v>
      </c>
      <c r="F1258">
        <v>57.326000000000001</v>
      </c>
      <c r="G1258">
        <v>1651632239999</v>
      </c>
      <c r="H1258">
        <v>2174966.8903999999</v>
      </c>
      <c r="I1258">
        <v>816</v>
      </c>
      <c r="J1258">
        <v>22.006</v>
      </c>
      <c r="K1258">
        <v>834936.299</v>
      </c>
      <c r="L1258">
        <v>0</v>
      </c>
    </row>
    <row r="1259" spans="1:12" x14ac:dyDescent="0.2">
      <c r="A1259">
        <v>1651623540000</v>
      </c>
      <c r="B1259">
        <v>37759.699999999997</v>
      </c>
      <c r="C1259">
        <v>37776.9</v>
      </c>
      <c r="D1259">
        <v>37758</v>
      </c>
      <c r="E1259">
        <v>37767</v>
      </c>
      <c r="F1259">
        <v>57.079000000000001</v>
      </c>
      <c r="G1259">
        <v>1651623599999</v>
      </c>
      <c r="H1259">
        <v>2155626.4717999999</v>
      </c>
      <c r="I1259">
        <v>730</v>
      </c>
      <c r="J1259">
        <v>13.045999999999999</v>
      </c>
      <c r="K1259">
        <v>492724.9768</v>
      </c>
      <c r="L1259">
        <v>0</v>
      </c>
    </row>
    <row r="1260" spans="1:12" x14ac:dyDescent="0.2">
      <c r="A1260">
        <v>1651637460000</v>
      </c>
      <c r="B1260">
        <v>38002.9</v>
      </c>
      <c r="C1260">
        <v>38002.9</v>
      </c>
      <c r="D1260">
        <v>37984.400000000001</v>
      </c>
      <c r="E1260">
        <v>37994.6</v>
      </c>
      <c r="F1260">
        <v>57.061999999999998</v>
      </c>
      <c r="G1260">
        <v>1651637519999</v>
      </c>
      <c r="H1260">
        <v>2167903.6883</v>
      </c>
      <c r="I1260">
        <v>837</v>
      </c>
      <c r="J1260">
        <v>20.606000000000002</v>
      </c>
      <c r="K1260">
        <v>782812.03079999995</v>
      </c>
      <c r="L1260">
        <v>0</v>
      </c>
    </row>
    <row r="1261" spans="1:12" x14ac:dyDescent="0.2">
      <c r="A1261">
        <v>1651686780000</v>
      </c>
      <c r="B1261">
        <v>38867.4</v>
      </c>
      <c r="C1261">
        <v>38880</v>
      </c>
      <c r="D1261">
        <v>38858.400000000001</v>
      </c>
      <c r="E1261">
        <v>38880</v>
      </c>
      <c r="F1261">
        <v>56.819000000000003</v>
      </c>
      <c r="G1261">
        <v>1651686839999</v>
      </c>
      <c r="H1261">
        <v>2208569.5126</v>
      </c>
      <c r="I1261">
        <v>1069</v>
      </c>
      <c r="J1261">
        <v>28.077999999999999</v>
      </c>
      <c r="K1261">
        <v>1091371.7235999999</v>
      </c>
      <c r="L1261">
        <v>0</v>
      </c>
    </row>
    <row r="1262" spans="1:12" x14ac:dyDescent="0.2">
      <c r="A1262">
        <v>1651703580000</v>
      </c>
      <c r="B1262">
        <v>39754.300000000003</v>
      </c>
      <c r="C1262">
        <v>39757.800000000003</v>
      </c>
      <c r="D1262">
        <v>39738</v>
      </c>
      <c r="E1262">
        <v>39738.1</v>
      </c>
      <c r="F1262">
        <v>56.796999999999997</v>
      </c>
      <c r="G1262">
        <v>1651703639999</v>
      </c>
      <c r="H1262">
        <v>2257463.0455</v>
      </c>
      <c r="I1262">
        <v>571</v>
      </c>
      <c r="J1262">
        <v>12.54</v>
      </c>
      <c r="K1262">
        <v>498449.80609999999</v>
      </c>
      <c r="L1262">
        <v>0</v>
      </c>
    </row>
    <row r="1263" spans="1:12" x14ac:dyDescent="0.2">
      <c r="A1263">
        <v>1651632240000</v>
      </c>
      <c r="B1263">
        <v>37948.699999999997</v>
      </c>
      <c r="C1263">
        <v>37960.300000000003</v>
      </c>
      <c r="D1263">
        <v>37941.1</v>
      </c>
      <c r="E1263">
        <v>37947.199999999997</v>
      </c>
      <c r="F1263">
        <v>56.692999999999998</v>
      </c>
      <c r="G1263">
        <v>1651632299999</v>
      </c>
      <c r="H1263">
        <v>2151405.9646000001</v>
      </c>
      <c r="I1263">
        <v>672</v>
      </c>
      <c r="J1263">
        <v>30.425999999999998</v>
      </c>
      <c r="K1263">
        <v>1154655.1103999999</v>
      </c>
      <c r="L1263">
        <v>0</v>
      </c>
    </row>
    <row r="1264" spans="1:12" x14ac:dyDescent="0.2">
      <c r="A1264">
        <v>1651628460000</v>
      </c>
      <c r="B1264">
        <v>37892.400000000001</v>
      </c>
      <c r="C1264">
        <v>37894.199999999997</v>
      </c>
      <c r="D1264">
        <v>37884.199999999997</v>
      </c>
      <c r="E1264">
        <v>37892.9</v>
      </c>
      <c r="F1264">
        <v>56.473999999999997</v>
      </c>
      <c r="G1264">
        <v>1651628519999</v>
      </c>
      <c r="H1264">
        <v>2139739.6387</v>
      </c>
      <c r="I1264">
        <v>807</v>
      </c>
      <c r="J1264">
        <v>13.782999999999999</v>
      </c>
      <c r="K1264">
        <v>522212.21130000002</v>
      </c>
      <c r="L1264">
        <v>0</v>
      </c>
    </row>
    <row r="1265" spans="1:12" x14ac:dyDescent="0.2">
      <c r="A1265">
        <v>1651705320000</v>
      </c>
      <c r="B1265">
        <v>39674.400000000001</v>
      </c>
      <c r="C1265">
        <v>39680.5</v>
      </c>
      <c r="D1265">
        <v>39669.199999999997</v>
      </c>
      <c r="E1265">
        <v>39671.4</v>
      </c>
      <c r="F1265">
        <v>56.451999999999998</v>
      </c>
      <c r="G1265">
        <v>1651705379999</v>
      </c>
      <c r="H1265">
        <v>2239752.9035999998</v>
      </c>
      <c r="I1265">
        <v>1114</v>
      </c>
      <c r="J1265">
        <v>28.079000000000001</v>
      </c>
      <c r="K1265">
        <v>1114034.3406</v>
      </c>
      <c r="L1265">
        <v>0</v>
      </c>
    </row>
    <row r="1266" spans="1:12" x14ac:dyDescent="0.2">
      <c r="A1266">
        <v>1651703640000</v>
      </c>
      <c r="B1266">
        <v>39738</v>
      </c>
      <c r="C1266">
        <v>39745.300000000003</v>
      </c>
      <c r="D1266">
        <v>39725</v>
      </c>
      <c r="E1266">
        <v>39745.300000000003</v>
      </c>
      <c r="F1266">
        <v>56.215000000000003</v>
      </c>
      <c r="G1266">
        <v>1651703699999</v>
      </c>
      <c r="H1266">
        <v>2233547.0833999999</v>
      </c>
      <c r="I1266">
        <v>777</v>
      </c>
      <c r="J1266">
        <v>32.594999999999999</v>
      </c>
      <c r="K1266">
        <v>1295110.3163000001</v>
      </c>
      <c r="L1266">
        <v>0</v>
      </c>
    </row>
    <row r="1267" spans="1:12" x14ac:dyDescent="0.2">
      <c r="A1267">
        <v>1651623900000</v>
      </c>
      <c r="B1267">
        <v>37738.699999999997</v>
      </c>
      <c r="C1267">
        <v>37754.400000000001</v>
      </c>
      <c r="D1267">
        <v>37736.800000000003</v>
      </c>
      <c r="E1267">
        <v>37749.9</v>
      </c>
      <c r="F1267">
        <v>56.119</v>
      </c>
      <c r="G1267">
        <v>1651623959999</v>
      </c>
      <c r="H1267">
        <v>2118260.6272999998</v>
      </c>
      <c r="I1267">
        <v>749</v>
      </c>
      <c r="J1267">
        <v>37.585000000000001</v>
      </c>
      <c r="K1267">
        <v>1418625.6089999999</v>
      </c>
      <c r="L1267">
        <v>0</v>
      </c>
    </row>
    <row r="1268" spans="1:12" x14ac:dyDescent="0.2">
      <c r="A1268">
        <v>1651628820000</v>
      </c>
      <c r="B1268">
        <v>37885</v>
      </c>
      <c r="C1268">
        <v>37885</v>
      </c>
      <c r="D1268">
        <v>37866.5</v>
      </c>
      <c r="E1268">
        <v>37878.6</v>
      </c>
      <c r="F1268">
        <v>55.575000000000003</v>
      </c>
      <c r="G1268">
        <v>1651628879999</v>
      </c>
      <c r="H1268">
        <v>2105043.2851999998</v>
      </c>
      <c r="I1268">
        <v>769</v>
      </c>
      <c r="J1268">
        <v>19.053000000000001</v>
      </c>
      <c r="K1268">
        <v>721678.45609999995</v>
      </c>
      <c r="L1268">
        <v>0</v>
      </c>
    </row>
    <row r="1269" spans="1:12" x14ac:dyDescent="0.2">
      <c r="A1269">
        <v>1651708500000</v>
      </c>
      <c r="B1269">
        <v>39674.800000000003</v>
      </c>
      <c r="C1269">
        <v>39683.1</v>
      </c>
      <c r="D1269">
        <v>39671.800000000003</v>
      </c>
      <c r="E1269">
        <v>39680.199999999997</v>
      </c>
      <c r="F1269">
        <v>55.366999999999997</v>
      </c>
      <c r="G1269">
        <v>1651708559999</v>
      </c>
      <c r="H1269">
        <v>2196828.1582999998</v>
      </c>
      <c r="I1269">
        <v>767</v>
      </c>
      <c r="J1269">
        <v>29.658000000000001</v>
      </c>
      <c r="K1269">
        <v>1176760.8829999999</v>
      </c>
      <c r="L1269">
        <v>0</v>
      </c>
    </row>
    <row r="1270" spans="1:12" x14ac:dyDescent="0.2">
      <c r="A1270">
        <v>1651642860000</v>
      </c>
      <c r="B1270">
        <v>38040.199999999997</v>
      </c>
      <c r="C1270">
        <v>38046.800000000003</v>
      </c>
      <c r="D1270">
        <v>38035</v>
      </c>
      <c r="E1270">
        <v>38035</v>
      </c>
      <c r="F1270">
        <v>55.238999999999997</v>
      </c>
      <c r="G1270">
        <v>1651642919999</v>
      </c>
      <c r="H1270">
        <v>2101324.9465000001</v>
      </c>
      <c r="I1270">
        <v>725</v>
      </c>
      <c r="J1270">
        <v>19.547999999999998</v>
      </c>
      <c r="K1270">
        <v>743651.89789999998</v>
      </c>
      <c r="L1270">
        <v>0</v>
      </c>
    </row>
    <row r="1271" spans="1:12" x14ac:dyDescent="0.2">
      <c r="A1271">
        <v>1651627080000</v>
      </c>
      <c r="B1271">
        <v>37900.6</v>
      </c>
      <c r="C1271">
        <v>37905.199999999997</v>
      </c>
      <c r="D1271">
        <v>37891.800000000003</v>
      </c>
      <c r="E1271">
        <v>37899.800000000003</v>
      </c>
      <c r="F1271">
        <v>55.055</v>
      </c>
      <c r="G1271">
        <v>1651627139999</v>
      </c>
      <c r="H1271">
        <v>2086556.1651999999</v>
      </c>
      <c r="I1271">
        <v>773</v>
      </c>
      <c r="J1271">
        <v>32.417999999999999</v>
      </c>
      <c r="K1271">
        <v>1228616.8396000001</v>
      </c>
      <c r="L1271">
        <v>0</v>
      </c>
    </row>
    <row r="1272" spans="1:12" x14ac:dyDescent="0.2">
      <c r="A1272">
        <v>1651630260000</v>
      </c>
      <c r="B1272">
        <v>37915.1</v>
      </c>
      <c r="C1272">
        <v>37918.400000000001</v>
      </c>
      <c r="D1272">
        <v>37906.300000000003</v>
      </c>
      <c r="E1272">
        <v>37916.1</v>
      </c>
      <c r="F1272">
        <v>54.970999999999997</v>
      </c>
      <c r="G1272">
        <v>1651630319999</v>
      </c>
      <c r="H1272">
        <v>2084052.7612000001</v>
      </c>
      <c r="I1272">
        <v>713</v>
      </c>
      <c r="J1272">
        <v>19.358000000000001</v>
      </c>
      <c r="K1272">
        <v>733918.64439999999</v>
      </c>
      <c r="L1272">
        <v>0</v>
      </c>
    </row>
    <row r="1273" spans="1:12" x14ac:dyDescent="0.2">
      <c r="A1273">
        <v>1651707240000</v>
      </c>
      <c r="B1273">
        <v>39632.300000000003</v>
      </c>
      <c r="C1273">
        <v>39640.199999999997</v>
      </c>
      <c r="D1273">
        <v>39632.199999999997</v>
      </c>
      <c r="E1273">
        <v>39636.199999999997</v>
      </c>
      <c r="F1273">
        <v>54.48</v>
      </c>
      <c r="G1273">
        <v>1651707299999</v>
      </c>
      <c r="H1273">
        <v>2159426.8382999999</v>
      </c>
      <c r="I1273">
        <v>1196</v>
      </c>
      <c r="J1273">
        <v>30.033999999999999</v>
      </c>
      <c r="K1273">
        <v>1190464.3589999999</v>
      </c>
      <c r="L1273">
        <v>0</v>
      </c>
    </row>
    <row r="1274" spans="1:12" x14ac:dyDescent="0.2">
      <c r="A1274">
        <v>1651697820000</v>
      </c>
      <c r="B1274">
        <v>39813.4</v>
      </c>
      <c r="C1274">
        <v>39817.300000000003</v>
      </c>
      <c r="D1274">
        <v>39807.300000000003</v>
      </c>
      <c r="E1274">
        <v>39809.5</v>
      </c>
      <c r="F1274">
        <v>54.396000000000001</v>
      </c>
      <c r="G1274">
        <v>1651697879999</v>
      </c>
      <c r="H1274">
        <v>2165692.4618000002</v>
      </c>
      <c r="I1274">
        <v>919</v>
      </c>
      <c r="J1274">
        <v>31.780999999999999</v>
      </c>
      <c r="K1274">
        <v>1265317.1017</v>
      </c>
      <c r="L1274">
        <v>0</v>
      </c>
    </row>
    <row r="1275" spans="1:12" x14ac:dyDescent="0.2">
      <c r="A1275">
        <v>1651624680000</v>
      </c>
      <c r="B1275">
        <v>37795.300000000003</v>
      </c>
      <c r="C1275">
        <v>37809.699999999997</v>
      </c>
      <c r="D1275">
        <v>37790.400000000001</v>
      </c>
      <c r="E1275">
        <v>37805.199999999997</v>
      </c>
      <c r="F1275">
        <v>54.347999999999999</v>
      </c>
      <c r="G1275">
        <v>1651624739999</v>
      </c>
      <c r="H1275">
        <v>2054315.3992000001</v>
      </c>
      <c r="I1275">
        <v>942</v>
      </c>
      <c r="J1275">
        <v>33.881999999999998</v>
      </c>
      <c r="K1275">
        <v>1280701.4447000001</v>
      </c>
      <c r="L1275">
        <v>0</v>
      </c>
    </row>
    <row r="1276" spans="1:12" x14ac:dyDescent="0.2">
      <c r="A1276">
        <v>1651632300000</v>
      </c>
      <c r="B1276">
        <v>37947.199999999997</v>
      </c>
      <c r="C1276">
        <v>37952.199999999997</v>
      </c>
      <c r="D1276">
        <v>37938.400000000001</v>
      </c>
      <c r="E1276">
        <v>37943.699999999997</v>
      </c>
      <c r="F1276">
        <v>54.311999999999998</v>
      </c>
      <c r="G1276">
        <v>1651632359999</v>
      </c>
      <c r="H1276">
        <v>2060898.1285000001</v>
      </c>
      <c r="I1276">
        <v>764</v>
      </c>
      <c r="J1276">
        <v>20.829000000000001</v>
      </c>
      <c r="K1276">
        <v>790355.17859999998</v>
      </c>
      <c r="L1276">
        <v>0</v>
      </c>
    </row>
    <row r="1277" spans="1:12" x14ac:dyDescent="0.2">
      <c r="A1277">
        <v>1651695780000</v>
      </c>
      <c r="B1277">
        <v>39787.800000000003</v>
      </c>
      <c r="C1277">
        <v>39787.9</v>
      </c>
      <c r="D1277">
        <v>39769.199999999997</v>
      </c>
      <c r="E1277">
        <v>39777.1</v>
      </c>
      <c r="F1277">
        <v>54.021000000000001</v>
      </c>
      <c r="G1277">
        <v>1651695839999</v>
      </c>
      <c r="H1277">
        <v>2148689.5370999998</v>
      </c>
      <c r="I1277">
        <v>972</v>
      </c>
      <c r="J1277">
        <v>27.295999999999999</v>
      </c>
      <c r="K1277">
        <v>1085717.9225000001</v>
      </c>
      <c r="L1277">
        <v>0</v>
      </c>
    </row>
    <row r="1278" spans="1:12" x14ac:dyDescent="0.2">
      <c r="A1278">
        <v>1651629660000</v>
      </c>
      <c r="B1278">
        <v>37871.4</v>
      </c>
      <c r="C1278">
        <v>37883.199999999997</v>
      </c>
      <c r="D1278">
        <v>37871.4</v>
      </c>
      <c r="E1278">
        <v>37880.6</v>
      </c>
      <c r="F1278">
        <v>53.848999999999997</v>
      </c>
      <c r="G1278">
        <v>1651629719999</v>
      </c>
      <c r="H1278">
        <v>2039694.6176</v>
      </c>
      <c r="I1278">
        <v>698</v>
      </c>
      <c r="J1278">
        <v>36.51</v>
      </c>
      <c r="K1278">
        <v>1382910.9708</v>
      </c>
      <c r="L1278">
        <v>0</v>
      </c>
    </row>
    <row r="1279" spans="1:12" x14ac:dyDescent="0.2">
      <c r="A1279">
        <v>1651700100000</v>
      </c>
      <c r="B1279">
        <v>39822</v>
      </c>
      <c r="C1279">
        <v>39832.400000000001</v>
      </c>
      <c r="D1279">
        <v>39822</v>
      </c>
      <c r="E1279">
        <v>39829</v>
      </c>
      <c r="F1279">
        <v>53.808</v>
      </c>
      <c r="G1279">
        <v>1651700159999</v>
      </c>
      <c r="H1279">
        <v>2143075.9498999999</v>
      </c>
      <c r="I1279">
        <v>898</v>
      </c>
      <c r="J1279">
        <v>35.137999999999998</v>
      </c>
      <c r="K1279">
        <v>1399474.65</v>
      </c>
      <c r="L1279">
        <v>0</v>
      </c>
    </row>
    <row r="1280" spans="1:12" x14ac:dyDescent="0.2">
      <c r="A1280">
        <v>1651628700000</v>
      </c>
      <c r="B1280">
        <v>37884.800000000003</v>
      </c>
      <c r="C1280">
        <v>37891.4</v>
      </c>
      <c r="D1280">
        <v>37876.1</v>
      </c>
      <c r="E1280">
        <v>37876.1</v>
      </c>
      <c r="F1280">
        <v>53.774999999999999</v>
      </c>
      <c r="G1280">
        <v>1651628759999</v>
      </c>
      <c r="H1280">
        <v>2037326.4262000001</v>
      </c>
      <c r="I1280">
        <v>878</v>
      </c>
      <c r="J1280">
        <v>19.850000000000001</v>
      </c>
      <c r="K1280">
        <v>752053.1825</v>
      </c>
      <c r="L1280">
        <v>0</v>
      </c>
    </row>
    <row r="1281" spans="1:12" x14ac:dyDescent="0.2">
      <c r="A1281">
        <v>1651626960000</v>
      </c>
      <c r="B1281">
        <v>37894.800000000003</v>
      </c>
      <c r="C1281">
        <v>37910</v>
      </c>
      <c r="D1281">
        <v>37894.699999999997</v>
      </c>
      <c r="E1281">
        <v>37905.1</v>
      </c>
      <c r="F1281">
        <v>53.697000000000003</v>
      </c>
      <c r="G1281">
        <v>1651627019999</v>
      </c>
      <c r="H1281">
        <v>2035271.7233</v>
      </c>
      <c r="I1281">
        <v>903</v>
      </c>
      <c r="J1281">
        <v>26.809000000000001</v>
      </c>
      <c r="K1281">
        <v>1016115.2087</v>
      </c>
      <c r="L1281">
        <v>0</v>
      </c>
    </row>
    <row r="1282" spans="1:12" x14ac:dyDescent="0.2">
      <c r="A1282">
        <v>1651700220000</v>
      </c>
      <c r="B1282">
        <v>39834.699999999997</v>
      </c>
      <c r="C1282">
        <v>39847.1</v>
      </c>
      <c r="D1282">
        <v>39834.699999999997</v>
      </c>
      <c r="E1282">
        <v>39847</v>
      </c>
      <c r="F1282">
        <v>53.585999999999999</v>
      </c>
      <c r="G1282">
        <v>1651700279999</v>
      </c>
      <c r="H1282">
        <v>2135015.2492</v>
      </c>
      <c r="I1282">
        <v>830</v>
      </c>
      <c r="J1282">
        <v>24.146999999999998</v>
      </c>
      <c r="K1282">
        <v>962071.79650000005</v>
      </c>
      <c r="L1282">
        <v>0</v>
      </c>
    </row>
    <row r="1283" spans="1:12" x14ac:dyDescent="0.2">
      <c r="A1283">
        <v>1651636740000</v>
      </c>
      <c r="B1283">
        <v>37996.6</v>
      </c>
      <c r="C1283">
        <v>38004.400000000001</v>
      </c>
      <c r="D1283">
        <v>37992</v>
      </c>
      <c r="E1283">
        <v>37996.199999999997</v>
      </c>
      <c r="F1283">
        <v>53.470999999999997</v>
      </c>
      <c r="G1283">
        <v>1651636799999</v>
      </c>
      <c r="H1283">
        <v>2031808.0567000001</v>
      </c>
      <c r="I1283">
        <v>947</v>
      </c>
      <c r="J1283">
        <v>28.824999999999999</v>
      </c>
      <c r="K1283">
        <v>1095329.1032</v>
      </c>
      <c r="L1283">
        <v>0</v>
      </c>
    </row>
    <row r="1284" spans="1:12" x14ac:dyDescent="0.2">
      <c r="A1284">
        <v>1651703160000</v>
      </c>
      <c r="B1284">
        <v>39741.599999999999</v>
      </c>
      <c r="C1284">
        <v>39741.599999999999</v>
      </c>
      <c r="D1284">
        <v>39733.199999999997</v>
      </c>
      <c r="E1284">
        <v>39741.199999999997</v>
      </c>
      <c r="F1284">
        <v>53.292000000000002</v>
      </c>
      <c r="G1284">
        <v>1651703219999</v>
      </c>
      <c r="H1284">
        <v>2117724.5658</v>
      </c>
      <c r="I1284">
        <v>703</v>
      </c>
      <c r="J1284">
        <v>25.584</v>
      </c>
      <c r="K1284">
        <v>1016653.8109</v>
      </c>
      <c r="L1284">
        <v>0</v>
      </c>
    </row>
    <row r="1285" spans="1:12" x14ac:dyDescent="0.2">
      <c r="A1285">
        <v>1651705020000</v>
      </c>
      <c r="B1285">
        <v>39710.5</v>
      </c>
      <c r="C1285">
        <v>39710.5</v>
      </c>
      <c r="D1285">
        <v>39699.599999999999</v>
      </c>
      <c r="E1285">
        <v>39707.9</v>
      </c>
      <c r="F1285">
        <v>53.1</v>
      </c>
      <c r="G1285">
        <v>1651705079999</v>
      </c>
      <c r="H1285">
        <v>2108356.2815</v>
      </c>
      <c r="I1285">
        <v>695</v>
      </c>
      <c r="J1285">
        <v>16.907</v>
      </c>
      <c r="K1285">
        <v>671322.55149999994</v>
      </c>
      <c r="L1285">
        <v>0</v>
      </c>
    </row>
    <row r="1286" spans="1:12" x14ac:dyDescent="0.2">
      <c r="A1286">
        <v>1651643160000</v>
      </c>
      <c r="B1286">
        <v>38024</v>
      </c>
      <c r="C1286">
        <v>38029.1</v>
      </c>
      <c r="D1286">
        <v>38018</v>
      </c>
      <c r="E1286">
        <v>38019.199999999997</v>
      </c>
      <c r="F1286">
        <v>53.098999999999997</v>
      </c>
      <c r="G1286">
        <v>1651643219999</v>
      </c>
      <c r="H1286">
        <v>2019085.2111</v>
      </c>
      <c r="I1286">
        <v>684</v>
      </c>
      <c r="J1286">
        <v>36.792999999999999</v>
      </c>
      <c r="K1286">
        <v>1399038.7611</v>
      </c>
      <c r="L1286">
        <v>0</v>
      </c>
    </row>
    <row r="1287" spans="1:12" x14ac:dyDescent="0.2">
      <c r="A1287">
        <v>1651670340000</v>
      </c>
      <c r="B1287">
        <v>39020.9</v>
      </c>
      <c r="C1287">
        <v>39021.699999999997</v>
      </c>
      <c r="D1287">
        <v>39000.199999999997</v>
      </c>
      <c r="E1287">
        <v>39004.300000000003</v>
      </c>
      <c r="F1287">
        <v>53.024999999999999</v>
      </c>
      <c r="G1287">
        <v>1651670399999</v>
      </c>
      <c r="H1287">
        <v>2068562.4938000001</v>
      </c>
      <c r="I1287">
        <v>1392</v>
      </c>
      <c r="J1287">
        <v>27.209</v>
      </c>
      <c r="K1287">
        <v>1061497.8119999999</v>
      </c>
      <c r="L1287">
        <v>0</v>
      </c>
    </row>
    <row r="1288" spans="1:12" x14ac:dyDescent="0.2">
      <c r="A1288">
        <v>1651627560000</v>
      </c>
      <c r="B1288">
        <v>37927.699999999997</v>
      </c>
      <c r="C1288">
        <v>37935.1</v>
      </c>
      <c r="D1288">
        <v>37918.6</v>
      </c>
      <c r="E1288">
        <v>37931</v>
      </c>
      <c r="F1288">
        <v>52.948999999999998</v>
      </c>
      <c r="G1288">
        <v>1651627619999</v>
      </c>
      <c r="H1288">
        <v>2008212.656</v>
      </c>
      <c r="I1288">
        <v>839</v>
      </c>
      <c r="J1288">
        <v>21.155000000000001</v>
      </c>
      <c r="K1288">
        <v>802356.98380000005</v>
      </c>
      <c r="L1288">
        <v>0</v>
      </c>
    </row>
    <row r="1289" spans="1:12" x14ac:dyDescent="0.2">
      <c r="A1289">
        <v>1651639800000</v>
      </c>
      <c r="B1289">
        <v>37959.1</v>
      </c>
      <c r="C1289">
        <v>37966.699999999997</v>
      </c>
      <c r="D1289">
        <v>37959</v>
      </c>
      <c r="E1289">
        <v>37964.5</v>
      </c>
      <c r="F1289">
        <v>52.918999999999997</v>
      </c>
      <c r="G1289">
        <v>1651639859999</v>
      </c>
      <c r="H1289">
        <v>2008961.7962</v>
      </c>
      <c r="I1289">
        <v>655</v>
      </c>
      <c r="J1289">
        <v>37.438000000000002</v>
      </c>
      <c r="K1289">
        <v>1421272.379</v>
      </c>
      <c r="L1289">
        <v>0</v>
      </c>
    </row>
    <row r="1290" spans="1:12" x14ac:dyDescent="0.2">
      <c r="A1290">
        <v>1651629900000</v>
      </c>
      <c r="B1290">
        <v>37890</v>
      </c>
      <c r="C1290">
        <v>37902.800000000003</v>
      </c>
      <c r="D1290">
        <v>37885.300000000003</v>
      </c>
      <c r="E1290">
        <v>37902.699999999997</v>
      </c>
      <c r="F1290">
        <v>52.737000000000002</v>
      </c>
      <c r="G1290">
        <v>1651629959999</v>
      </c>
      <c r="H1290">
        <v>1998334.4611</v>
      </c>
      <c r="I1290">
        <v>844</v>
      </c>
      <c r="J1290">
        <v>37.655999999999999</v>
      </c>
      <c r="K1290">
        <v>1426921.4127</v>
      </c>
      <c r="L1290">
        <v>0</v>
      </c>
    </row>
    <row r="1291" spans="1:12" x14ac:dyDescent="0.2">
      <c r="A1291">
        <v>1651640640000</v>
      </c>
      <c r="B1291">
        <v>37969.9</v>
      </c>
      <c r="C1291">
        <v>37977.1</v>
      </c>
      <c r="D1291">
        <v>37969.9</v>
      </c>
      <c r="E1291">
        <v>37976.199999999997</v>
      </c>
      <c r="F1291">
        <v>52.715000000000003</v>
      </c>
      <c r="G1291">
        <v>1651640699999</v>
      </c>
      <c r="H1291">
        <v>2001788.5792</v>
      </c>
      <c r="I1291">
        <v>611</v>
      </c>
      <c r="J1291">
        <v>26.254999999999999</v>
      </c>
      <c r="K1291">
        <v>996996.65449999995</v>
      </c>
      <c r="L1291">
        <v>0</v>
      </c>
    </row>
    <row r="1292" spans="1:12" x14ac:dyDescent="0.2">
      <c r="A1292">
        <v>1651642440000</v>
      </c>
      <c r="B1292">
        <v>38047.699999999997</v>
      </c>
      <c r="C1292">
        <v>38053.4</v>
      </c>
      <c r="D1292">
        <v>38042.199999999997</v>
      </c>
      <c r="E1292">
        <v>38042.199999999997</v>
      </c>
      <c r="F1292">
        <v>52.481999999999999</v>
      </c>
      <c r="G1292">
        <v>1651642499999</v>
      </c>
      <c r="H1292">
        <v>1996827.6832999999</v>
      </c>
      <c r="I1292">
        <v>708</v>
      </c>
      <c r="J1292">
        <v>17.506</v>
      </c>
      <c r="K1292">
        <v>666095.39910000004</v>
      </c>
      <c r="L1292">
        <v>0</v>
      </c>
    </row>
    <row r="1293" spans="1:12" x14ac:dyDescent="0.2">
      <c r="A1293">
        <v>1651633560000</v>
      </c>
      <c r="B1293">
        <v>37975.1</v>
      </c>
      <c r="C1293">
        <v>37976.699999999997</v>
      </c>
      <c r="D1293">
        <v>37965</v>
      </c>
      <c r="E1293">
        <v>37973.9</v>
      </c>
      <c r="F1293">
        <v>52.243000000000002</v>
      </c>
      <c r="G1293">
        <v>1651633619999</v>
      </c>
      <c r="H1293">
        <v>1983759.7067</v>
      </c>
      <c r="I1293">
        <v>722</v>
      </c>
      <c r="J1293">
        <v>25.61</v>
      </c>
      <c r="K1293">
        <v>972448.03159999999</v>
      </c>
      <c r="L1293">
        <v>0</v>
      </c>
    </row>
    <row r="1294" spans="1:12" x14ac:dyDescent="0.2">
      <c r="A1294">
        <v>1651623720000</v>
      </c>
      <c r="B1294">
        <v>37772.6</v>
      </c>
      <c r="C1294">
        <v>37775</v>
      </c>
      <c r="D1294">
        <v>37759.699999999997</v>
      </c>
      <c r="E1294">
        <v>37767.199999999997</v>
      </c>
      <c r="F1294">
        <v>51.97</v>
      </c>
      <c r="G1294">
        <v>1651623779999</v>
      </c>
      <c r="H1294">
        <v>1962678.2911</v>
      </c>
      <c r="I1294">
        <v>761</v>
      </c>
      <c r="J1294">
        <v>22.381</v>
      </c>
      <c r="K1294">
        <v>845217.40480000002</v>
      </c>
      <c r="L1294">
        <v>0</v>
      </c>
    </row>
    <row r="1295" spans="1:12" x14ac:dyDescent="0.2">
      <c r="A1295">
        <v>1651676340000</v>
      </c>
      <c r="B1295">
        <v>38790.9</v>
      </c>
      <c r="C1295">
        <v>38791</v>
      </c>
      <c r="D1295">
        <v>38778</v>
      </c>
      <c r="E1295">
        <v>38784</v>
      </c>
      <c r="F1295">
        <v>51.962000000000003</v>
      </c>
      <c r="G1295">
        <v>1651676399999</v>
      </c>
      <c r="H1295">
        <v>2015307.7805999999</v>
      </c>
      <c r="I1295">
        <v>948</v>
      </c>
      <c r="J1295">
        <v>24.641999999999999</v>
      </c>
      <c r="K1295">
        <v>955708.89489999996</v>
      </c>
      <c r="L1295">
        <v>0</v>
      </c>
    </row>
    <row r="1296" spans="1:12" x14ac:dyDescent="0.2">
      <c r="A1296">
        <v>1651639920000</v>
      </c>
      <c r="B1296">
        <v>37961.599999999999</v>
      </c>
      <c r="C1296">
        <v>37966.5</v>
      </c>
      <c r="D1296">
        <v>37959</v>
      </c>
      <c r="E1296">
        <v>37959</v>
      </c>
      <c r="F1296">
        <v>51.892000000000003</v>
      </c>
      <c r="G1296">
        <v>1651639979999</v>
      </c>
      <c r="H1296">
        <v>1969991.8481999999</v>
      </c>
      <c r="I1296">
        <v>730</v>
      </c>
      <c r="J1296">
        <v>18.853999999999999</v>
      </c>
      <c r="K1296">
        <v>715772.25379999995</v>
      </c>
      <c r="L1296">
        <v>0</v>
      </c>
    </row>
    <row r="1297" spans="1:12" x14ac:dyDescent="0.2">
      <c r="A1297">
        <v>1651625640000</v>
      </c>
      <c r="B1297">
        <v>37856</v>
      </c>
      <c r="C1297">
        <v>37868.1</v>
      </c>
      <c r="D1297">
        <v>37847.800000000003</v>
      </c>
      <c r="E1297">
        <v>37863.800000000003</v>
      </c>
      <c r="F1297">
        <v>51.878</v>
      </c>
      <c r="G1297">
        <v>1651625699999</v>
      </c>
      <c r="H1297">
        <v>1963921.3936000001</v>
      </c>
      <c r="I1297">
        <v>1058</v>
      </c>
      <c r="J1297">
        <v>26.722999999999999</v>
      </c>
      <c r="K1297">
        <v>1011621.5936</v>
      </c>
      <c r="L1297">
        <v>0</v>
      </c>
    </row>
    <row r="1298" spans="1:12" x14ac:dyDescent="0.2">
      <c r="A1298">
        <v>1651702440000</v>
      </c>
      <c r="B1298">
        <v>39731.5</v>
      </c>
      <c r="C1298">
        <v>39739</v>
      </c>
      <c r="D1298">
        <v>39725</v>
      </c>
      <c r="E1298">
        <v>39725.699999999997</v>
      </c>
      <c r="F1298">
        <v>51.869</v>
      </c>
      <c r="G1298">
        <v>1651702499999</v>
      </c>
      <c r="H1298">
        <v>2060728.3774000001</v>
      </c>
      <c r="I1298">
        <v>745</v>
      </c>
      <c r="J1298">
        <v>24.689</v>
      </c>
      <c r="K1298">
        <v>980873.50190000003</v>
      </c>
      <c r="L1298">
        <v>0</v>
      </c>
    </row>
    <row r="1299" spans="1:12" x14ac:dyDescent="0.2">
      <c r="A1299">
        <v>1651627320000</v>
      </c>
      <c r="B1299">
        <v>37901.5</v>
      </c>
      <c r="C1299">
        <v>37918.9</v>
      </c>
      <c r="D1299">
        <v>37901.5</v>
      </c>
      <c r="E1299">
        <v>37914</v>
      </c>
      <c r="F1299">
        <v>51.756999999999998</v>
      </c>
      <c r="G1299">
        <v>1651627379999</v>
      </c>
      <c r="H1299">
        <v>1962085.4989</v>
      </c>
      <c r="I1299">
        <v>863</v>
      </c>
      <c r="J1299">
        <v>31.486999999999998</v>
      </c>
      <c r="K1299">
        <v>1193639.5623999999</v>
      </c>
      <c r="L1299">
        <v>0</v>
      </c>
    </row>
    <row r="1300" spans="1:12" x14ac:dyDescent="0.2">
      <c r="A1300">
        <v>1651641300000</v>
      </c>
      <c r="B1300">
        <v>38001.1</v>
      </c>
      <c r="C1300">
        <v>38006.6</v>
      </c>
      <c r="D1300">
        <v>37994.199999999997</v>
      </c>
      <c r="E1300">
        <v>37994.300000000003</v>
      </c>
      <c r="F1300">
        <v>51.737000000000002</v>
      </c>
      <c r="G1300">
        <v>1651641359999</v>
      </c>
      <c r="H1300">
        <v>1965988.1669000001</v>
      </c>
      <c r="I1300">
        <v>679</v>
      </c>
      <c r="J1300">
        <v>22.689</v>
      </c>
      <c r="K1300">
        <v>862219.56229999999</v>
      </c>
      <c r="L1300">
        <v>0</v>
      </c>
    </row>
    <row r="1301" spans="1:12" x14ac:dyDescent="0.2">
      <c r="A1301">
        <v>1651632960000</v>
      </c>
      <c r="B1301">
        <v>37952.699999999997</v>
      </c>
      <c r="C1301">
        <v>37960</v>
      </c>
      <c r="D1301">
        <v>37952</v>
      </c>
      <c r="E1301">
        <v>37956.800000000003</v>
      </c>
      <c r="F1301">
        <v>51.680999999999997</v>
      </c>
      <c r="G1301">
        <v>1651633019999</v>
      </c>
      <c r="H1301">
        <v>1961575.6810000001</v>
      </c>
      <c r="I1301">
        <v>700</v>
      </c>
      <c r="J1301">
        <v>33.548000000000002</v>
      </c>
      <c r="K1301">
        <v>1273323.1612</v>
      </c>
      <c r="L1301">
        <v>0</v>
      </c>
    </row>
    <row r="1302" spans="1:12" x14ac:dyDescent="0.2">
      <c r="A1302">
        <v>1651637880000</v>
      </c>
      <c r="B1302">
        <v>37984.199999999997</v>
      </c>
      <c r="C1302">
        <v>37989.800000000003</v>
      </c>
      <c r="D1302">
        <v>37975.699999999997</v>
      </c>
      <c r="E1302">
        <v>37987.599999999999</v>
      </c>
      <c r="F1302">
        <v>51.604999999999997</v>
      </c>
      <c r="G1302">
        <v>1651637939999</v>
      </c>
      <c r="H1302">
        <v>1960197.5051</v>
      </c>
      <c r="I1302">
        <v>824</v>
      </c>
      <c r="J1302">
        <v>18.172999999999998</v>
      </c>
      <c r="K1302">
        <v>690324.5612</v>
      </c>
      <c r="L1302">
        <v>0</v>
      </c>
    </row>
    <row r="1303" spans="1:12" x14ac:dyDescent="0.2">
      <c r="A1303">
        <v>1651642680000</v>
      </c>
      <c r="B1303">
        <v>38043.800000000003</v>
      </c>
      <c r="C1303">
        <v>38054.800000000003</v>
      </c>
      <c r="D1303">
        <v>38043.800000000003</v>
      </c>
      <c r="E1303">
        <v>38052.5</v>
      </c>
      <c r="F1303">
        <v>51.472000000000001</v>
      </c>
      <c r="G1303">
        <v>1651642739999</v>
      </c>
      <c r="H1303">
        <v>1958480.3149000001</v>
      </c>
      <c r="I1303">
        <v>664</v>
      </c>
      <c r="J1303">
        <v>31.914000000000001</v>
      </c>
      <c r="K1303">
        <v>1214294.3888999999</v>
      </c>
      <c r="L1303">
        <v>0</v>
      </c>
    </row>
    <row r="1304" spans="1:12" x14ac:dyDescent="0.2">
      <c r="A1304">
        <v>1651701240000</v>
      </c>
      <c r="B1304">
        <v>39740.699999999997</v>
      </c>
      <c r="C1304">
        <v>39742.800000000003</v>
      </c>
      <c r="D1304">
        <v>39738.1</v>
      </c>
      <c r="E1304">
        <v>39738.400000000001</v>
      </c>
      <c r="F1304">
        <v>51.36</v>
      </c>
      <c r="G1304">
        <v>1651701299999</v>
      </c>
      <c r="H1304">
        <v>2041083.6873999999</v>
      </c>
      <c r="I1304">
        <v>781</v>
      </c>
      <c r="J1304">
        <v>28.85</v>
      </c>
      <c r="K1304">
        <v>1146521.3207</v>
      </c>
      <c r="L1304">
        <v>0</v>
      </c>
    </row>
    <row r="1305" spans="1:12" x14ac:dyDescent="0.2">
      <c r="A1305">
        <v>1651630680000</v>
      </c>
      <c r="B1305">
        <v>37920.6</v>
      </c>
      <c r="C1305">
        <v>37927.800000000003</v>
      </c>
      <c r="D1305">
        <v>37913.4</v>
      </c>
      <c r="E1305">
        <v>37918.800000000003</v>
      </c>
      <c r="F1305">
        <v>51.276000000000003</v>
      </c>
      <c r="G1305">
        <v>1651630739999</v>
      </c>
      <c r="H1305">
        <v>1944397.9902999999</v>
      </c>
      <c r="I1305">
        <v>789</v>
      </c>
      <c r="J1305">
        <v>33.503999999999998</v>
      </c>
      <c r="K1305">
        <v>1270526.7172999999</v>
      </c>
      <c r="L1305">
        <v>0</v>
      </c>
    </row>
    <row r="1306" spans="1:12" x14ac:dyDescent="0.2">
      <c r="A1306">
        <v>1651633260000</v>
      </c>
      <c r="B1306">
        <v>37945.5</v>
      </c>
      <c r="C1306">
        <v>37957.4</v>
      </c>
      <c r="D1306">
        <v>37945.1</v>
      </c>
      <c r="E1306">
        <v>37953.9</v>
      </c>
      <c r="F1306">
        <v>51.207000000000001</v>
      </c>
      <c r="G1306">
        <v>1651633319999</v>
      </c>
      <c r="H1306">
        <v>1943449.3088</v>
      </c>
      <c r="I1306">
        <v>731</v>
      </c>
      <c r="J1306">
        <v>23.367999999999999</v>
      </c>
      <c r="K1306">
        <v>886860.42660000001</v>
      </c>
      <c r="L1306">
        <v>0</v>
      </c>
    </row>
    <row r="1307" spans="1:12" x14ac:dyDescent="0.2">
      <c r="A1307">
        <v>1651623960000</v>
      </c>
      <c r="B1307">
        <v>37750</v>
      </c>
      <c r="C1307">
        <v>37755</v>
      </c>
      <c r="D1307">
        <v>37743.4</v>
      </c>
      <c r="E1307">
        <v>37749.199999999997</v>
      </c>
      <c r="F1307">
        <v>51.055999999999997</v>
      </c>
      <c r="G1307">
        <v>1651624019999</v>
      </c>
      <c r="H1307">
        <v>1927376.5985999999</v>
      </c>
      <c r="I1307">
        <v>604</v>
      </c>
      <c r="J1307">
        <v>25.01</v>
      </c>
      <c r="K1307">
        <v>944092.00589999999</v>
      </c>
      <c r="L1307">
        <v>0</v>
      </c>
    </row>
    <row r="1308" spans="1:12" x14ac:dyDescent="0.2">
      <c r="A1308">
        <v>1651699500000</v>
      </c>
      <c r="B1308">
        <v>39811.199999999997</v>
      </c>
      <c r="C1308">
        <v>39821.199999999997</v>
      </c>
      <c r="D1308">
        <v>39807.1</v>
      </c>
      <c r="E1308">
        <v>39814.1</v>
      </c>
      <c r="F1308">
        <v>50.883000000000003</v>
      </c>
      <c r="G1308">
        <v>1651699559999</v>
      </c>
      <c r="H1308">
        <v>2025803.2575000001</v>
      </c>
      <c r="I1308">
        <v>962</v>
      </c>
      <c r="J1308">
        <v>34.869999999999997</v>
      </c>
      <c r="K1308">
        <v>1388282.6473000001</v>
      </c>
      <c r="L1308">
        <v>0</v>
      </c>
    </row>
    <row r="1309" spans="1:12" x14ac:dyDescent="0.2">
      <c r="A1309">
        <v>1651642020000</v>
      </c>
      <c r="B1309">
        <v>38018.699999999997</v>
      </c>
      <c r="C1309">
        <v>38019</v>
      </c>
      <c r="D1309">
        <v>38004.699999999997</v>
      </c>
      <c r="E1309">
        <v>38004.800000000003</v>
      </c>
      <c r="F1309">
        <v>50.008000000000003</v>
      </c>
      <c r="G1309">
        <v>1651642079999</v>
      </c>
      <c r="H1309">
        <v>1900890.9875</v>
      </c>
      <c r="I1309">
        <v>784</v>
      </c>
      <c r="J1309">
        <v>16.693999999999999</v>
      </c>
      <c r="K1309">
        <v>634544.56909999996</v>
      </c>
      <c r="L1309">
        <v>0</v>
      </c>
    </row>
    <row r="1310" spans="1:12" x14ac:dyDescent="0.2">
      <c r="A1310">
        <v>1651641600000</v>
      </c>
      <c r="B1310">
        <v>37972.9</v>
      </c>
      <c r="C1310">
        <v>37980</v>
      </c>
      <c r="D1310">
        <v>37972.9</v>
      </c>
      <c r="E1310">
        <v>37979.1</v>
      </c>
      <c r="F1310">
        <v>49.793999999999997</v>
      </c>
      <c r="G1310">
        <v>1651641659999</v>
      </c>
      <c r="H1310">
        <v>1890966.9950999999</v>
      </c>
      <c r="I1310">
        <v>662</v>
      </c>
      <c r="J1310">
        <v>33.354999999999997</v>
      </c>
      <c r="K1310">
        <v>1266683.4749</v>
      </c>
      <c r="L1310">
        <v>0</v>
      </c>
    </row>
    <row r="1311" spans="1:12" x14ac:dyDescent="0.2">
      <c r="A1311">
        <v>1651630500000</v>
      </c>
      <c r="B1311">
        <v>37911.9</v>
      </c>
      <c r="C1311">
        <v>37920.5</v>
      </c>
      <c r="D1311">
        <v>37911.9</v>
      </c>
      <c r="E1311">
        <v>37917.5</v>
      </c>
      <c r="F1311">
        <v>49.609000000000002</v>
      </c>
      <c r="G1311">
        <v>1651630559999</v>
      </c>
      <c r="H1311">
        <v>1880977.3351</v>
      </c>
      <c r="I1311">
        <v>658</v>
      </c>
      <c r="J1311">
        <v>22.016999999999999</v>
      </c>
      <c r="K1311">
        <v>834782.39939999999</v>
      </c>
      <c r="L1311">
        <v>0</v>
      </c>
    </row>
    <row r="1312" spans="1:12" x14ac:dyDescent="0.2">
      <c r="A1312">
        <v>1651639380000</v>
      </c>
      <c r="B1312">
        <v>37951.9</v>
      </c>
      <c r="C1312">
        <v>37960</v>
      </c>
      <c r="D1312">
        <v>37945</v>
      </c>
      <c r="E1312">
        <v>37952.1</v>
      </c>
      <c r="F1312">
        <v>49.548000000000002</v>
      </c>
      <c r="G1312">
        <v>1651639439999</v>
      </c>
      <c r="H1312">
        <v>1880466.4369000001</v>
      </c>
      <c r="I1312">
        <v>703</v>
      </c>
      <c r="J1312">
        <v>15.266999999999999</v>
      </c>
      <c r="K1312">
        <v>579409.17850000004</v>
      </c>
      <c r="L1312">
        <v>0</v>
      </c>
    </row>
    <row r="1313" spans="1:12" x14ac:dyDescent="0.2">
      <c r="A1313">
        <v>1651633860000</v>
      </c>
      <c r="B1313">
        <v>37972.1</v>
      </c>
      <c r="C1313">
        <v>37979.800000000003</v>
      </c>
      <c r="D1313">
        <v>37964.9</v>
      </c>
      <c r="E1313">
        <v>37964.9</v>
      </c>
      <c r="F1313">
        <v>49.524000000000001</v>
      </c>
      <c r="G1313">
        <v>1651633919999</v>
      </c>
      <c r="H1313">
        <v>1880634.9569000001</v>
      </c>
      <c r="I1313">
        <v>668</v>
      </c>
      <c r="J1313">
        <v>26.788</v>
      </c>
      <c r="K1313">
        <v>1017243.6738</v>
      </c>
      <c r="L1313">
        <v>0</v>
      </c>
    </row>
    <row r="1314" spans="1:12" x14ac:dyDescent="0.2">
      <c r="A1314">
        <v>1651629060000</v>
      </c>
      <c r="B1314">
        <v>37859.9</v>
      </c>
      <c r="C1314">
        <v>37872.699999999997</v>
      </c>
      <c r="D1314">
        <v>37857.4</v>
      </c>
      <c r="E1314">
        <v>37872.699999999997</v>
      </c>
      <c r="F1314">
        <v>49.47</v>
      </c>
      <c r="G1314">
        <v>1651629119999</v>
      </c>
      <c r="H1314">
        <v>1873163.3529000001</v>
      </c>
      <c r="I1314">
        <v>805</v>
      </c>
      <c r="J1314">
        <v>20.184999999999999</v>
      </c>
      <c r="K1314">
        <v>764274.1827</v>
      </c>
      <c r="L1314">
        <v>0</v>
      </c>
    </row>
    <row r="1315" spans="1:12" x14ac:dyDescent="0.2">
      <c r="A1315">
        <v>1651643040000</v>
      </c>
      <c r="B1315">
        <v>38014.5</v>
      </c>
      <c r="C1315">
        <v>38034.400000000001</v>
      </c>
      <c r="D1315">
        <v>38014.400000000001</v>
      </c>
      <c r="E1315">
        <v>38020</v>
      </c>
      <c r="F1315">
        <v>49.468000000000004</v>
      </c>
      <c r="G1315">
        <v>1651643099999</v>
      </c>
      <c r="H1315">
        <v>1880830.2923000001</v>
      </c>
      <c r="I1315">
        <v>830</v>
      </c>
      <c r="J1315">
        <v>27.007000000000001</v>
      </c>
      <c r="K1315">
        <v>1026832.7339</v>
      </c>
      <c r="L1315">
        <v>0</v>
      </c>
    </row>
    <row r="1316" spans="1:12" x14ac:dyDescent="0.2">
      <c r="A1316">
        <v>1651703400000</v>
      </c>
      <c r="B1316">
        <v>39757.9</v>
      </c>
      <c r="C1316">
        <v>39765.9</v>
      </c>
      <c r="D1316">
        <v>39750</v>
      </c>
      <c r="E1316">
        <v>39762.400000000001</v>
      </c>
      <c r="F1316">
        <v>49.395000000000003</v>
      </c>
      <c r="G1316">
        <v>1651703459999</v>
      </c>
      <c r="H1316">
        <v>1963886.548</v>
      </c>
      <c r="I1316">
        <v>828</v>
      </c>
      <c r="J1316">
        <v>27.681000000000001</v>
      </c>
      <c r="K1316">
        <v>1100524.5567999999</v>
      </c>
      <c r="L1316">
        <v>0</v>
      </c>
    </row>
    <row r="1317" spans="1:12" x14ac:dyDescent="0.2">
      <c r="A1317">
        <v>1651631820000</v>
      </c>
      <c r="B1317">
        <v>37965.9</v>
      </c>
      <c r="C1317">
        <v>37966</v>
      </c>
      <c r="D1317">
        <v>37955</v>
      </c>
      <c r="E1317">
        <v>37955</v>
      </c>
      <c r="F1317">
        <v>49.302999999999997</v>
      </c>
      <c r="G1317">
        <v>1651631879999</v>
      </c>
      <c r="H1317">
        <v>1871516.9398000001</v>
      </c>
      <c r="I1317">
        <v>575</v>
      </c>
      <c r="J1317">
        <v>27.658999999999999</v>
      </c>
      <c r="K1317">
        <v>1049903.7988</v>
      </c>
      <c r="L1317">
        <v>0</v>
      </c>
    </row>
    <row r="1318" spans="1:12" x14ac:dyDescent="0.2">
      <c r="A1318">
        <v>1651630620000</v>
      </c>
      <c r="B1318">
        <v>37927</v>
      </c>
      <c r="C1318">
        <v>37927.800000000003</v>
      </c>
      <c r="D1318">
        <v>37919.9</v>
      </c>
      <c r="E1318">
        <v>37920.6</v>
      </c>
      <c r="F1318">
        <v>49.255000000000003</v>
      </c>
      <c r="G1318">
        <v>1651630679999</v>
      </c>
      <c r="H1318">
        <v>1867924.5649999999</v>
      </c>
      <c r="I1318">
        <v>736</v>
      </c>
      <c r="J1318">
        <v>25.984000000000002</v>
      </c>
      <c r="K1318">
        <v>985423.90740000003</v>
      </c>
      <c r="L1318">
        <v>0</v>
      </c>
    </row>
    <row r="1319" spans="1:12" x14ac:dyDescent="0.2">
      <c r="A1319">
        <v>1651642620000</v>
      </c>
      <c r="B1319">
        <v>38041.1</v>
      </c>
      <c r="C1319">
        <v>38047.1</v>
      </c>
      <c r="D1319">
        <v>38040</v>
      </c>
      <c r="E1319">
        <v>38045.599999999999</v>
      </c>
      <c r="F1319">
        <v>49.066000000000003</v>
      </c>
      <c r="G1319">
        <v>1651642679999</v>
      </c>
      <c r="H1319">
        <v>1866647.2415</v>
      </c>
      <c r="I1319">
        <v>729</v>
      </c>
      <c r="J1319">
        <v>33.31</v>
      </c>
      <c r="K1319">
        <v>1267242.6100999999</v>
      </c>
      <c r="L1319">
        <v>0</v>
      </c>
    </row>
    <row r="1320" spans="1:12" x14ac:dyDescent="0.2">
      <c r="A1320">
        <v>1651629120000</v>
      </c>
      <c r="B1320">
        <v>37872.699999999997</v>
      </c>
      <c r="C1320">
        <v>37874.400000000001</v>
      </c>
      <c r="D1320">
        <v>37855.1</v>
      </c>
      <c r="E1320">
        <v>37856.300000000003</v>
      </c>
      <c r="F1320">
        <v>49.005000000000003</v>
      </c>
      <c r="G1320">
        <v>1651629179999</v>
      </c>
      <c r="H1320">
        <v>1855565.7671000001</v>
      </c>
      <c r="I1320">
        <v>840</v>
      </c>
      <c r="J1320">
        <v>11.734</v>
      </c>
      <c r="K1320">
        <v>444300.52909999999</v>
      </c>
      <c r="L1320">
        <v>0</v>
      </c>
    </row>
    <row r="1321" spans="1:12" x14ac:dyDescent="0.2">
      <c r="A1321">
        <v>1651697520000</v>
      </c>
      <c r="B1321">
        <v>39831.599999999999</v>
      </c>
      <c r="C1321">
        <v>39832.5</v>
      </c>
      <c r="D1321">
        <v>39814</v>
      </c>
      <c r="E1321">
        <v>39826</v>
      </c>
      <c r="F1321">
        <v>48.756999999999998</v>
      </c>
      <c r="G1321">
        <v>1651697579999</v>
      </c>
      <c r="H1321">
        <v>1941630.2849999999</v>
      </c>
      <c r="I1321">
        <v>881</v>
      </c>
      <c r="J1321">
        <v>19.765000000000001</v>
      </c>
      <c r="K1321">
        <v>787116.36</v>
      </c>
      <c r="L1321">
        <v>0</v>
      </c>
    </row>
    <row r="1322" spans="1:12" x14ac:dyDescent="0.2">
      <c r="A1322">
        <v>1651629540000</v>
      </c>
      <c r="B1322">
        <v>37864.199999999997</v>
      </c>
      <c r="C1322">
        <v>37876.400000000001</v>
      </c>
      <c r="D1322">
        <v>37864.199999999997</v>
      </c>
      <c r="E1322">
        <v>37873.4</v>
      </c>
      <c r="F1322">
        <v>48.610999999999997</v>
      </c>
      <c r="G1322">
        <v>1651629599999</v>
      </c>
      <c r="H1322">
        <v>1840937.8030999999</v>
      </c>
      <c r="I1322">
        <v>582</v>
      </c>
      <c r="J1322">
        <v>33.304000000000002</v>
      </c>
      <c r="K1322">
        <v>1261270.2705000001</v>
      </c>
      <c r="L1322">
        <v>0</v>
      </c>
    </row>
    <row r="1323" spans="1:12" x14ac:dyDescent="0.2">
      <c r="A1323">
        <v>1651640940000</v>
      </c>
      <c r="B1323">
        <v>37983.9</v>
      </c>
      <c r="C1323">
        <v>37995.9</v>
      </c>
      <c r="D1323">
        <v>37983.9</v>
      </c>
      <c r="E1323">
        <v>37995</v>
      </c>
      <c r="F1323">
        <v>48.496000000000002</v>
      </c>
      <c r="G1323">
        <v>1651640999999</v>
      </c>
      <c r="H1323">
        <v>1842481.4719</v>
      </c>
      <c r="I1323">
        <v>627</v>
      </c>
      <c r="J1323">
        <v>35.912999999999997</v>
      </c>
      <c r="K1323">
        <v>1364418.6677999999</v>
      </c>
      <c r="L1323">
        <v>0</v>
      </c>
    </row>
    <row r="1324" spans="1:12" x14ac:dyDescent="0.2">
      <c r="A1324">
        <v>1651625340000</v>
      </c>
      <c r="B1324">
        <v>37839</v>
      </c>
      <c r="C1324">
        <v>37855</v>
      </c>
      <c r="D1324">
        <v>37838.9</v>
      </c>
      <c r="E1324">
        <v>37853.5</v>
      </c>
      <c r="F1324">
        <v>48.487000000000002</v>
      </c>
      <c r="G1324">
        <v>1651625399999</v>
      </c>
      <c r="H1324">
        <v>1835149.3027999999</v>
      </c>
      <c r="I1324">
        <v>837</v>
      </c>
      <c r="J1324">
        <v>29.155000000000001</v>
      </c>
      <c r="K1324">
        <v>1103450.3706</v>
      </c>
      <c r="L1324">
        <v>0</v>
      </c>
    </row>
    <row r="1325" spans="1:12" x14ac:dyDescent="0.2">
      <c r="A1325">
        <v>1651633620000</v>
      </c>
      <c r="B1325">
        <v>37973.5</v>
      </c>
      <c r="C1325">
        <v>37977.199999999997</v>
      </c>
      <c r="D1325">
        <v>37962.400000000001</v>
      </c>
      <c r="E1325">
        <v>37964.199999999997</v>
      </c>
      <c r="F1325">
        <v>48.218000000000004</v>
      </c>
      <c r="G1325">
        <v>1651633679999</v>
      </c>
      <c r="H1325">
        <v>1830856.5874000001</v>
      </c>
      <c r="I1325">
        <v>793</v>
      </c>
      <c r="J1325">
        <v>25.98</v>
      </c>
      <c r="K1325">
        <v>986501.28799999994</v>
      </c>
      <c r="L1325">
        <v>0</v>
      </c>
    </row>
    <row r="1326" spans="1:12" x14ac:dyDescent="0.2">
      <c r="A1326">
        <v>1651634040000</v>
      </c>
      <c r="B1326">
        <v>37966.6</v>
      </c>
      <c r="C1326">
        <v>37972.5</v>
      </c>
      <c r="D1326">
        <v>37962.1</v>
      </c>
      <c r="E1326">
        <v>37962.199999999997</v>
      </c>
      <c r="F1326">
        <v>48.197000000000003</v>
      </c>
      <c r="G1326">
        <v>1651634099999</v>
      </c>
      <c r="H1326">
        <v>1829883.5678000001</v>
      </c>
      <c r="I1326">
        <v>492</v>
      </c>
      <c r="J1326">
        <v>18.305</v>
      </c>
      <c r="K1326">
        <v>694982.43079999997</v>
      </c>
      <c r="L1326">
        <v>0</v>
      </c>
    </row>
    <row r="1327" spans="1:12" x14ac:dyDescent="0.2">
      <c r="A1327">
        <v>1651629420000</v>
      </c>
      <c r="B1327">
        <v>37868.5</v>
      </c>
      <c r="C1327">
        <v>37872.5</v>
      </c>
      <c r="D1327">
        <v>37864.9</v>
      </c>
      <c r="E1327">
        <v>37865.1</v>
      </c>
      <c r="F1327">
        <v>48.143999999999998</v>
      </c>
      <c r="G1327">
        <v>1651629479999</v>
      </c>
      <c r="H1327">
        <v>1823114.0978000001</v>
      </c>
      <c r="I1327">
        <v>644</v>
      </c>
      <c r="J1327">
        <v>20.088999999999999</v>
      </c>
      <c r="K1327">
        <v>760736.8763</v>
      </c>
      <c r="L1327">
        <v>0</v>
      </c>
    </row>
    <row r="1328" spans="1:12" x14ac:dyDescent="0.2">
      <c r="A1328">
        <v>1651705140000</v>
      </c>
      <c r="B1328">
        <v>39698.699999999997</v>
      </c>
      <c r="C1328">
        <v>39698.800000000003</v>
      </c>
      <c r="D1328">
        <v>39682.400000000001</v>
      </c>
      <c r="E1328">
        <v>39682.400000000001</v>
      </c>
      <c r="F1328">
        <v>47.777999999999999</v>
      </c>
      <c r="G1328">
        <v>1651705199999</v>
      </c>
      <c r="H1328">
        <v>1896324.3661</v>
      </c>
      <c r="I1328">
        <v>965</v>
      </c>
      <c r="J1328">
        <v>16.971</v>
      </c>
      <c r="K1328">
        <v>673584.87300000002</v>
      </c>
      <c r="L1328">
        <v>0</v>
      </c>
    </row>
    <row r="1329" spans="1:12" x14ac:dyDescent="0.2">
      <c r="A1329">
        <v>1651640400000</v>
      </c>
      <c r="B1329">
        <v>37980</v>
      </c>
      <c r="C1329">
        <v>37993</v>
      </c>
      <c r="D1329">
        <v>37979.5</v>
      </c>
      <c r="E1329">
        <v>37979.5</v>
      </c>
      <c r="F1329">
        <v>47.661000000000001</v>
      </c>
      <c r="G1329">
        <v>1651640459999</v>
      </c>
      <c r="H1329">
        <v>1810482.3329</v>
      </c>
      <c r="I1329">
        <v>756</v>
      </c>
      <c r="J1329">
        <v>25.742000000000001</v>
      </c>
      <c r="K1329">
        <v>977838.16310000001</v>
      </c>
      <c r="L1329">
        <v>0</v>
      </c>
    </row>
    <row r="1330" spans="1:12" x14ac:dyDescent="0.2">
      <c r="A1330">
        <v>1651633020000</v>
      </c>
      <c r="B1330">
        <v>37956.800000000003</v>
      </c>
      <c r="C1330">
        <v>37964</v>
      </c>
      <c r="D1330">
        <v>37956.800000000003</v>
      </c>
      <c r="E1330">
        <v>37957.9</v>
      </c>
      <c r="F1330">
        <v>47.66</v>
      </c>
      <c r="G1330">
        <v>1651633079999</v>
      </c>
      <c r="H1330">
        <v>1809224.5367000001</v>
      </c>
      <c r="I1330">
        <v>581</v>
      </c>
      <c r="J1330">
        <v>30.931999999999999</v>
      </c>
      <c r="K1330">
        <v>1174203.1838</v>
      </c>
      <c r="L1330">
        <v>0</v>
      </c>
    </row>
    <row r="1331" spans="1:12" x14ac:dyDescent="0.2">
      <c r="A1331">
        <v>1651639860000</v>
      </c>
      <c r="B1331">
        <v>37964.5</v>
      </c>
      <c r="C1331">
        <v>37968.699999999997</v>
      </c>
      <c r="D1331">
        <v>37961.199999999997</v>
      </c>
      <c r="E1331">
        <v>37961.599999999999</v>
      </c>
      <c r="F1331">
        <v>47.552</v>
      </c>
      <c r="G1331">
        <v>1651639919999</v>
      </c>
      <c r="H1331">
        <v>1805322.2608</v>
      </c>
      <c r="I1331">
        <v>708</v>
      </c>
      <c r="J1331">
        <v>29.811</v>
      </c>
      <c r="K1331">
        <v>1131782.828</v>
      </c>
      <c r="L1331">
        <v>0</v>
      </c>
    </row>
    <row r="1332" spans="1:12" x14ac:dyDescent="0.2">
      <c r="A1332">
        <v>1651625940000</v>
      </c>
      <c r="B1332">
        <v>37881.1</v>
      </c>
      <c r="C1332">
        <v>37884.5</v>
      </c>
      <c r="D1332">
        <v>37876.6</v>
      </c>
      <c r="E1332">
        <v>37882.6</v>
      </c>
      <c r="F1332">
        <v>47.006</v>
      </c>
      <c r="G1332">
        <v>1651625999999</v>
      </c>
      <c r="H1332">
        <v>1780606.7516999999</v>
      </c>
      <c r="I1332">
        <v>773</v>
      </c>
      <c r="J1332">
        <v>28.608000000000001</v>
      </c>
      <c r="K1332">
        <v>1083688.7837</v>
      </c>
      <c r="L1332">
        <v>0</v>
      </c>
    </row>
    <row r="1333" spans="1:12" x14ac:dyDescent="0.2">
      <c r="A1333">
        <v>1651623180000</v>
      </c>
      <c r="B1333">
        <v>37762.800000000003</v>
      </c>
      <c r="C1333">
        <v>37775.199999999997</v>
      </c>
      <c r="D1333">
        <v>37762</v>
      </c>
      <c r="E1333">
        <v>37762.1</v>
      </c>
      <c r="F1333">
        <v>46.991999999999997</v>
      </c>
      <c r="G1333">
        <v>1651623239999</v>
      </c>
      <c r="H1333">
        <v>1774748.7598000001</v>
      </c>
      <c r="I1333">
        <v>786</v>
      </c>
      <c r="J1333">
        <v>29.093</v>
      </c>
      <c r="K1333">
        <v>1098758.8481999999</v>
      </c>
      <c r="L1333">
        <v>0</v>
      </c>
    </row>
    <row r="1334" spans="1:12" x14ac:dyDescent="0.2">
      <c r="A1334">
        <v>1651623240000</v>
      </c>
      <c r="B1334">
        <v>37762.1</v>
      </c>
      <c r="C1334">
        <v>37769.800000000003</v>
      </c>
      <c r="D1334">
        <v>37758</v>
      </c>
      <c r="E1334">
        <v>37760.300000000003</v>
      </c>
      <c r="F1334">
        <v>46.89</v>
      </c>
      <c r="G1334">
        <v>1651623299999</v>
      </c>
      <c r="H1334">
        <v>1770755.6693</v>
      </c>
      <c r="I1334">
        <v>869</v>
      </c>
      <c r="J1334">
        <v>24.591000000000001</v>
      </c>
      <c r="K1334">
        <v>928648.38939999999</v>
      </c>
      <c r="L1334">
        <v>0</v>
      </c>
    </row>
    <row r="1335" spans="1:12" x14ac:dyDescent="0.2">
      <c r="A1335">
        <v>1651635480000</v>
      </c>
      <c r="B1335">
        <v>38033.1</v>
      </c>
      <c r="C1335">
        <v>38043.9</v>
      </c>
      <c r="D1335">
        <v>38033</v>
      </c>
      <c r="E1335">
        <v>38034.1</v>
      </c>
      <c r="F1335">
        <v>46.709000000000003</v>
      </c>
      <c r="G1335">
        <v>1651635539999</v>
      </c>
      <c r="H1335">
        <v>1776682.7132000001</v>
      </c>
      <c r="I1335">
        <v>669</v>
      </c>
      <c r="J1335">
        <v>22.745999999999999</v>
      </c>
      <c r="K1335">
        <v>865189.37899999996</v>
      </c>
      <c r="L1335">
        <v>0</v>
      </c>
    </row>
    <row r="1336" spans="1:12" x14ac:dyDescent="0.2">
      <c r="A1336">
        <v>1651629300000</v>
      </c>
      <c r="B1336">
        <v>37866.800000000003</v>
      </c>
      <c r="C1336">
        <v>37872.9</v>
      </c>
      <c r="D1336">
        <v>37865.300000000003</v>
      </c>
      <c r="E1336">
        <v>37870</v>
      </c>
      <c r="F1336">
        <v>46.697000000000003</v>
      </c>
      <c r="G1336">
        <v>1651629359999</v>
      </c>
      <c r="H1336">
        <v>1768375.6887999999</v>
      </c>
      <c r="I1336">
        <v>649</v>
      </c>
      <c r="J1336">
        <v>34.509</v>
      </c>
      <c r="K1336">
        <v>1306832.2653999999</v>
      </c>
      <c r="L1336">
        <v>0</v>
      </c>
    </row>
    <row r="1337" spans="1:12" x14ac:dyDescent="0.2">
      <c r="A1337">
        <v>1651697040000</v>
      </c>
      <c r="B1337">
        <v>39866.400000000001</v>
      </c>
      <c r="C1337">
        <v>39866.5</v>
      </c>
      <c r="D1337">
        <v>39851.199999999997</v>
      </c>
      <c r="E1337">
        <v>39862.300000000003</v>
      </c>
      <c r="F1337">
        <v>46.472999999999999</v>
      </c>
      <c r="G1337">
        <v>1651697099999</v>
      </c>
      <c r="H1337">
        <v>1852445.0156</v>
      </c>
      <c r="I1337">
        <v>722</v>
      </c>
      <c r="J1337">
        <v>19.402999999999999</v>
      </c>
      <c r="K1337">
        <v>773456.56810000003</v>
      </c>
      <c r="L1337">
        <v>0</v>
      </c>
    </row>
    <row r="1338" spans="1:12" x14ac:dyDescent="0.2">
      <c r="A1338">
        <v>1651701840000</v>
      </c>
      <c r="B1338">
        <v>39742.9</v>
      </c>
      <c r="C1338">
        <v>39746.699999999997</v>
      </c>
      <c r="D1338">
        <v>39735.5</v>
      </c>
      <c r="E1338">
        <v>39736.9</v>
      </c>
      <c r="F1338">
        <v>46.454999999999998</v>
      </c>
      <c r="G1338">
        <v>1651701899999</v>
      </c>
      <c r="H1338">
        <v>1846088.2649999999</v>
      </c>
      <c r="I1338">
        <v>888</v>
      </c>
      <c r="J1338">
        <v>19.741</v>
      </c>
      <c r="K1338">
        <v>784494.4057</v>
      </c>
      <c r="L1338">
        <v>0</v>
      </c>
    </row>
    <row r="1339" spans="1:12" x14ac:dyDescent="0.2">
      <c r="A1339">
        <v>1651704900000</v>
      </c>
      <c r="B1339">
        <v>39696.800000000003</v>
      </c>
      <c r="C1339">
        <v>39699.1</v>
      </c>
      <c r="D1339">
        <v>39681.599999999999</v>
      </c>
      <c r="E1339">
        <v>39686.1</v>
      </c>
      <c r="F1339">
        <v>46.247</v>
      </c>
      <c r="G1339">
        <v>1651704959999</v>
      </c>
      <c r="H1339">
        <v>1835516.6932999999</v>
      </c>
      <c r="I1339">
        <v>787</v>
      </c>
      <c r="J1339">
        <v>23.571999999999999</v>
      </c>
      <c r="K1339">
        <v>935535.8</v>
      </c>
      <c r="L1339">
        <v>0</v>
      </c>
    </row>
    <row r="1340" spans="1:12" x14ac:dyDescent="0.2">
      <c r="A1340">
        <v>1651640520000</v>
      </c>
      <c r="B1340">
        <v>37982.6</v>
      </c>
      <c r="C1340">
        <v>37983.699999999997</v>
      </c>
      <c r="D1340">
        <v>37970.6</v>
      </c>
      <c r="E1340">
        <v>37976</v>
      </c>
      <c r="F1340">
        <v>45.77</v>
      </c>
      <c r="G1340">
        <v>1651640579999</v>
      </c>
      <c r="H1340">
        <v>1738223.9620999999</v>
      </c>
      <c r="I1340">
        <v>663</v>
      </c>
      <c r="J1340">
        <v>12.954000000000001</v>
      </c>
      <c r="K1340">
        <v>491951.13929999998</v>
      </c>
      <c r="L1340">
        <v>0</v>
      </c>
    </row>
    <row r="1341" spans="1:12" x14ac:dyDescent="0.2">
      <c r="A1341">
        <v>1651639680000</v>
      </c>
      <c r="B1341">
        <v>37955.300000000003</v>
      </c>
      <c r="C1341">
        <v>37966.199999999997</v>
      </c>
      <c r="D1341">
        <v>37953.599999999999</v>
      </c>
      <c r="E1341">
        <v>37956.9</v>
      </c>
      <c r="F1341">
        <v>45.51</v>
      </c>
      <c r="G1341">
        <v>1651639739999</v>
      </c>
      <c r="H1341">
        <v>1727549.1375</v>
      </c>
      <c r="I1341">
        <v>655</v>
      </c>
      <c r="J1341">
        <v>23.792000000000002</v>
      </c>
      <c r="K1341">
        <v>903143.68279999995</v>
      </c>
      <c r="L1341">
        <v>0</v>
      </c>
    </row>
    <row r="1342" spans="1:12" x14ac:dyDescent="0.2">
      <c r="A1342">
        <v>1651635060000</v>
      </c>
      <c r="B1342">
        <v>38005</v>
      </c>
      <c r="C1342">
        <v>38006</v>
      </c>
      <c r="D1342">
        <v>38003.800000000003</v>
      </c>
      <c r="E1342">
        <v>38004.1</v>
      </c>
      <c r="F1342">
        <v>45.25</v>
      </c>
      <c r="G1342">
        <v>1651635119999</v>
      </c>
      <c r="H1342">
        <v>1719733.7945999999</v>
      </c>
      <c r="I1342">
        <v>582</v>
      </c>
      <c r="J1342">
        <v>24.327000000000002</v>
      </c>
      <c r="K1342">
        <v>924554.01789999998</v>
      </c>
      <c r="L1342">
        <v>0</v>
      </c>
    </row>
    <row r="1343" spans="1:12" x14ac:dyDescent="0.2">
      <c r="A1343">
        <v>1651701780000</v>
      </c>
      <c r="B1343">
        <v>39756.400000000001</v>
      </c>
      <c r="C1343">
        <v>39756.400000000001</v>
      </c>
      <c r="D1343">
        <v>39740.199999999997</v>
      </c>
      <c r="E1343">
        <v>39742.800000000003</v>
      </c>
      <c r="F1343">
        <v>45.228999999999999</v>
      </c>
      <c r="G1343">
        <v>1651701839999</v>
      </c>
      <c r="H1343">
        <v>1797685.8875</v>
      </c>
      <c r="I1343">
        <v>819</v>
      </c>
      <c r="J1343">
        <v>16.356999999999999</v>
      </c>
      <c r="K1343">
        <v>650103.23710000003</v>
      </c>
      <c r="L1343">
        <v>0</v>
      </c>
    </row>
    <row r="1344" spans="1:12" x14ac:dyDescent="0.2">
      <c r="A1344">
        <v>1651628040000</v>
      </c>
      <c r="B1344">
        <v>37919.1</v>
      </c>
      <c r="C1344">
        <v>37923.9</v>
      </c>
      <c r="D1344">
        <v>37900</v>
      </c>
      <c r="E1344">
        <v>37900.199999999997</v>
      </c>
      <c r="F1344">
        <v>44.744</v>
      </c>
      <c r="G1344">
        <v>1651628099999</v>
      </c>
      <c r="H1344">
        <v>1696476.6569999999</v>
      </c>
      <c r="I1344">
        <v>999</v>
      </c>
      <c r="J1344">
        <v>19.725000000000001</v>
      </c>
      <c r="K1344">
        <v>747904.69539999997</v>
      </c>
      <c r="L1344">
        <v>0</v>
      </c>
    </row>
    <row r="1345" spans="1:12" x14ac:dyDescent="0.2">
      <c r="A1345">
        <v>1651642560000</v>
      </c>
      <c r="B1345">
        <v>38038.9</v>
      </c>
      <c r="C1345">
        <v>38044.6</v>
      </c>
      <c r="D1345">
        <v>38038.9</v>
      </c>
      <c r="E1345">
        <v>38041.1</v>
      </c>
      <c r="F1345">
        <v>44.622</v>
      </c>
      <c r="G1345">
        <v>1651642619999</v>
      </c>
      <c r="H1345">
        <v>1697497.2860999999</v>
      </c>
      <c r="I1345">
        <v>811</v>
      </c>
      <c r="J1345">
        <v>18.579999999999998</v>
      </c>
      <c r="K1345">
        <v>706806.40079999994</v>
      </c>
      <c r="L1345">
        <v>0</v>
      </c>
    </row>
    <row r="1346" spans="1:12" x14ac:dyDescent="0.2">
      <c r="A1346">
        <v>1651632120000</v>
      </c>
      <c r="B1346">
        <v>37960.9</v>
      </c>
      <c r="C1346">
        <v>37964.9</v>
      </c>
      <c r="D1346">
        <v>37939.699999999997</v>
      </c>
      <c r="E1346">
        <v>37941</v>
      </c>
      <c r="F1346">
        <v>44.286999999999999</v>
      </c>
      <c r="G1346">
        <v>1651632179999</v>
      </c>
      <c r="H1346">
        <v>1680773.0407</v>
      </c>
      <c r="I1346">
        <v>789</v>
      </c>
      <c r="J1346">
        <v>13.691000000000001</v>
      </c>
      <c r="K1346">
        <v>519621.17190000002</v>
      </c>
      <c r="L1346">
        <v>0</v>
      </c>
    </row>
    <row r="1347" spans="1:12" x14ac:dyDescent="0.2">
      <c r="A1347">
        <v>1651629840000</v>
      </c>
      <c r="B1347">
        <v>37890.1</v>
      </c>
      <c r="C1347">
        <v>37897.5</v>
      </c>
      <c r="D1347">
        <v>37890</v>
      </c>
      <c r="E1347">
        <v>37890.1</v>
      </c>
      <c r="F1347">
        <v>44.134</v>
      </c>
      <c r="G1347">
        <v>1651629899999</v>
      </c>
      <c r="H1347">
        <v>1672450.0294999999</v>
      </c>
      <c r="I1347">
        <v>699</v>
      </c>
      <c r="J1347">
        <v>24.173999999999999</v>
      </c>
      <c r="K1347">
        <v>916070.26060000004</v>
      </c>
      <c r="L1347">
        <v>0</v>
      </c>
    </row>
    <row r="1348" spans="1:12" x14ac:dyDescent="0.2">
      <c r="A1348">
        <v>1651697700000</v>
      </c>
      <c r="B1348">
        <v>39825.5</v>
      </c>
      <c r="C1348">
        <v>39834.9</v>
      </c>
      <c r="D1348">
        <v>39820.199999999997</v>
      </c>
      <c r="E1348">
        <v>39832.699999999997</v>
      </c>
      <c r="F1348">
        <v>44.023000000000003</v>
      </c>
      <c r="G1348">
        <v>1651697759999</v>
      </c>
      <c r="H1348">
        <v>1753300.9135</v>
      </c>
      <c r="I1348">
        <v>1023</v>
      </c>
      <c r="J1348">
        <v>25.782</v>
      </c>
      <c r="K1348">
        <v>1026827.9562</v>
      </c>
      <c r="L1348">
        <v>0</v>
      </c>
    </row>
    <row r="1349" spans="1:12" x14ac:dyDescent="0.2">
      <c r="A1349">
        <v>1651707120000</v>
      </c>
      <c r="B1349">
        <v>39626.800000000003</v>
      </c>
      <c r="C1349">
        <v>39632.300000000003</v>
      </c>
      <c r="D1349">
        <v>39624</v>
      </c>
      <c r="E1349">
        <v>39625</v>
      </c>
      <c r="F1349">
        <v>43.593000000000004</v>
      </c>
      <c r="G1349">
        <v>1651707179999</v>
      </c>
      <c r="H1349">
        <v>1727446.3374000001</v>
      </c>
      <c r="I1349">
        <v>1054</v>
      </c>
      <c r="J1349">
        <v>26.277000000000001</v>
      </c>
      <c r="K1349">
        <v>1041289.6121</v>
      </c>
      <c r="L1349">
        <v>0</v>
      </c>
    </row>
    <row r="1350" spans="1:12" x14ac:dyDescent="0.2">
      <c r="A1350">
        <v>1651640340000</v>
      </c>
      <c r="B1350">
        <v>37993</v>
      </c>
      <c r="C1350">
        <v>37993</v>
      </c>
      <c r="D1350">
        <v>37980</v>
      </c>
      <c r="E1350">
        <v>37980</v>
      </c>
      <c r="F1350">
        <v>43.414000000000001</v>
      </c>
      <c r="G1350">
        <v>1651640399999</v>
      </c>
      <c r="H1350">
        <v>1649104.9175</v>
      </c>
      <c r="I1350">
        <v>522</v>
      </c>
      <c r="J1350">
        <v>17.013999999999999</v>
      </c>
      <c r="K1350">
        <v>646254.75769999996</v>
      </c>
      <c r="L1350">
        <v>0</v>
      </c>
    </row>
    <row r="1351" spans="1:12" x14ac:dyDescent="0.2">
      <c r="A1351">
        <v>1651639560000</v>
      </c>
      <c r="B1351">
        <v>37955.199999999997</v>
      </c>
      <c r="C1351">
        <v>37955.300000000003</v>
      </c>
      <c r="D1351">
        <v>37947.199999999997</v>
      </c>
      <c r="E1351">
        <v>37947.800000000003</v>
      </c>
      <c r="F1351">
        <v>43.398000000000003</v>
      </c>
      <c r="G1351">
        <v>1651639619999</v>
      </c>
      <c r="H1351">
        <v>1647077.8688999999</v>
      </c>
      <c r="I1351">
        <v>586</v>
      </c>
      <c r="J1351">
        <v>18.577999999999999</v>
      </c>
      <c r="K1351">
        <v>705097.10239999997</v>
      </c>
      <c r="L1351">
        <v>0</v>
      </c>
    </row>
    <row r="1352" spans="1:12" x14ac:dyDescent="0.2">
      <c r="A1352">
        <v>1651629960000</v>
      </c>
      <c r="B1352">
        <v>37902.800000000003</v>
      </c>
      <c r="C1352">
        <v>37905</v>
      </c>
      <c r="D1352">
        <v>37891.800000000003</v>
      </c>
      <c r="E1352">
        <v>37896</v>
      </c>
      <c r="F1352">
        <v>43.357999999999997</v>
      </c>
      <c r="G1352">
        <v>1651630019999</v>
      </c>
      <c r="H1352">
        <v>1643128.9136000001</v>
      </c>
      <c r="I1352">
        <v>593</v>
      </c>
      <c r="J1352">
        <v>26.088000000000001</v>
      </c>
      <c r="K1352">
        <v>988646.20880000002</v>
      </c>
      <c r="L1352">
        <v>0</v>
      </c>
    </row>
    <row r="1353" spans="1:12" x14ac:dyDescent="0.2">
      <c r="A1353">
        <v>1651637160000</v>
      </c>
      <c r="B1353">
        <v>38026.400000000001</v>
      </c>
      <c r="C1353">
        <v>38027.599999999999</v>
      </c>
      <c r="D1353">
        <v>38020</v>
      </c>
      <c r="E1353">
        <v>38020.1</v>
      </c>
      <c r="F1353">
        <v>43.35</v>
      </c>
      <c r="G1353">
        <v>1651637219999</v>
      </c>
      <c r="H1353">
        <v>1648377.6993</v>
      </c>
      <c r="I1353">
        <v>662</v>
      </c>
      <c r="J1353">
        <v>9.7119999999999997</v>
      </c>
      <c r="K1353">
        <v>369310.1655</v>
      </c>
      <c r="L1353">
        <v>0</v>
      </c>
    </row>
    <row r="1354" spans="1:12" x14ac:dyDescent="0.2">
      <c r="A1354">
        <v>1651638900000</v>
      </c>
      <c r="B1354">
        <v>37965.300000000003</v>
      </c>
      <c r="C1354">
        <v>37972.1</v>
      </c>
      <c r="D1354">
        <v>37962.6</v>
      </c>
      <c r="E1354">
        <v>37971</v>
      </c>
      <c r="F1354">
        <v>43.261000000000003</v>
      </c>
      <c r="G1354">
        <v>1651638959999</v>
      </c>
      <c r="H1354">
        <v>1642458.0438000001</v>
      </c>
      <c r="I1354">
        <v>621</v>
      </c>
      <c r="J1354">
        <v>19.38</v>
      </c>
      <c r="K1354">
        <v>735809.17090000003</v>
      </c>
      <c r="L1354">
        <v>0</v>
      </c>
    </row>
    <row r="1355" spans="1:12" x14ac:dyDescent="0.2">
      <c r="A1355">
        <v>1651700760000</v>
      </c>
      <c r="B1355">
        <v>39786.1</v>
      </c>
      <c r="C1355">
        <v>39790.1</v>
      </c>
      <c r="D1355">
        <v>39780.1</v>
      </c>
      <c r="E1355">
        <v>39780.1</v>
      </c>
      <c r="F1355">
        <v>43.152000000000001</v>
      </c>
      <c r="G1355">
        <v>1651700819999</v>
      </c>
      <c r="H1355">
        <v>1716855.6011999999</v>
      </c>
      <c r="I1355">
        <v>861</v>
      </c>
      <c r="J1355">
        <v>26.875</v>
      </c>
      <c r="K1355">
        <v>1069267.1816</v>
      </c>
      <c r="L1355">
        <v>0</v>
      </c>
    </row>
    <row r="1356" spans="1:12" x14ac:dyDescent="0.2">
      <c r="A1356">
        <v>1651627500000</v>
      </c>
      <c r="B1356">
        <v>37937</v>
      </c>
      <c r="C1356">
        <v>37940</v>
      </c>
      <c r="D1356">
        <v>37920.400000000001</v>
      </c>
      <c r="E1356">
        <v>37927.800000000003</v>
      </c>
      <c r="F1356">
        <v>42.838000000000001</v>
      </c>
      <c r="G1356">
        <v>1651627559999</v>
      </c>
      <c r="H1356">
        <v>1624851.1601</v>
      </c>
      <c r="I1356">
        <v>902</v>
      </c>
      <c r="J1356">
        <v>21.28</v>
      </c>
      <c r="K1356">
        <v>807142.00730000006</v>
      </c>
      <c r="L1356">
        <v>0</v>
      </c>
    </row>
    <row r="1357" spans="1:12" x14ac:dyDescent="0.2">
      <c r="A1357">
        <v>1651636560000</v>
      </c>
      <c r="B1357">
        <v>37982.199999999997</v>
      </c>
      <c r="C1357">
        <v>37992</v>
      </c>
      <c r="D1357">
        <v>37982.199999999997</v>
      </c>
      <c r="E1357">
        <v>37989.9</v>
      </c>
      <c r="F1357">
        <v>42.735999999999997</v>
      </c>
      <c r="G1357">
        <v>1651636619999</v>
      </c>
      <c r="H1357">
        <v>1623514.4454000001</v>
      </c>
      <c r="I1357">
        <v>649</v>
      </c>
      <c r="J1357">
        <v>25.105</v>
      </c>
      <c r="K1357">
        <v>953714.53929999995</v>
      </c>
      <c r="L1357">
        <v>0</v>
      </c>
    </row>
    <row r="1358" spans="1:12" x14ac:dyDescent="0.2">
      <c r="A1358">
        <v>1651627980000</v>
      </c>
      <c r="B1358">
        <v>37915.1</v>
      </c>
      <c r="C1358">
        <v>37922.1</v>
      </c>
      <c r="D1358">
        <v>37915</v>
      </c>
      <c r="E1358">
        <v>37918.199999999997</v>
      </c>
      <c r="F1358">
        <v>42.398000000000003</v>
      </c>
      <c r="G1358">
        <v>1651628039999</v>
      </c>
      <c r="H1358">
        <v>1607648.2944</v>
      </c>
      <c r="I1358">
        <v>930</v>
      </c>
      <c r="J1358">
        <v>24.582000000000001</v>
      </c>
      <c r="K1358">
        <v>932093.39650000003</v>
      </c>
      <c r="L1358">
        <v>0</v>
      </c>
    </row>
    <row r="1359" spans="1:12" x14ac:dyDescent="0.2">
      <c r="A1359">
        <v>1651633920000</v>
      </c>
      <c r="B1359">
        <v>37964.9</v>
      </c>
      <c r="C1359">
        <v>37967.800000000003</v>
      </c>
      <c r="D1359">
        <v>37962.300000000003</v>
      </c>
      <c r="E1359">
        <v>37967.800000000003</v>
      </c>
      <c r="F1359">
        <v>42.164999999999999</v>
      </c>
      <c r="G1359">
        <v>1651633979999</v>
      </c>
      <c r="H1359">
        <v>1600793.4881</v>
      </c>
      <c r="I1359">
        <v>497</v>
      </c>
      <c r="J1359">
        <v>13.183</v>
      </c>
      <c r="K1359">
        <v>500488.63579999999</v>
      </c>
      <c r="L1359">
        <v>0</v>
      </c>
    </row>
    <row r="1360" spans="1:12" x14ac:dyDescent="0.2">
      <c r="A1360">
        <v>1651664820000</v>
      </c>
      <c r="B1360">
        <v>39005.199999999997</v>
      </c>
      <c r="C1360">
        <v>39007.199999999997</v>
      </c>
      <c r="D1360">
        <v>38991.300000000003</v>
      </c>
      <c r="E1360">
        <v>38995.9</v>
      </c>
      <c r="F1360">
        <v>42.15</v>
      </c>
      <c r="G1360">
        <v>1651664879999</v>
      </c>
      <c r="H1360">
        <v>1643832.7043999999</v>
      </c>
      <c r="I1360">
        <v>1036</v>
      </c>
      <c r="J1360">
        <v>14.496</v>
      </c>
      <c r="K1360">
        <v>565334.51390000002</v>
      </c>
      <c r="L1360">
        <v>0</v>
      </c>
    </row>
    <row r="1361" spans="1:12" x14ac:dyDescent="0.2">
      <c r="A1361">
        <v>1651699560000</v>
      </c>
      <c r="B1361">
        <v>39814.1</v>
      </c>
      <c r="C1361">
        <v>39821.300000000003</v>
      </c>
      <c r="D1361">
        <v>39808.6</v>
      </c>
      <c r="E1361">
        <v>39812.199999999997</v>
      </c>
      <c r="F1361">
        <v>41.921999999999997</v>
      </c>
      <c r="G1361">
        <v>1651699619999</v>
      </c>
      <c r="H1361">
        <v>1669070.9776000001</v>
      </c>
      <c r="I1361">
        <v>890</v>
      </c>
      <c r="J1361">
        <v>25.335000000000001</v>
      </c>
      <c r="K1361">
        <v>1008692.6954</v>
      </c>
      <c r="L1361">
        <v>0</v>
      </c>
    </row>
    <row r="1362" spans="1:12" x14ac:dyDescent="0.2">
      <c r="A1362">
        <v>1651704300000</v>
      </c>
      <c r="B1362">
        <v>39695.800000000003</v>
      </c>
      <c r="C1362">
        <v>39696</v>
      </c>
      <c r="D1362">
        <v>39685</v>
      </c>
      <c r="E1362">
        <v>39688</v>
      </c>
      <c r="F1362">
        <v>41.552</v>
      </c>
      <c r="G1362">
        <v>1651704359999</v>
      </c>
      <c r="H1362">
        <v>1649252.3568</v>
      </c>
      <c r="I1362">
        <v>950</v>
      </c>
      <c r="J1362">
        <v>14.132</v>
      </c>
      <c r="K1362">
        <v>560918.90009999997</v>
      </c>
      <c r="L1362">
        <v>0</v>
      </c>
    </row>
    <row r="1363" spans="1:12" x14ac:dyDescent="0.2">
      <c r="A1363">
        <v>1651639200000</v>
      </c>
      <c r="B1363">
        <v>37955.599999999999</v>
      </c>
      <c r="C1363">
        <v>37970</v>
      </c>
      <c r="D1363">
        <v>37955.599999999999</v>
      </c>
      <c r="E1363">
        <v>37960</v>
      </c>
      <c r="F1363">
        <v>41.491</v>
      </c>
      <c r="G1363">
        <v>1651639259999</v>
      </c>
      <c r="H1363">
        <v>1575168.9992</v>
      </c>
      <c r="I1363">
        <v>705</v>
      </c>
      <c r="J1363">
        <v>25.911999999999999</v>
      </c>
      <c r="K1363">
        <v>983725.40449999995</v>
      </c>
      <c r="L1363">
        <v>0</v>
      </c>
    </row>
    <row r="1364" spans="1:12" x14ac:dyDescent="0.2">
      <c r="A1364">
        <v>1651638240000</v>
      </c>
      <c r="B1364">
        <v>37985.599999999999</v>
      </c>
      <c r="C1364">
        <v>37988</v>
      </c>
      <c r="D1364">
        <v>37981.300000000003</v>
      </c>
      <c r="E1364">
        <v>37982.1</v>
      </c>
      <c r="F1364">
        <v>41.451999999999998</v>
      </c>
      <c r="G1364">
        <v>1651638299999</v>
      </c>
      <c r="H1364">
        <v>1574528.5248</v>
      </c>
      <c r="I1364">
        <v>736</v>
      </c>
      <c r="J1364">
        <v>12.848000000000001</v>
      </c>
      <c r="K1364">
        <v>488027.69640000002</v>
      </c>
      <c r="L1364">
        <v>0</v>
      </c>
    </row>
    <row r="1365" spans="1:12" x14ac:dyDescent="0.2">
      <c r="A1365">
        <v>1651633140000</v>
      </c>
      <c r="B1365">
        <v>37960.400000000001</v>
      </c>
      <c r="C1365">
        <v>37963</v>
      </c>
      <c r="D1365">
        <v>37945</v>
      </c>
      <c r="E1365">
        <v>37949.800000000003</v>
      </c>
      <c r="F1365">
        <v>41.304000000000002</v>
      </c>
      <c r="G1365">
        <v>1651633199999</v>
      </c>
      <c r="H1365">
        <v>1567570.2753000001</v>
      </c>
      <c r="I1365">
        <v>652</v>
      </c>
      <c r="J1365">
        <v>10.515000000000001</v>
      </c>
      <c r="K1365">
        <v>399052.24349999998</v>
      </c>
      <c r="L1365">
        <v>0</v>
      </c>
    </row>
    <row r="1366" spans="1:12" x14ac:dyDescent="0.2">
      <c r="A1366">
        <v>1651630860000</v>
      </c>
      <c r="B1366">
        <v>37925</v>
      </c>
      <c r="C1366">
        <v>37929.199999999997</v>
      </c>
      <c r="D1366">
        <v>37920.800000000003</v>
      </c>
      <c r="E1366">
        <v>37926.800000000003</v>
      </c>
      <c r="F1366">
        <v>41.185000000000002</v>
      </c>
      <c r="G1366">
        <v>1651630919999</v>
      </c>
      <c r="H1366">
        <v>1561999.8731</v>
      </c>
      <c r="I1366">
        <v>625</v>
      </c>
      <c r="J1366">
        <v>20.285</v>
      </c>
      <c r="K1366">
        <v>769337.88639999996</v>
      </c>
      <c r="L1366">
        <v>0</v>
      </c>
    </row>
    <row r="1367" spans="1:12" x14ac:dyDescent="0.2">
      <c r="A1367">
        <v>1651704180000</v>
      </c>
      <c r="B1367">
        <v>39720.6</v>
      </c>
      <c r="C1367">
        <v>39725.9</v>
      </c>
      <c r="D1367">
        <v>39706.9</v>
      </c>
      <c r="E1367">
        <v>39709.9</v>
      </c>
      <c r="F1367">
        <v>41.098999999999997</v>
      </c>
      <c r="G1367">
        <v>1651704239999</v>
      </c>
      <c r="H1367">
        <v>1632221.3936999999</v>
      </c>
      <c r="I1367">
        <v>792</v>
      </c>
      <c r="J1367">
        <v>19.207000000000001</v>
      </c>
      <c r="K1367">
        <v>762774.89240000001</v>
      </c>
      <c r="L1367">
        <v>0</v>
      </c>
    </row>
    <row r="1368" spans="1:12" x14ac:dyDescent="0.2">
      <c r="A1368">
        <v>1651700400000</v>
      </c>
      <c r="B1368">
        <v>39828</v>
      </c>
      <c r="C1368">
        <v>39828.1</v>
      </c>
      <c r="D1368">
        <v>39814</v>
      </c>
      <c r="E1368">
        <v>39814</v>
      </c>
      <c r="F1368">
        <v>40.981000000000002</v>
      </c>
      <c r="G1368">
        <v>1651700459999</v>
      </c>
      <c r="H1368">
        <v>1631895.7376000001</v>
      </c>
      <c r="I1368">
        <v>838</v>
      </c>
      <c r="J1368">
        <v>13.191000000000001</v>
      </c>
      <c r="K1368">
        <v>525269.17610000004</v>
      </c>
      <c r="L1368">
        <v>0</v>
      </c>
    </row>
    <row r="1369" spans="1:12" x14ac:dyDescent="0.2">
      <c r="A1369">
        <v>1651633320000</v>
      </c>
      <c r="B1369">
        <v>37953.800000000003</v>
      </c>
      <c r="C1369">
        <v>37953.9</v>
      </c>
      <c r="D1369">
        <v>37945.699999999997</v>
      </c>
      <c r="E1369">
        <v>37945.699999999997</v>
      </c>
      <c r="F1369">
        <v>40.814</v>
      </c>
      <c r="G1369">
        <v>1651633379999</v>
      </c>
      <c r="H1369">
        <v>1548814.0915000001</v>
      </c>
      <c r="I1369">
        <v>480</v>
      </c>
      <c r="J1369">
        <v>19.2</v>
      </c>
      <c r="K1369">
        <v>728596.51769999997</v>
      </c>
      <c r="L1369">
        <v>0</v>
      </c>
    </row>
    <row r="1370" spans="1:12" x14ac:dyDescent="0.2">
      <c r="A1370">
        <v>1651637100000</v>
      </c>
      <c r="B1370">
        <v>38041</v>
      </c>
      <c r="C1370">
        <v>38041</v>
      </c>
      <c r="D1370">
        <v>38023.4</v>
      </c>
      <c r="E1370">
        <v>38026.400000000001</v>
      </c>
      <c r="F1370">
        <v>40.771999999999998</v>
      </c>
      <c r="G1370">
        <v>1651637159999</v>
      </c>
      <c r="H1370">
        <v>1550574.4127</v>
      </c>
      <c r="I1370">
        <v>919</v>
      </c>
      <c r="J1370">
        <v>14.805</v>
      </c>
      <c r="K1370">
        <v>563015.03</v>
      </c>
      <c r="L1370">
        <v>0</v>
      </c>
    </row>
    <row r="1371" spans="1:12" x14ac:dyDescent="0.2">
      <c r="A1371">
        <v>1651639260000</v>
      </c>
      <c r="B1371">
        <v>37960</v>
      </c>
      <c r="C1371">
        <v>37963.599999999999</v>
      </c>
      <c r="D1371">
        <v>37953.9</v>
      </c>
      <c r="E1371">
        <v>37960.800000000003</v>
      </c>
      <c r="F1371">
        <v>40.677999999999997</v>
      </c>
      <c r="G1371">
        <v>1651639319999</v>
      </c>
      <c r="H1371">
        <v>1544068.1910999999</v>
      </c>
      <c r="I1371">
        <v>653</v>
      </c>
      <c r="J1371">
        <v>10.384</v>
      </c>
      <c r="K1371">
        <v>394159.35330000002</v>
      </c>
      <c r="L1371">
        <v>0</v>
      </c>
    </row>
    <row r="1372" spans="1:12" x14ac:dyDescent="0.2">
      <c r="A1372">
        <v>1651640040000</v>
      </c>
      <c r="B1372">
        <v>37950</v>
      </c>
      <c r="C1372">
        <v>37967.800000000003</v>
      </c>
      <c r="D1372">
        <v>37950</v>
      </c>
      <c r="E1372">
        <v>37960.1</v>
      </c>
      <c r="F1372">
        <v>40.58</v>
      </c>
      <c r="G1372">
        <v>1651640099999</v>
      </c>
      <c r="H1372">
        <v>1540422.2254000001</v>
      </c>
      <c r="I1372">
        <v>685</v>
      </c>
      <c r="J1372">
        <v>15.617000000000001</v>
      </c>
      <c r="K1372">
        <v>592780.06420000002</v>
      </c>
      <c r="L1372">
        <v>0</v>
      </c>
    </row>
    <row r="1373" spans="1:12" x14ac:dyDescent="0.2">
      <c r="A1373">
        <v>1651638060000</v>
      </c>
      <c r="B1373">
        <v>37973.699999999997</v>
      </c>
      <c r="C1373">
        <v>37988.199999999997</v>
      </c>
      <c r="D1373">
        <v>37973.699999999997</v>
      </c>
      <c r="E1373">
        <v>37987.4</v>
      </c>
      <c r="F1373">
        <v>40.341000000000001</v>
      </c>
      <c r="G1373">
        <v>1651638119999</v>
      </c>
      <c r="H1373">
        <v>1532269.6140000001</v>
      </c>
      <c r="I1373">
        <v>613</v>
      </c>
      <c r="J1373">
        <v>22.055</v>
      </c>
      <c r="K1373">
        <v>837699.49010000005</v>
      </c>
      <c r="L1373">
        <v>0</v>
      </c>
    </row>
    <row r="1374" spans="1:12" x14ac:dyDescent="0.2">
      <c r="A1374">
        <v>1651630800000</v>
      </c>
      <c r="B1374">
        <v>37920.9</v>
      </c>
      <c r="C1374">
        <v>37930.400000000001</v>
      </c>
      <c r="D1374">
        <v>37920.5</v>
      </c>
      <c r="E1374">
        <v>37925</v>
      </c>
      <c r="F1374">
        <v>40.331000000000003</v>
      </c>
      <c r="G1374">
        <v>1651630859999</v>
      </c>
      <c r="H1374">
        <v>1529566.4515</v>
      </c>
      <c r="I1374">
        <v>708</v>
      </c>
      <c r="J1374">
        <v>25.382999999999999</v>
      </c>
      <c r="K1374">
        <v>962670.13910000003</v>
      </c>
      <c r="L1374">
        <v>0</v>
      </c>
    </row>
    <row r="1375" spans="1:12" x14ac:dyDescent="0.2">
      <c r="A1375">
        <v>1651625040000</v>
      </c>
      <c r="B1375">
        <v>37835.300000000003</v>
      </c>
      <c r="C1375">
        <v>37848.699999999997</v>
      </c>
      <c r="D1375">
        <v>37835.300000000003</v>
      </c>
      <c r="E1375">
        <v>37848.6</v>
      </c>
      <c r="F1375">
        <v>39.718000000000004</v>
      </c>
      <c r="G1375">
        <v>1651625099999</v>
      </c>
      <c r="H1375">
        <v>1503076.7660999999</v>
      </c>
      <c r="I1375">
        <v>844</v>
      </c>
      <c r="J1375">
        <v>12.101000000000001</v>
      </c>
      <c r="K1375">
        <v>457961.89990000002</v>
      </c>
      <c r="L1375">
        <v>0</v>
      </c>
    </row>
    <row r="1376" spans="1:12" x14ac:dyDescent="0.2">
      <c r="A1376">
        <v>1651632480000</v>
      </c>
      <c r="B1376">
        <v>37936.1</v>
      </c>
      <c r="C1376">
        <v>37936.199999999997</v>
      </c>
      <c r="D1376">
        <v>37925.199999999997</v>
      </c>
      <c r="E1376">
        <v>37931.300000000003</v>
      </c>
      <c r="F1376">
        <v>39.689</v>
      </c>
      <c r="G1376">
        <v>1651632539999</v>
      </c>
      <c r="H1376">
        <v>1505356.6802000001</v>
      </c>
      <c r="I1376">
        <v>633</v>
      </c>
      <c r="J1376">
        <v>14.336</v>
      </c>
      <c r="K1376">
        <v>543738.01580000005</v>
      </c>
      <c r="L1376">
        <v>0</v>
      </c>
    </row>
    <row r="1377" spans="1:12" x14ac:dyDescent="0.2">
      <c r="A1377">
        <v>1651629240000</v>
      </c>
      <c r="B1377">
        <v>37861.800000000003</v>
      </c>
      <c r="C1377">
        <v>37870.199999999997</v>
      </c>
      <c r="D1377">
        <v>37859</v>
      </c>
      <c r="E1377">
        <v>37866.699999999997</v>
      </c>
      <c r="F1377">
        <v>39.557000000000002</v>
      </c>
      <c r="G1377">
        <v>1651629299999</v>
      </c>
      <c r="H1377">
        <v>1497808.5752000001</v>
      </c>
      <c r="I1377">
        <v>741</v>
      </c>
      <c r="J1377">
        <v>13.074</v>
      </c>
      <c r="K1377">
        <v>495045.80440000002</v>
      </c>
      <c r="L1377">
        <v>0</v>
      </c>
    </row>
    <row r="1378" spans="1:12" x14ac:dyDescent="0.2">
      <c r="A1378">
        <v>1651637820000</v>
      </c>
      <c r="B1378">
        <v>37985.9</v>
      </c>
      <c r="C1378">
        <v>37994.1</v>
      </c>
      <c r="D1378">
        <v>37981.599999999999</v>
      </c>
      <c r="E1378">
        <v>37984.1</v>
      </c>
      <c r="F1378">
        <v>39.366</v>
      </c>
      <c r="G1378">
        <v>1651637879999</v>
      </c>
      <c r="H1378">
        <v>1495421.3669</v>
      </c>
      <c r="I1378">
        <v>639</v>
      </c>
      <c r="J1378">
        <v>16.904</v>
      </c>
      <c r="K1378">
        <v>642160.65659999999</v>
      </c>
      <c r="L1378">
        <v>0</v>
      </c>
    </row>
    <row r="1379" spans="1:12" x14ac:dyDescent="0.2">
      <c r="A1379">
        <v>1651641720000</v>
      </c>
      <c r="B1379">
        <v>37988.6</v>
      </c>
      <c r="C1379">
        <v>37993</v>
      </c>
      <c r="D1379">
        <v>37982.300000000003</v>
      </c>
      <c r="E1379">
        <v>37984.9</v>
      </c>
      <c r="F1379">
        <v>39.218000000000004</v>
      </c>
      <c r="G1379">
        <v>1651641779999</v>
      </c>
      <c r="H1379">
        <v>1489836.5856999999</v>
      </c>
      <c r="I1379">
        <v>741</v>
      </c>
      <c r="J1379">
        <v>19.882000000000001</v>
      </c>
      <c r="K1379">
        <v>755285.62820000004</v>
      </c>
      <c r="L1379">
        <v>0</v>
      </c>
    </row>
    <row r="1380" spans="1:12" x14ac:dyDescent="0.2">
      <c r="A1380">
        <v>1651624020000</v>
      </c>
      <c r="B1380">
        <v>37749.300000000003</v>
      </c>
      <c r="C1380">
        <v>37750</v>
      </c>
      <c r="D1380">
        <v>37732.6</v>
      </c>
      <c r="E1380">
        <v>37732.699999999997</v>
      </c>
      <c r="F1380">
        <v>38.945</v>
      </c>
      <c r="G1380">
        <v>1651624079999</v>
      </c>
      <c r="H1380">
        <v>1469872.9735000001</v>
      </c>
      <c r="I1380">
        <v>823</v>
      </c>
      <c r="J1380">
        <v>13.862</v>
      </c>
      <c r="K1380">
        <v>523196.29200000002</v>
      </c>
      <c r="L1380">
        <v>0</v>
      </c>
    </row>
    <row r="1381" spans="1:12" x14ac:dyDescent="0.2">
      <c r="A1381">
        <v>1651700280000</v>
      </c>
      <c r="B1381">
        <v>39847</v>
      </c>
      <c r="C1381">
        <v>39847</v>
      </c>
      <c r="D1381">
        <v>39832</v>
      </c>
      <c r="E1381">
        <v>39835.599999999999</v>
      </c>
      <c r="F1381">
        <v>38.923999999999999</v>
      </c>
      <c r="G1381">
        <v>1651700339999</v>
      </c>
      <c r="H1381">
        <v>1550721.8781000001</v>
      </c>
      <c r="I1381">
        <v>703</v>
      </c>
      <c r="J1381">
        <v>16.634</v>
      </c>
      <c r="K1381">
        <v>662702.83180000004</v>
      </c>
      <c r="L1381">
        <v>0</v>
      </c>
    </row>
    <row r="1382" spans="1:12" x14ac:dyDescent="0.2">
      <c r="A1382">
        <v>1651628520000</v>
      </c>
      <c r="B1382">
        <v>37893</v>
      </c>
      <c r="C1382">
        <v>37893.800000000003</v>
      </c>
      <c r="D1382">
        <v>37882.300000000003</v>
      </c>
      <c r="E1382">
        <v>37892.300000000003</v>
      </c>
      <c r="F1382">
        <v>38.758000000000003</v>
      </c>
      <c r="G1382">
        <v>1651628579999</v>
      </c>
      <c r="H1382">
        <v>1468548.5404999999</v>
      </c>
      <c r="I1382">
        <v>721</v>
      </c>
      <c r="J1382">
        <v>13.212999999999999</v>
      </c>
      <c r="K1382">
        <v>500663.28419999999</v>
      </c>
      <c r="L1382">
        <v>0</v>
      </c>
    </row>
    <row r="1383" spans="1:12" x14ac:dyDescent="0.2">
      <c r="A1383">
        <v>1651639320000</v>
      </c>
      <c r="B1383">
        <v>37961.5</v>
      </c>
      <c r="C1383">
        <v>37965</v>
      </c>
      <c r="D1383">
        <v>37951.800000000003</v>
      </c>
      <c r="E1383">
        <v>37951.9</v>
      </c>
      <c r="F1383">
        <v>38.755000000000003</v>
      </c>
      <c r="G1383">
        <v>1651639379999</v>
      </c>
      <c r="H1383">
        <v>1471200.12</v>
      </c>
      <c r="I1383">
        <v>695</v>
      </c>
      <c r="J1383">
        <v>24.431999999999999</v>
      </c>
      <c r="K1383">
        <v>927500.31279999996</v>
      </c>
      <c r="L1383">
        <v>0</v>
      </c>
    </row>
    <row r="1384" spans="1:12" x14ac:dyDescent="0.2">
      <c r="A1384">
        <v>1651699140000</v>
      </c>
      <c r="B1384">
        <v>39809.699999999997</v>
      </c>
      <c r="C1384">
        <v>39809.699999999997</v>
      </c>
      <c r="D1384">
        <v>39803.9</v>
      </c>
      <c r="E1384">
        <v>39805.699999999997</v>
      </c>
      <c r="F1384">
        <v>38.643000000000001</v>
      </c>
      <c r="G1384">
        <v>1651699199999</v>
      </c>
      <c r="H1384">
        <v>1538246.9671</v>
      </c>
      <c r="I1384">
        <v>713</v>
      </c>
      <c r="J1384">
        <v>15.919</v>
      </c>
      <c r="K1384">
        <v>633678.57750000001</v>
      </c>
      <c r="L1384">
        <v>0</v>
      </c>
    </row>
    <row r="1385" spans="1:12" x14ac:dyDescent="0.2">
      <c r="A1385">
        <v>1651700340000</v>
      </c>
      <c r="B1385">
        <v>39835.599999999999</v>
      </c>
      <c r="C1385">
        <v>39835.800000000003</v>
      </c>
      <c r="D1385">
        <v>39823.300000000003</v>
      </c>
      <c r="E1385">
        <v>39828</v>
      </c>
      <c r="F1385">
        <v>38.585999999999999</v>
      </c>
      <c r="G1385">
        <v>1651700399999</v>
      </c>
      <c r="H1385">
        <v>1536928.4027</v>
      </c>
      <c r="I1385">
        <v>687</v>
      </c>
      <c r="J1385">
        <v>14.680999999999999</v>
      </c>
      <c r="K1385">
        <v>584764.42779999995</v>
      </c>
      <c r="L1385">
        <v>0</v>
      </c>
    </row>
    <row r="1386" spans="1:12" x14ac:dyDescent="0.2">
      <c r="A1386">
        <v>1651675440000</v>
      </c>
      <c r="B1386">
        <v>38834.1</v>
      </c>
      <c r="C1386">
        <v>38845</v>
      </c>
      <c r="D1386">
        <v>38830.1</v>
      </c>
      <c r="E1386">
        <v>38836.1</v>
      </c>
      <c r="F1386">
        <v>38.552999999999997</v>
      </c>
      <c r="G1386">
        <v>1651675499999</v>
      </c>
      <c r="H1386">
        <v>1497335.0282999999</v>
      </c>
      <c r="I1386">
        <v>1039</v>
      </c>
      <c r="J1386">
        <v>20.382000000000001</v>
      </c>
      <c r="K1386">
        <v>791617.05929999996</v>
      </c>
      <c r="L1386">
        <v>0</v>
      </c>
    </row>
    <row r="1387" spans="1:12" x14ac:dyDescent="0.2">
      <c r="A1387">
        <v>1651629480000</v>
      </c>
      <c r="B1387">
        <v>37865</v>
      </c>
      <c r="C1387">
        <v>37868.9</v>
      </c>
      <c r="D1387">
        <v>37861.1</v>
      </c>
      <c r="E1387">
        <v>37864.199999999997</v>
      </c>
      <c r="F1387">
        <v>38.551000000000002</v>
      </c>
      <c r="G1387">
        <v>1651629539999</v>
      </c>
      <c r="H1387">
        <v>1459737.5005999999</v>
      </c>
      <c r="I1387">
        <v>633</v>
      </c>
      <c r="J1387">
        <v>18.324000000000002</v>
      </c>
      <c r="K1387">
        <v>693842.63820000004</v>
      </c>
      <c r="L1387">
        <v>0</v>
      </c>
    </row>
    <row r="1388" spans="1:12" x14ac:dyDescent="0.2">
      <c r="A1388">
        <v>1651641660000</v>
      </c>
      <c r="B1388">
        <v>37979.1</v>
      </c>
      <c r="C1388">
        <v>37988.699999999997</v>
      </c>
      <c r="D1388">
        <v>37978.199999999997</v>
      </c>
      <c r="E1388">
        <v>37988.699999999997</v>
      </c>
      <c r="F1388">
        <v>38.426000000000002</v>
      </c>
      <c r="G1388">
        <v>1651641719999</v>
      </c>
      <c r="H1388">
        <v>1459530.7956000001</v>
      </c>
      <c r="I1388">
        <v>656</v>
      </c>
      <c r="J1388">
        <v>13.523</v>
      </c>
      <c r="K1388">
        <v>513648.70909999998</v>
      </c>
      <c r="L1388">
        <v>0</v>
      </c>
    </row>
    <row r="1389" spans="1:12" x14ac:dyDescent="0.2">
      <c r="A1389">
        <v>1651636920000</v>
      </c>
      <c r="B1389">
        <v>38010</v>
      </c>
      <c r="C1389">
        <v>38014</v>
      </c>
      <c r="D1389">
        <v>38007.4</v>
      </c>
      <c r="E1389">
        <v>38013.199999999997</v>
      </c>
      <c r="F1389">
        <v>38.078000000000003</v>
      </c>
      <c r="G1389">
        <v>1651636979999</v>
      </c>
      <c r="H1389">
        <v>1447374.7938000001</v>
      </c>
      <c r="I1389">
        <v>667</v>
      </c>
      <c r="J1389">
        <v>18.315000000000001</v>
      </c>
      <c r="K1389">
        <v>696174.6298</v>
      </c>
      <c r="L1389">
        <v>0</v>
      </c>
    </row>
    <row r="1390" spans="1:12" x14ac:dyDescent="0.2">
      <c r="A1390">
        <v>1651635540000</v>
      </c>
      <c r="B1390">
        <v>38034.1</v>
      </c>
      <c r="C1390">
        <v>38034.1</v>
      </c>
      <c r="D1390">
        <v>38032</v>
      </c>
      <c r="E1390">
        <v>38033.1</v>
      </c>
      <c r="F1390">
        <v>37.889000000000003</v>
      </c>
      <c r="G1390">
        <v>1651635599999</v>
      </c>
      <c r="H1390">
        <v>1441031.3354</v>
      </c>
      <c r="I1390">
        <v>466</v>
      </c>
      <c r="J1390">
        <v>16.155000000000001</v>
      </c>
      <c r="K1390">
        <v>614420.57689999999</v>
      </c>
      <c r="L1390">
        <v>0</v>
      </c>
    </row>
    <row r="1391" spans="1:12" x14ac:dyDescent="0.2">
      <c r="A1391">
        <v>1651639140000</v>
      </c>
      <c r="B1391">
        <v>37948.9</v>
      </c>
      <c r="C1391">
        <v>37956.1</v>
      </c>
      <c r="D1391">
        <v>37943.4</v>
      </c>
      <c r="E1391">
        <v>37955.699999999997</v>
      </c>
      <c r="F1391">
        <v>37.814</v>
      </c>
      <c r="G1391">
        <v>1651639199999</v>
      </c>
      <c r="H1391">
        <v>1435024.4395000001</v>
      </c>
      <c r="I1391">
        <v>747</v>
      </c>
      <c r="J1391">
        <v>15.715</v>
      </c>
      <c r="K1391">
        <v>596391.52789999999</v>
      </c>
      <c r="L1391">
        <v>0</v>
      </c>
    </row>
    <row r="1392" spans="1:12" x14ac:dyDescent="0.2">
      <c r="A1392">
        <v>1651636620000</v>
      </c>
      <c r="B1392">
        <v>37989.9</v>
      </c>
      <c r="C1392">
        <v>37993.4</v>
      </c>
      <c r="D1392">
        <v>37986.5</v>
      </c>
      <c r="E1392">
        <v>37989.9</v>
      </c>
      <c r="F1392">
        <v>37.430999999999997</v>
      </c>
      <c r="G1392">
        <v>1651636679999</v>
      </c>
      <c r="H1392">
        <v>1422018.8258</v>
      </c>
      <c r="I1392">
        <v>657</v>
      </c>
      <c r="J1392">
        <v>16.62</v>
      </c>
      <c r="K1392">
        <v>631403.53969999996</v>
      </c>
      <c r="L1392">
        <v>0</v>
      </c>
    </row>
    <row r="1393" spans="1:12" x14ac:dyDescent="0.2">
      <c r="A1393">
        <v>1651641180000</v>
      </c>
      <c r="B1393">
        <v>37996.199999999997</v>
      </c>
      <c r="C1393">
        <v>38007.599999999999</v>
      </c>
      <c r="D1393">
        <v>37996.199999999997</v>
      </c>
      <c r="E1393">
        <v>38002.1</v>
      </c>
      <c r="F1393">
        <v>37.371000000000002</v>
      </c>
      <c r="G1393">
        <v>1651641239999</v>
      </c>
      <c r="H1393">
        <v>1420144.9336000001</v>
      </c>
      <c r="I1393">
        <v>665</v>
      </c>
      <c r="J1393">
        <v>25.596</v>
      </c>
      <c r="K1393">
        <v>972691.67790000001</v>
      </c>
      <c r="L1393">
        <v>0</v>
      </c>
    </row>
    <row r="1394" spans="1:12" x14ac:dyDescent="0.2">
      <c r="A1394">
        <v>1651634100000</v>
      </c>
      <c r="B1394">
        <v>37962.1</v>
      </c>
      <c r="C1394">
        <v>37971</v>
      </c>
      <c r="D1394">
        <v>37962.1</v>
      </c>
      <c r="E1394">
        <v>37964.9</v>
      </c>
      <c r="F1394">
        <v>37.262</v>
      </c>
      <c r="G1394">
        <v>1651634159999</v>
      </c>
      <c r="H1394">
        <v>1414684.4354999999</v>
      </c>
      <c r="I1394">
        <v>607</v>
      </c>
      <c r="J1394">
        <v>14.063000000000001</v>
      </c>
      <c r="K1394">
        <v>533904.44149999996</v>
      </c>
      <c r="L1394">
        <v>0</v>
      </c>
    </row>
    <row r="1395" spans="1:12" x14ac:dyDescent="0.2">
      <c r="A1395">
        <v>1651643220000</v>
      </c>
      <c r="B1395">
        <v>38019.699999999997</v>
      </c>
      <c r="C1395">
        <v>38019.800000000003</v>
      </c>
      <c r="D1395">
        <v>38013.4</v>
      </c>
      <c r="E1395">
        <v>38019.699999999997</v>
      </c>
      <c r="F1395">
        <v>37.052</v>
      </c>
      <c r="G1395">
        <v>1651643279999</v>
      </c>
      <c r="H1395">
        <v>1408604.0427999999</v>
      </c>
      <c r="I1395">
        <v>603</v>
      </c>
      <c r="J1395">
        <v>9.82</v>
      </c>
      <c r="K1395">
        <v>373331.96620000002</v>
      </c>
      <c r="L1395">
        <v>0</v>
      </c>
    </row>
    <row r="1396" spans="1:12" x14ac:dyDescent="0.2">
      <c r="A1396">
        <v>1651633680000</v>
      </c>
      <c r="B1396">
        <v>37964.199999999997</v>
      </c>
      <c r="C1396">
        <v>37972.300000000003</v>
      </c>
      <c r="D1396">
        <v>37964.1</v>
      </c>
      <c r="E1396">
        <v>37965</v>
      </c>
      <c r="F1396">
        <v>36.936999999999998</v>
      </c>
      <c r="G1396">
        <v>1651633739999</v>
      </c>
      <c r="H1396">
        <v>1402419.3673</v>
      </c>
      <c r="I1396">
        <v>488</v>
      </c>
      <c r="J1396">
        <v>12.182</v>
      </c>
      <c r="K1396">
        <v>462515.68070000003</v>
      </c>
      <c r="L1396">
        <v>0</v>
      </c>
    </row>
    <row r="1397" spans="1:12" x14ac:dyDescent="0.2">
      <c r="A1397">
        <v>1651630740000</v>
      </c>
      <c r="B1397">
        <v>37918.800000000003</v>
      </c>
      <c r="C1397">
        <v>37922.6</v>
      </c>
      <c r="D1397">
        <v>37918.6</v>
      </c>
      <c r="E1397">
        <v>37920.9</v>
      </c>
      <c r="F1397">
        <v>36.71</v>
      </c>
      <c r="G1397">
        <v>1651630799999</v>
      </c>
      <c r="H1397">
        <v>1392063.6832000001</v>
      </c>
      <c r="I1397">
        <v>431</v>
      </c>
      <c r="J1397">
        <v>25.021999999999998</v>
      </c>
      <c r="K1397">
        <v>948843.74650000001</v>
      </c>
      <c r="L1397">
        <v>0</v>
      </c>
    </row>
    <row r="1398" spans="1:12" x14ac:dyDescent="0.2">
      <c r="A1398">
        <v>1651699380000</v>
      </c>
      <c r="B1398">
        <v>39812.1</v>
      </c>
      <c r="C1398">
        <v>39817.5</v>
      </c>
      <c r="D1398">
        <v>39805.800000000003</v>
      </c>
      <c r="E1398">
        <v>39808.199999999997</v>
      </c>
      <c r="F1398">
        <v>36.707999999999998</v>
      </c>
      <c r="G1398">
        <v>1651699439999</v>
      </c>
      <c r="H1398">
        <v>1461330.2283999999</v>
      </c>
      <c r="I1398">
        <v>765</v>
      </c>
      <c r="J1398">
        <v>20.184999999999999</v>
      </c>
      <c r="K1398">
        <v>803565.38749999995</v>
      </c>
      <c r="L1398">
        <v>0</v>
      </c>
    </row>
    <row r="1399" spans="1:12" x14ac:dyDescent="0.2">
      <c r="A1399">
        <v>1651642140000</v>
      </c>
      <c r="B1399">
        <v>38005.199999999997</v>
      </c>
      <c r="C1399">
        <v>38009.1</v>
      </c>
      <c r="D1399">
        <v>38003.4</v>
      </c>
      <c r="E1399">
        <v>38003.5</v>
      </c>
      <c r="F1399">
        <v>36.673999999999999</v>
      </c>
      <c r="G1399">
        <v>1651642199999</v>
      </c>
      <c r="H1399">
        <v>1393798.9816000001</v>
      </c>
      <c r="I1399">
        <v>444</v>
      </c>
      <c r="J1399">
        <v>22.018000000000001</v>
      </c>
      <c r="K1399">
        <v>836801.97640000004</v>
      </c>
      <c r="L1399">
        <v>0</v>
      </c>
    </row>
    <row r="1400" spans="1:12" x14ac:dyDescent="0.2">
      <c r="A1400">
        <v>1651700160000</v>
      </c>
      <c r="B1400">
        <v>39828.9</v>
      </c>
      <c r="C1400">
        <v>39834.800000000003</v>
      </c>
      <c r="D1400">
        <v>39828.9</v>
      </c>
      <c r="E1400">
        <v>39834.699999999997</v>
      </c>
      <c r="F1400">
        <v>36.643999999999998</v>
      </c>
      <c r="G1400">
        <v>1651700219999</v>
      </c>
      <c r="H1400">
        <v>1459514.9628000001</v>
      </c>
      <c r="I1400">
        <v>512</v>
      </c>
      <c r="J1400">
        <v>26.56</v>
      </c>
      <c r="K1400">
        <v>1057874.4287</v>
      </c>
      <c r="L1400">
        <v>0</v>
      </c>
    </row>
    <row r="1401" spans="1:12" x14ac:dyDescent="0.2">
      <c r="A1401">
        <v>1651639620000</v>
      </c>
      <c r="B1401">
        <v>37947.9</v>
      </c>
      <c r="C1401">
        <v>37959.699999999997</v>
      </c>
      <c r="D1401">
        <v>37947.9</v>
      </c>
      <c r="E1401">
        <v>37955.199999999997</v>
      </c>
      <c r="F1401">
        <v>36.58</v>
      </c>
      <c r="G1401">
        <v>1651639679999</v>
      </c>
      <c r="H1401">
        <v>1388391.7866</v>
      </c>
      <c r="I1401">
        <v>610</v>
      </c>
      <c r="J1401">
        <v>15.412000000000001</v>
      </c>
      <c r="K1401">
        <v>584957.65339999995</v>
      </c>
      <c r="L1401">
        <v>0</v>
      </c>
    </row>
    <row r="1402" spans="1:12" x14ac:dyDescent="0.2">
      <c r="A1402">
        <v>1651627920000</v>
      </c>
      <c r="B1402">
        <v>37926.800000000003</v>
      </c>
      <c r="C1402">
        <v>37926.9</v>
      </c>
      <c r="D1402">
        <v>37915</v>
      </c>
      <c r="E1402">
        <v>37915.1</v>
      </c>
      <c r="F1402">
        <v>36.134</v>
      </c>
      <c r="G1402">
        <v>1651627979999</v>
      </c>
      <c r="H1402">
        <v>1370255.0290000001</v>
      </c>
      <c r="I1402">
        <v>644</v>
      </c>
      <c r="J1402">
        <v>17.721</v>
      </c>
      <c r="K1402">
        <v>672013.44940000004</v>
      </c>
      <c r="L1402">
        <v>0</v>
      </c>
    </row>
    <row r="1403" spans="1:12" x14ac:dyDescent="0.2">
      <c r="A1403">
        <v>1651704600000</v>
      </c>
      <c r="B1403">
        <v>39688.5</v>
      </c>
      <c r="C1403">
        <v>39694.9</v>
      </c>
      <c r="D1403">
        <v>39681</v>
      </c>
      <c r="E1403">
        <v>39682.199999999997</v>
      </c>
      <c r="F1403">
        <v>36.075000000000003</v>
      </c>
      <c r="G1403">
        <v>1651704659999</v>
      </c>
      <c r="H1403">
        <v>1431742.9436999999</v>
      </c>
      <c r="I1403">
        <v>751</v>
      </c>
      <c r="J1403">
        <v>20.286000000000001</v>
      </c>
      <c r="K1403">
        <v>805105.05969999998</v>
      </c>
      <c r="L1403">
        <v>0</v>
      </c>
    </row>
    <row r="1404" spans="1:12" x14ac:dyDescent="0.2">
      <c r="A1404">
        <v>1651642740000</v>
      </c>
      <c r="B1404">
        <v>38052.5</v>
      </c>
      <c r="C1404">
        <v>38055</v>
      </c>
      <c r="D1404">
        <v>38046.300000000003</v>
      </c>
      <c r="E1404">
        <v>38047</v>
      </c>
      <c r="F1404">
        <v>35.973999999999997</v>
      </c>
      <c r="G1404">
        <v>1651642799999</v>
      </c>
      <c r="H1404">
        <v>1368817.9124</v>
      </c>
      <c r="I1404">
        <v>623</v>
      </c>
      <c r="J1404">
        <v>16.504999999999999</v>
      </c>
      <c r="K1404">
        <v>628027.94499999995</v>
      </c>
      <c r="L1404">
        <v>0</v>
      </c>
    </row>
    <row r="1405" spans="1:12" x14ac:dyDescent="0.2">
      <c r="A1405">
        <v>1651640760000</v>
      </c>
      <c r="B1405">
        <v>37969.9</v>
      </c>
      <c r="C1405">
        <v>37981</v>
      </c>
      <c r="D1405">
        <v>37969.9</v>
      </c>
      <c r="E1405">
        <v>37980.9</v>
      </c>
      <c r="F1405">
        <v>35.344999999999999</v>
      </c>
      <c r="G1405">
        <v>1651640819999</v>
      </c>
      <c r="H1405">
        <v>1342138.3223999999</v>
      </c>
      <c r="I1405">
        <v>486</v>
      </c>
      <c r="J1405">
        <v>20.280999999999999</v>
      </c>
      <c r="K1405">
        <v>770123.52370000002</v>
      </c>
      <c r="L1405">
        <v>0</v>
      </c>
    </row>
    <row r="1406" spans="1:12" x14ac:dyDescent="0.2">
      <c r="A1406">
        <v>1651628580000</v>
      </c>
      <c r="B1406">
        <v>37892.400000000001</v>
      </c>
      <c r="C1406">
        <v>37896.800000000003</v>
      </c>
      <c r="D1406">
        <v>37892.300000000003</v>
      </c>
      <c r="E1406">
        <v>37894.9</v>
      </c>
      <c r="F1406">
        <v>35.186</v>
      </c>
      <c r="G1406">
        <v>1651628639999</v>
      </c>
      <c r="H1406">
        <v>1333336.9332999999</v>
      </c>
      <c r="I1406">
        <v>525</v>
      </c>
      <c r="J1406">
        <v>15.196</v>
      </c>
      <c r="K1406">
        <v>575834.83070000005</v>
      </c>
      <c r="L1406">
        <v>0</v>
      </c>
    </row>
    <row r="1407" spans="1:12" x14ac:dyDescent="0.2">
      <c r="A1407">
        <v>1651702320000</v>
      </c>
      <c r="B1407">
        <v>39735.9</v>
      </c>
      <c r="C1407">
        <v>39737.5</v>
      </c>
      <c r="D1407">
        <v>39733</v>
      </c>
      <c r="E1407">
        <v>39737.5</v>
      </c>
      <c r="F1407">
        <v>35.097999999999999</v>
      </c>
      <c r="G1407">
        <v>1651702379999</v>
      </c>
      <c r="H1407">
        <v>1394621.5895</v>
      </c>
      <c r="I1407">
        <v>572</v>
      </c>
      <c r="J1407">
        <v>24.856000000000002</v>
      </c>
      <c r="K1407">
        <v>987652.62280000001</v>
      </c>
      <c r="L1407">
        <v>0</v>
      </c>
    </row>
    <row r="1408" spans="1:12" x14ac:dyDescent="0.2">
      <c r="A1408">
        <v>1651637940000</v>
      </c>
      <c r="B1408">
        <v>37987.5</v>
      </c>
      <c r="C1408">
        <v>37993</v>
      </c>
      <c r="D1408">
        <v>37986.5</v>
      </c>
      <c r="E1408">
        <v>37991.300000000003</v>
      </c>
      <c r="F1408">
        <v>35.014000000000003</v>
      </c>
      <c r="G1408">
        <v>1651637999999</v>
      </c>
      <c r="H1408">
        <v>1330138.5199</v>
      </c>
      <c r="I1408">
        <v>690</v>
      </c>
      <c r="J1408">
        <v>15.272</v>
      </c>
      <c r="K1408">
        <v>580164.39469999995</v>
      </c>
      <c r="L1408">
        <v>0</v>
      </c>
    </row>
    <row r="1409" spans="1:12" x14ac:dyDescent="0.2">
      <c r="A1409">
        <v>1651708560000</v>
      </c>
      <c r="B1409">
        <v>39680.1</v>
      </c>
      <c r="C1409">
        <v>39688.5</v>
      </c>
      <c r="D1409">
        <v>39680.1</v>
      </c>
      <c r="E1409">
        <v>39682.1</v>
      </c>
      <c r="F1409">
        <v>34.734999999999999</v>
      </c>
      <c r="G1409">
        <v>1651708619999</v>
      </c>
      <c r="H1409">
        <v>1378413.6257</v>
      </c>
      <c r="I1409">
        <v>692</v>
      </c>
      <c r="J1409">
        <v>17.824000000000002</v>
      </c>
      <c r="K1409">
        <v>707317.21129999997</v>
      </c>
      <c r="L1409">
        <v>0</v>
      </c>
    </row>
    <row r="1410" spans="1:12" x14ac:dyDescent="0.2">
      <c r="A1410">
        <v>1651627620000</v>
      </c>
      <c r="B1410">
        <v>37931</v>
      </c>
      <c r="C1410">
        <v>37934.800000000003</v>
      </c>
      <c r="D1410">
        <v>37923.699999999997</v>
      </c>
      <c r="E1410">
        <v>37927.199999999997</v>
      </c>
      <c r="F1410">
        <v>34.595999999999997</v>
      </c>
      <c r="G1410">
        <v>1651627679999</v>
      </c>
      <c r="H1410">
        <v>1312183.9527</v>
      </c>
      <c r="I1410">
        <v>663</v>
      </c>
      <c r="J1410">
        <v>12.811999999999999</v>
      </c>
      <c r="K1410">
        <v>485936.53600000002</v>
      </c>
      <c r="L1410">
        <v>0</v>
      </c>
    </row>
    <row r="1411" spans="1:12" x14ac:dyDescent="0.2">
      <c r="A1411">
        <v>1651641360000</v>
      </c>
      <c r="B1411">
        <v>37994.300000000003</v>
      </c>
      <c r="C1411">
        <v>38001</v>
      </c>
      <c r="D1411">
        <v>37994.300000000003</v>
      </c>
      <c r="E1411">
        <v>37995.599999999999</v>
      </c>
      <c r="F1411">
        <v>34.5</v>
      </c>
      <c r="G1411">
        <v>1651641419999</v>
      </c>
      <c r="H1411">
        <v>1310949.8892000001</v>
      </c>
      <c r="I1411">
        <v>568</v>
      </c>
      <c r="J1411">
        <v>16.48</v>
      </c>
      <c r="K1411">
        <v>626211.71849999996</v>
      </c>
      <c r="L1411">
        <v>0</v>
      </c>
    </row>
    <row r="1412" spans="1:12" x14ac:dyDescent="0.2">
      <c r="A1412">
        <v>1651628760000</v>
      </c>
      <c r="B1412">
        <v>37876.1</v>
      </c>
      <c r="C1412">
        <v>37885</v>
      </c>
      <c r="D1412">
        <v>37876.1</v>
      </c>
      <c r="E1412">
        <v>37884.9</v>
      </c>
      <c r="F1412">
        <v>34.405999999999999</v>
      </c>
      <c r="G1412">
        <v>1651628819999</v>
      </c>
      <c r="H1412">
        <v>1303217.7109000001</v>
      </c>
      <c r="I1412">
        <v>629</v>
      </c>
      <c r="J1412">
        <v>13.456</v>
      </c>
      <c r="K1412">
        <v>509685.7806</v>
      </c>
      <c r="L1412">
        <v>0</v>
      </c>
    </row>
    <row r="1413" spans="1:12" x14ac:dyDescent="0.2">
      <c r="A1413">
        <v>1651700040000</v>
      </c>
      <c r="B1413">
        <v>39818.9</v>
      </c>
      <c r="C1413">
        <v>39822</v>
      </c>
      <c r="D1413">
        <v>39809.300000000003</v>
      </c>
      <c r="E1413">
        <v>39822</v>
      </c>
      <c r="F1413">
        <v>34.375999999999998</v>
      </c>
      <c r="G1413">
        <v>1651700099999</v>
      </c>
      <c r="H1413">
        <v>1368664.8722999999</v>
      </c>
      <c r="I1413">
        <v>854</v>
      </c>
      <c r="J1413">
        <v>18.315999999999999</v>
      </c>
      <c r="K1413">
        <v>729250.49679999996</v>
      </c>
      <c r="L1413">
        <v>0</v>
      </c>
    </row>
    <row r="1414" spans="1:12" x14ac:dyDescent="0.2">
      <c r="A1414">
        <v>1651630200000</v>
      </c>
      <c r="B1414">
        <v>37920.1</v>
      </c>
      <c r="C1414">
        <v>37920.199999999997</v>
      </c>
      <c r="D1414">
        <v>37915.1</v>
      </c>
      <c r="E1414">
        <v>37915.1</v>
      </c>
      <c r="F1414">
        <v>34.164999999999999</v>
      </c>
      <c r="G1414">
        <v>1651630259999</v>
      </c>
      <c r="H1414">
        <v>1295435.7342000001</v>
      </c>
      <c r="I1414">
        <v>420</v>
      </c>
      <c r="J1414">
        <v>13.711</v>
      </c>
      <c r="K1414">
        <v>519876.505</v>
      </c>
      <c r="L1414">
        <v>0</v>
      </c>
    </row>
    <row r="1415" spans="1:12" x14ac:dyDescent="0.2">
      <c r="A1415">
        <v>1651629780000</v>
      </c>
      <c r="B1415">
        <v>37884.5</v>
      </c>
      <c r="C1415">
        <v>37891.1</v>
      </c>
      <c r="D1415">
        <v>37884.5</v>
      </c>
      <c r="E1415">
        <v>37890.1</v>
      </c>
      <c r="F1415">
        <v>33.142000000000003</v>
      </c>
      <c r="G1415">
        <v>1651629839999</v>
      </c>
      <c r="H1415">
        <v>1255705.2294000001</v>
      </c>
      <c r="I1415">
        <v>623</v>
      </c>
      <c r="J1415">
        <v>16.815000000000001</v>
      </c>
      <c r="K1415">
        <v>637092.34299999999</v>
      </c>
      <c r="L1415">
        <v>0</v>
      </c>
    </row>
    <row r="1416" spans="1:12" x14ac:dyDescent="0.2">
      <c r="A1416">
        <v>1651633740000</v>
      </c>
      <c r="B1416">
        <v>37965</v>
      </c>
      <c r="C1416">
        <v>37972.300000000003</v>
      </c>
      <c r="D1416">
        <v>37964.9</v>
      </c>
      <c r="E1416">
        <v>37967.800000000003</v>
      </c>
      <c r="F1416">
        <v>32.923000000000002</v>
      </c>
      <c r="G1416">
        <v>1651633799999</v>
      </c>
      <c r="H1416">
        <v>1250127.3955999999</v>
      </c>
      <c r="I1416">
        <v>451</v>
      </c>
      <c r="J1416">
        <v>15.318</v>
      </c>
      <c r="K1416">
        <v>581643.56189999997</v>
      </c>
      <c r="L1416">
        <v>0</v>
      </c>
    </row>
    <row r="1417" spans="1:12" x14ac:dyDescent="0.2">
      <c r="A1417">
        <v>1651633800000</v>
      </c>
      <c r="B1417">
        <v>37967.9</v>
      </c>
      <c r="C1417">
        <v>37972.199999999997</v>
      </c>
      <c r="D1417">
        <v>37963.199999999997</v>
      </c>
      <c r="E1417">
        <v>37972.199999999997</v>
      </c>
      <c r="F1417">
        <v>32.832999999999998</v>
      </c>
      <c r="G1417">
        <v>1651633859999</v>
      </c>
      <c r="H1417">
        <v>1246518.3983</v>
      </c>
      <c r="I1417">
        <v>541</v>
      </c>
      <c r="J1417">
        <v>17.077999999999999</v>
      </c>
      <c r="K1417">
        <v>648376.34770000004</v>
      </c>
      <c r="L1417">
        <v>0</v>
      </c>
    </row>
    <row r="1418" spans="1:12" x14ac:dyDescent="0.2">
      <c r="A1418">
        <v>1651638180000</v>
      </c>
      <c r="B1418">
        <v>37983.300000000003</v>
      </c>
      <c r="C1418">
        <v>37989</v>
      </c>
      <c r="D1418">
        <v>37983.300000000003</v>
      </c>
      <c r="E1418">
        <v>37985.5</v>
      </c>
      <c r="F1418">
        <v>32.734000000000002</v>
      </c>
      <c r="G1418">
        <v>1651638239999</v>
      </c>
      <c r="H1418">
        <v>1243438.1459999999</v>
      </c>
      <c r="I1418">
        <v>600</v>
      </c>
      <c r="J1418">
        <v>15.693</v>
      </c>
      <c r="K1418">
        <v>596111.69220000005</v>
      </c>
      <c r="L1418">
        <v>0</v>
      </c>
    </row>
    <row r="1419" spans="1:12" x14ac:dyDescent="0.2">
      <c r="A1419">
        <v>1651629360000</v>
      </c>
      <c r="B1419">
        <v>37870.1</v>
      </c>
      <c r="C1419">
        <v>37871.199999999997</v>
      </c>
      <c r="D1419">
        <v>37859.9</v>
      </c>
      <c r="E1419">
        <v>37868.6</v>
      </c>
      <c r="F1419">
        <v>32.636000000000003</v>
      </c>
      <c r="G1419">
        <v>1651629419999</v>
      </c>
      <c r="H1419">
        <v>1235841.7219</v>
      </c>
      <c r="I1419">
        <v>565</v>
      </c>
      <c r="J1419">
        <v>18.347000000000001</v>
      </c>
      <c r="K1419">
        <v>694753.95169999998</v>
      </c>
      <c r="L1419">
        <v>0</v>
      </c>
    </row>
    <row r="1420" spans="1:12" x14ac:dyDescent="0.2">
      <c r="A1420">
        <v>1651641060000</v>
      </c>
      <c r="B1420">
        <v>37984.699999999997</v>
      </c>
      <c r="C1420">
        <v>37986.5</v>
      </c>
      <c r="D1420">
        <v>37981.599999999999</v>
      </c>
      <c r="E1420">
        <v>37981.699999999997</v>
      </c>
      <c r="F1420">
        <v>32.601999999999997</v>
      </c>
      <c r="G1420">
        <v>1651641119999</v>
      </c>
      <c r="H1420">
        <v>1238332.4487000001</v>
      </c>
      <c r="I1420">
        <v>479</v>
      </c>
      <c r="J1420">
        <v>12.739000000000001</v>
      </c>
      <c r="K1420">
        <v>483873.63050000003</v>
      </c>
      <c r="L1420">
        <v>0</v>
      </c>
    </row>
    <row r="1421" spans="1:12" x14ac:dyDescent="0.2">
      <c r="A1421">
        <v>1651640460000</v>
      </c>
      <c r="B1421">
        <v>37979.599999999999</v>
      </c>
      <c r="C1421">
        <v>37985.4</v>
      </c>
      <c r="D1421">
        <v>37978.5</v>
      </c>
      <c r="E1421">
        <v>37982.6</v>
      </c>
      <c r="F1421">
        <v>32.002000000000002</v>
      </c>
      <c r="G1421">
        <v>1651640519999</v>
      </c>
      <c r="H1421">
        <v>1215533.2568999999</v>
      </c>
      <c r="I1421">
        <v>566</v>
      </c>
      <c r="J1421">
        <v>13.037000000000001</v>
      </c>
      <c r="K1421">
        <v>495181.18119999999</v>
      </c>
      <c r="L1421">
        <v>0</v>
      </c>
    </row>
    <row r="1422" spans="1:12" x14ac:dyDescent="0.2">
      <c r="A1422">
        <v>1651630380000</v>
      </c>
      <c r="B1422">
        <v>37922</v>
      </c>
      <c r="C1422">
        <v>37923.9</v>
      </c>
      <c r="D1422">
        <v>37913.699999999997</v>
      </c>
      <c r="E1422">
        <v>37914.9</v>
      </c>
      <c r="F1422">
        <v>31.785</v>
      </c>
      <c r="G1422">
        <v>1651630439999</v>
      </c>
      <c r="H1422">
        <v>1205196.6919</v>
      </c>
      <c r="I1422">
        <v>454</v>
      </c>
      <c r="J1422">
        <v>16.946000000000002</v>
      </c>
      <c r="K1422">
        <v>642540.39450000005</v>
      </c>
      <c r="L1422">
        <v>0</v>
      </c>
    </row>
    <row r="1423" spans="1:12" x14ac:dyDescent="0.2">
      <c r="A1423">
        <v>1651703820000</v>
      </c>
      <c r="B1423">
        <v>39762.199999999997</v>
      </c>
      <c r="C1423">
        <v>39766.1</v>
      </c>
      <c r="D1423">
        <v>39756.5</v>
      </c>
      <c r="E1423">
        <v>39759.699999999997</v>
      </c>
      <c r="F1423">
        <v>31.561</v>
      </c>
      <c r="G1423">
        <v>1651703879999</v>
      </c>
      <c r="H1423">
        <v>1254898.4963</v>
      </c>
      <c r="I1423">
        <v>535</v>
      </c>
      <c r="J1423">
        <v>14.55</v>
      </c>
      <c r="K1423">
        <v>578524.12580000004</v>
      </c>
      <c r="L1423">
        <v>0</v>
      </c>
    </row>
    <row r="1424" spans="1:12" x14ac:dyDescent="0.2">
      <c r="A1424">
        <v>1651628880000</v>
      </c>
      <c r="B1424">
        <v>37878.6</v>
      </c>
      <c r="C1424">
        <v>37880</v>
      </c>
      <c r="D1424">
        <v>37875.5</v>
      </c>
      <c r="E1424">
        <v>37875.5</v>
      </c>
      <c r="F1424">
        <v>31.49</v>
      </c>
      <c r="G1424">
        <v>1651628939999</v>
      </c>
      <c r="H1424">
        <v>1192816.0796999999</v>
      </c>
      <c r="I1424">
        <v>550</v>
      </c>
      <c r="J1424">
        <v>15.22</v>
      </c>
      <c r="K1424">
        <v>576522.4253</v>
      </c>
      <c r="L1424">
        <v>0</v>
      </c>
    </row>
    <row r="1425" spans="1:12" x14ac:dyDescent="0.2">
      <c r="A1425">
        <v>1651632540000</v>
      </c>
      <c r="B1425">
        <v>37931.199999999997</v>
      </c>
      <c r="C1425">
        <v>37937.300000000003</v>
      </c>
      <c r="D1425">
        <v>37931.199999999997</v>
      </c>
      <c r="E1425">
        <v>37935.199999999997</v>
      </c>
      <c r="F1425">
        <v>30.885000000000002</v>
      </c>
      <c r="G1425">
        <v>1651632599999</v>
      </c>
      <c r="H1425">
        <v>1171567.0774999999</v>
      </c>
      <c r="I1425">
        <v>597</v>
      </c>
      <c r="J1425">
        <v>14.22</v>
      </c>
      <c r="K1425">
        <v>539404.68790000002</v>
      </c>
      <c r="L1425">
        <v>0</v>
      </c>
    </row>
    <row r="1426" spans="1:12" x14ac:dyDescent="0.2">
      <c r="A1426">
        <v>1651637280000</v>
      </c>
      <c r="B1426">
        <v>38009.199999999997</v>
      </c>
      <c r="C1426">
        <v>38010.5</v>
      </c>
      <c r="D1426">
        <v>38005.599999999999</v>
      </c>
      <c r="E1426">
        <v>38009.800000000003</v>
      </c>
      <c r="F1426">
        <v>30.867000000000001</v>
      </c>
      <c r="G1426">
        <v>1651637339999</v>
      </c>
      <c r="H1426">
        <v>1173219.1584999999</v>
      </c>
      <c r="I1426">
        <v>566</v>
      </c>
      <c r="J1426">
        <v>15.161</v>
      </c>
      <c r="K1426">
        <v>576252.72900000005</v>
      </c>
      <c r="L1426">
        <v>0</v>
      </c>
    </row>
    <row r="1427" spans="1:12" x14ac:dyDescent="0.2">
      <c r="A1427">
        <v>1651640880000</v>
      </c>
      <c r="B1427">
        <v>37986.400000000001</v>
      </c>
      <c r="C1427">
        <v>37988</v>
      </c>
      <c r="D1427">
        <v>37982.699999999997</v>
      </c>
      <c r="E1427">
        <v>37984</v>
      </c>
      <c r="F1427">
        <v>30.466999999999999</v>
      </c>
      <c r="G1427">
        <v>1651640939999</v>
      </c>
      <c r="H1427">
        <v>1157303.0715999999</v>
      </c>
      <c r="I1427">
        <v>536</v>
      </c>
      <c r="J1427">
        <v>16.245999999999999</v>
      </c>
      <c r="K1427">
        <v>617113.8922</v>
      </c>
      <c r="L1427">
        <v>0</v>
      </c>
    </row>
    <row r="1428" spans="1:12" x14ac:dyDescent="0.2">
      <c r="A1428">
        <v>1651628280000</v>
      </c>
      <c r="B1428">
        <v>37881.199999999997</v>
      </c>
      <c r="C1428">
        <v>37886.400000000001</v>
      </c>
      <c r="D1428">
        <v>37881.1</v>
      </c>
      <c r="E1428">
        <v>37886.300000000003</v>
      </c>
      <c r="F1428">
        <v>30.129000000000001</v>
      </c>
      <c r="G1428">
        <v>1651628339999</v>
      </c>
      <c r="H1428">
        <v>1141418.2978999999</v>
      </c>
      <c r="I1428">
        <v>518</v>
      </c>
      <c r="J1428">
        <v>14.881</v>
      </c>
      <c r="K1428">
        <v>563752.67779999995</v>
      </c>
      <c r="L1428">
        <v>0</v>
      </c>
    </row>
    <row r="1429" spans="1:12" x14ac:dyDescent="0.2">
      <c r="A1429">
        <v>1651641420000</v>
      </c>
      <c r="B1429">
        <v>37995.5</v>
      </c>
      <c r="C1429">
        <v>38006.699999999997</v>
      </c>
      <c r="D1429">
        <v>37994.1</v>
      </c>
      <c r="E1429">
        <v>37994.1</v>
      </c>
      <c r="F1429">
        <v>29.675000000000001</v>
      </c>
      <c r="G1429">
        <v>1651641479999</v>
      </c>
      <c r="H1429">
        <v>1127687.4029000001</v>
      </c>
      <c r="I1429">
        <v>669</v>
      </c>
      <c r="J1429">
        <v>14.253</v>
      </c>
      <c r="K1429">
        <v>541637.04579999996</v>
      </c>
      <c r="L1429">
        <v>0</v>
      </c>
    </row>
    <row r="1430" spans="1:12" x14ac:dyDescent="0.2">
      <c r="A1430">
        <v>1651627680000</v>
      </c>
      <c r="B1430">
        <v>37927.1</v>
      </c>
      <c r="C1430">
        <v>37927.199999999997</v>
      </c>
      <c r="D1430">
        <v>37906.400000000001</v>
      </c>
      <c r="E1430">
        <v>37906.5</v>
      </c>
      <c r="F1430">
        <v>28.599</v>
      </c>
      <c r="G1430">
        <v>1651627739999</v>
      </c>
      <c r="H1430">
        <v>1084457.7191999999</v>
      </c>
      <c r="I1430">
        <v>611</v>
      </c>
      <c r="J1430">
        <v>9.2680000000000007</v>
      </c>
      <c r="K1430">
        <v>351425.12329999998</v>
      </c>
      <c r="L1430">
        <v>0</v>
      </c>
    </row>
    <row r="1431" spans="1:12" x14ac:dyDescent="0.2">
      <c r="A1431">
        <v>1651639980000</v>
      </c>
      <c r="B1431">
        <v>37959</v>
      </c>
      <c r="C1431">
        <v>37967.5</v>
      </c>
      <c r="D1431">
        <v>37950</v>
      </c>
      <c r="E1431">
        <v>37950</v>
      </c>
      <c r="F1431">
        <v>26.948</v>
      </c>
      <c r="G1431">
        <v>1651640039999</v>
      </c>
      <c r="H1431">
        <v>1022988.5617</v>
      </c>
      <c r="I1431">
        <v>542</v>
      </c>
      <c r="J1431">
        <v>15.052</v>
      </c>
      <c r="K1431">
        <v>571412.31960000005</v>
      </c>
      <c r="L1431">
        <v>0</v>
      </c>
    </row>
    <row r="1432" spans="1:12" x14ac:dyDescent="0.2">
      <c r="A1432">
        <v>1651640280000</v>
      </c>
      <c r="B1432">
        <v>37986.400000000001</v>
      </c>
      <c r="C1432">
        <v>37993</v>
      </c>
      <c r="D1432">
        <v>37984.699999999997</v>
      </c>
      <c r="E1432">
        <v>37993</v>
      </c>
      <c r="F1432">
        <v>26.518000000000001</v>
      </c>
      <c r="G1432">
        <v>1651640339999</v>
      </c>
      <c r="H1432">
        <v>1007361.4383</v>
      </c>
      <c r="I1432">
        <v>482</v>
      </c>
      <c r="J1432">
        <v>14.157999999999999</v>
      </c>
      <c r="K1432">
        <v>537841.54680000001</v>
      </c>
      <c r="L1432">
        <v>0</v>
      </c>
    </row>
    <row r="1433" spans="1:12" x14ac:dyDescent="0.2">
      <c r="A1433">
        <v>1651641780000</v>
      </c>
      <c r="B1433">
        <v>37985</v>
      </c>
      <c r="C1433">
        <v>37986.699999999997</v>
      </c>
      <c r="D1433">
        <v>37977.699999999997</v>
      </c>
      <c r="E1433">
        <v>37984.800000000003</v>
      </c>
      <c r="F1433">
        <v>26.326000000000001</v>
      </c>
      <c r="G1433">
        <v>1651641839999</v>
      </c>
      <c r="H1433">
        <v>999970.06810000003</v>
      </c>
      <c r="I1433">
        <v>438</v>
      </c>
      <c r="J1433">
        <v>12.144</v>
      </c>
      <c r="K1433">
        <v>461273.26689999999</v>
      </c>
      <c r="L1433">
        <v>0</v>
      </c>
    </row>
    <row r="1434" spans="1:12" x14ac:dyDescent="0.2">
      <c r="A1434">
        <v>1651641840000</v>
      </c>
      <c r="B1434">
        <v>37984.800000000003</v>
      </c>
      <c r="C1434">
        <v>37986.699999999997</v>
      </c>
      <c r="D1434">
        <v>37980</v>
      </c>
      <c r="E1434">
        <v>37982.1</v>
      </c>
      <c r="F1434">
        <v>26.164000000000001</v>
      </c>
      <c r="G1434">
        <v>1651641899999</v>
      </c>
      <c r="H1434">
        <v>993829.76229999994</v>
      </c>
      <c r="I1434">
        <v>701</v>
      </c>
      <c r="J1434">
        <v>11.132</v>
      </c>
      <c r="K1434">
        <v>422845.04</v>
      </c>
      <c r="L1434">
        <v>0</v>
      </c>
    </row>
    <row r="1435" spans="1:12" x14ac:dyDescent="0.2">
      <c r="A1435">
        <v>1651641000000</v>
      </c>
      <c r="B1435">
        <v>37995</v>
      </c>
      <c r="C1435">
        <v>37995</v>
      </c>
      <c r="D1435">
        <v>37983.699999999997</v>
      </c>
      <c r="E1435">
        <v>37984.6</v>
      </c>
      <c r="F1435">
        <v>26.004999999999999</v>
      </c>
      <c r="G1435">
        <v>1651641059999</v>
      </c>
      <c r="H1435">
        <v>987889.86199999996</v>
      </c>
      <c r="I1435">
        <v>539</v>
      </c>
      <c r="J1435">
        <v>13.856999999999999</v>
      </c>
      <c r="K1435">
        <v>526413.2537</v>
      </c>
      <c r="L1435">
        <v>0</v>
      </c>
    </row>
    <row r="1436" spans="1:12" x14ac:dyDescent="0.2">
      <c r="A1436">
        <v>1651639740000</v>
      </c>
      <c r="B1436">
        <v>37956.9</v>
      </c>
      <c r="C1436">
        <v>37959.1</v>
      </c>
      <c r="D1436">
        <v>37953.699999999997</v>
      </c>
      <c r="E1436">
        <v>37959</v>
      </c>
      <c r="F1436">
        <v>22.72</v>
      </c>
      <c r="G1436">
        <v>1651639799999</v>
      </c>
      <c r="H1436">
        <v>862388.83909999998</v>
      </c>
      <c r="I1436">
        <v>531</v>
      </c>
      <c r="J1436">
        <v>12.313000000000001</v>
      </c>
      <c r="K1436">
        <v>467372.26160000003</v>
      </c>
      <c r="L1436">
        <v>0</v>
      </c>
    </row>
    <row r="1437" spans="1:12" x14ac:dyDescent="0.2">
      <c r="A1437">
        <v>1651632600000</v>
      </c>
      <c r="B1437">
        <v>37935.1</v>
      </c>
      <c r="C1437">
        <v>37936.199999999997</v>
      </c>
      <c r="D1437">
        <v>37931.300000000003</v>
      </c>
      <c r="E1437">
        <v>37933.300000000003</v>
      </c>
      <c r="F1437">
        <v>21.556999999999999</v>
      </c>
      <c r="G1437">
        <v>1651632659999</v>
      </c>
      <c r="H1437">
        <v>817728.59869999997</v>
      </c>
      <c r="I1437">
        <v>553</v>
      </c>
      <c r="J1437">
        <v>8.1010000000000009</v>
      </c>
      <c r="K1437">
        <v>307296.9388</v>
      </c>
      <c r="L1437">
        <v>0</v>
      </c>
    </row>
    <row r="1438" spans="1:12" x14ac:dyDescent="0.2">
      <c r="A1438">
        <v>1651639500000</v>
      </c>
      <c r="B1438">
        <v>37967.699999999997</v>
      </c>
      <c r="C1438">
        <v>37969.9</v>
      </c>
      <c r="D1438">
        <v>37954.300000000003</v>
      </c>
      <c r="E1438">
        <v>37955.300000000003</v>
      </c>
      <c r="F1438">
        <v>20.844999999999999</v>
      </c>
      <c r="G1438">
        <v>1651639559999</v>
      </c>
      <c r="H1438">
        <v>791309.73589999997</v>
      </c>
      <c r="I1438">
        <v>503</v>
      </c>
      <c r="J1438">
        <v>9.1140000000000008</v>
      </c>
      <c r="K1438">
        <v>345989.13630000001</v>
      </c>
      <c r="L1438">
        <v>0</v>
      </c>
    </row>
    <row r="1439" spans="1:12" x14ac:dyDescent="0.2">
      <c r="A1439">
        <v>1651642080000</v>
      </c>
      <c r="B1439">
        <v>38004.800000000003</v>
      </c>
      <c r="C1439">
        <v>38010</v>
      </c>
      <c r="D1439">
        <v>38004.699999999997</v>
      </c>
      <c r="E1439">
        <v>38005.699999999997</v>
      </c>
      <c r="F1439">
        <v>15.311</v>
      </c>
      <c r="G1439">
        <v>1651642139999</v>
      </c>
      <c r="H1439">
        <v>581920.6605</v>
      </c>
      <c r="I1439">
        <v>403</v>
      </c>
      <c r="J1439">
        <v>7.2679999999999998</v>
      </c>
      <c r="K1439">
        <v>276233.35440000001</v>
      </c>
      <c r="L1439">
        <v>0</v>
      </c>
    </row>
    <row r="1440" spans="1:12" x14ac:dyDescent="0.2">
      <c r="A1440">
        <v>1651641900000</v>
      </c>
      <c r="B1440">
        <v>37982.1</v>
      </c>
      <c r="C1440">
        <v>37982.1</v>
      </c>
      <c r="D1440">
        <v>37980</v>
      </c>
      <c r="E1440">
        <v>37982.1</v>
      </c>
      <c r="F1440">
        <v>11.374000000000001</v>
      </c>
      <c r="G1440">
        <v>1651641959999</v>
      </c>
      <c r="H1440">
        <v>432003.86479999998</v>
      </c>
      <c r="I1440">
        <v>484</v>
      </c>
      <c r="J1440">
        <v>4.1980000000000004</v>
      </c>
      <c r="K1440">
        <v>159446.47169999999</v>
      </c>
      <c r="L1440">
        <v>0</v>
      </c>
    </row>
  </sheetData>
  <sortState xmlns:xlrd2="http://schemas.microsoft.com/office/spreadsheetml/2017/richdata2" ref="A1:L1440">
    <sortCondition descending="1" ref="F1:F144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4" sqref="L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BTCUSDT-1m-2022-05-04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2022-05-10T11:40:35Z</dcterms:created>
  <dcterms:modified xsi:type="dcterms:W3CDTF">2022-05-10T11:40:36Z</dcterms:modified>
</cp:coreProperties>
</file>