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_calamba\Downloads\"/>
    </mc:Choice>
  </mc:AlternateContent>
  <xr:revisionPtr revIDLastSave="0" documentId="8_{64D4B6E0-8B6D-41AF-A6F1-3D15429EFED6}" xr6:coauthVersionLast="47" xr6:coauthVersionMax="47" xr10:uidLastSave="{00000000-0000-0000-0000-000000000000}"/>
  <bookViews>
    <workbookView xWindow="-120" yWindow="-120" windowWidth="20730" windowHeight="11040" xr2:uid="{41C4AF93-4D0F-4801-B668-F637D1DE3F13}"/>
  </bookViews>
  <sheets>
    <sheet name="updated business sty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<sst xmlns="http://schemas.openxmlformats.org/spreadsheetml/2006/main" count="235" uniqueCount="41">
  <si>
    <t>AGENT</t>
  </si>
  <si>
    <t>BP CODE</t>
  </si>
  <si>
    <t>CUSTOMER NAME</t>
  </si>
  <si>
    <t>BUSINESS STYLE</t>
  </si>
  <si>
    <t>KIM ELIZABETH DE JESUS</t>
  </si>
  <si>
    <t>CONSOLIDATED PRIME DEVELOPMENT</t>
  </si>
  <si>
    <t>FIRST ASIA REALTY DEVELOPMENT</t>
  </si>
  <si>
    <t>MINDPRO INCORPORATED</t>
  </si>
  <si>
    <t>PREMIER CENTRAL INC. - CLARK</t>
  </si>
  <si>
    <t>PREMIER CENTRAL INC.</t>
  </si>
  <si>
    <t>SM PRIME HOLDINGS INC.</t>
  </si>
  <si>
    <t>PREMIER SOUTHERN CORPORATION</t>
  </si>
  <si>
    <t>SM PRIME HOLDINGS INC. - AURA</t>
  </si>
  <si>
    <t>SM PRIME HOLDINGS INC. - BACOOR</t>
  </si>
  <si>
    <t>SM PRIME HOLDINGS INC. - BF</t>
  </si>
  <si>
    <t>SM PRIME HOLDINGS INC. - FAIRVIEW</t>
  </si>
  <si>
    <t>SM PRIME HOLDINGS INC. - MANILA</t>
  </si>
  <si>
    <t>SM PRIME HOLDINGS INC. - MARILAO</t>
  </si>
  <si>
    <t>SM PRIME HOLDINGS INC. - MOA</t>
  </si>
  <si>
    <t>SM PRIME HOLDINGS INC. - PAMPANGA</t>
  </si>
  <si>
    <t>SM PRIME HOLDINGS INC. - SAN LAZARO</t>
  </si>
  <si>
    <t>SM PRIME HOLDINGS INC. - SM CITY TA</t>
  </si>
  <si>
    <t>SM PRIME HOLDINGS INC. - SOUTHMALL</t>
  </si>
  <si>
    <t>SM PRIME HOLDINGS INC. - STA MESA</t>
  </si>
  <si>
    <t>SM PRIME HOLDINGS INC. - STA ROSA</t>
  </si>
  <si>
    <t>SM PRIME HOLDINGS INC. - TANZA</t>
  </si>
  <si>
    <t>SM PRIME HOLDINGS INC. - URDANETA</t>
  </si>
  <si>
    <t>SM PRIME HOLDINGS INC.- EAST ORTIGA</t>
  </si>
  <si>
    <t>SM PRIME HOLDINGS INC.- SM CITY BAL</t>
  </si>
  <si>
    <t>SM PRIME HOLDINGS INC.- SM CITY ROS</t>
  </si>
  <si>
    <t>SM Prime Holdings Inc-SM Marilao</t>
  </si>
  <si>
    <t>SM PRIME HOLDINGS, INC</t>
  </si>
  <si>
    <t>SM PRIME HOLDINGS, INC- SM CITY BAC</t>
  </si>
  <si>
    <t>SM PRIME HOLDINGS, INC.</t>
  </si>
  <si>
    <t>SM PRIME HOLDINGS, INC. - CDO DOWNT</t>
  </si>
  <si>
    <t>SM PRIME HOLDINGS, INC. - SM CITY D</t>
  </si>
  <si>
    <t>SM PRIME HOLDINGS, INC. - SM CITY R</t>
  </si>
  <si>
    <t>SM PRIME HOLDINGS, INC. -SM CITY PU</t>
  </si>
  <si>
    <t>SOUTHERNPOINT PROPERTIES CORP.</t>
  </si>
  <si>
    <t>BDO UNIBANK, INC (FORMER THE PODIUM)</t>
  </si>
  <si>
    <t xml:space="preserve">BDO UNIBANK, INC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</si>
</sst>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color theme="0"/>
      <name val="Aptos Display"/>
      <family val="2"/>
      <scheme val="major"/>
    </font>
    <font>
      <sz val="10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FCA6-F05B-49FF-B8FE-2D3B4FB56F64}">
  <dimension ref="A1:D78"/>
  <sheetViews>
    <sheetView tabSelected="1" workbookViewId="0">
      <selection activeCell="A10" sqref="A10"/>
    </sheetView>
  </sheetViews>
  <sheetFormatPr defaultRowHeight="12.75" x14ac:dyDescent="0.2"/>
  <cols>
    <col min="1" max="1" width="21.140625" bestFit="1" customWidth="1"/>
    <col min="2" max="2" width="11" bestFit="1" customWidth="1"/>
    <col min="3" max="3" width="36.42578125" bestFit="1" customWidth="1"/>
    <col min="4" max="4" width="32.5703125" bestFit="1" customWidth="1"/>
  </cols>
  <sheetData>
    <row r="1" spans="1:4" ht="13.5" x14ac:dyDescent="0.2">
      <c r="A1" s="1" t="s">
        <v>0</v>
      </c>
      <c r="B1" s="1" t="s">
        <v>1</v>
      </c>
      <c r="C1" s="2" t="s">
        <v>2</v>
      </c>
      <c r="D1" s="2" t="s">
        <v>3</v>
      </c>
    </row>
    <row r="2" spans="1:4" ht="13.5" x14ac:dyDescent="0.2">
      <c r="A2" s="3" t="s">
        <v>4</v>
      </c>
      <c r="B2" s="3">
        <v>1000003744</v>
      </c>
      <c r="C2" s="4" t="s">
        <v>5</v>
      </c>
      <c r="D2" s="4" t="s">
        <v>5</v>
      </c>
    </row>
    <row r="3" spans="1:4" ht="13.5" x14ac:dyDescent="0.2">
      <c r="A3" s="3" t="s">
        <v>4</v>
      </c>
      <c r="B3" s="3">
        <v>1000003858</v>
      </c>
      <c r="C3" s="4" t="s">
        <v>6</v>
      </c>
      <c r="D3" s="4" t="s">
        <v>6</v>
      </c>
    </row>
    <row r="4" spans="1:4" ht="13.5" x14ac:dyDescent="0.2">
      <c r="A4" s="3" t="s">
        <v>4</v>
      </c>
      <c r="B4" s="3">
        <v>1000042267</v>
      </c>
      <c r="C4" s="4" t="s">
        <v>7</v>
      </c>
      <c r="D4" s="4" t="s">
        <v>7</v>
      </c>
    </row>
    <row r="5" spans="1:4" ht="13.5" x14ac:dyDescent="0.2">
      <c r="A5" s="3" t="s">
        <v>4</v>
      </c>
      <c r="B5" s="3">
        <v>1000003321</v>
      </c>
      <c r="C5" s="4" t="s">
        <v>8</v>
      </c>
      <c r="D5" s="4" t="s">
        <v>9</v>
      </c>
    </row>
    <row r="6" spans="1:4" ht="13.5" x14ac:dyDescent="0.2">
      <c r="A6" s="3" t="s">
        <v>4</v>
      </c>
      <c r="B6" s="3">
        <v>1000002830</v>
      </c>
      <c r="C6" s="4" t="s">
        <v>11</v>
      </c>
      <c r="D6" s="4" t="s">
        <v>11</v>
      </c>
    </row>
    <row r="7" spans="1:4" ht="13.5" x14ac:dyDescent="0.2">
      <c r="A7" s="3" t="s">
        <v>4</v>
      </c>
      <c r="B7" s="3">
        <v>1000002831</v>
      </c>
      <c r="C7" s="4" t="s">
        <v>11</v>
      </c>
      <c r="D7" s="4" t="s">
        <v>11</v>
      </c>
    </row>
    <row r="8" spans="1:4" ht="13.5" x14ac:dyDescent="0.2">
      <c r="A8" s="3" t="s">
        <v>4</v>
      </c>
      <c r="B8" s="3">
        <v>1000002817</v>
      </c>
      <c r="C8" s="4" t="s">
        <v>10</v>
      </c>
      <c r="D8" s="4" t="s">
        <v>10</v>
      </c>
    </row>
    <row r="9" spans="1:4" ht="13.5" x14ac:dyDescent="0.2">
      <c r="A9" s="3" t="s">
        <v>4</v>
      </c>
      <c r="B9" s="3">
        <v>1000002818</v>
      </c>
      <c r="C9" s="4" t="s">
        <v>10</v>
      </c>
      <c r="D9" s="4" t="s">
        <v>10</v>
      </c>
    </row>
    <row r="10" spans="1:4" ht="13.5" x14ac:dyDescent="0.2">
      <c r="A10" s="3" t="s">
        <v>4</v>
      </c>
      <c r="B10" s="3">
        <v>1000002819</v>
      </c>
      <c r="C10" s="4" t="s">
        <v>10</v>
      </c>
      <c r="D10" s="4" t="s">
        <v>10</v>
      </c>
    </row>
    <row r="11" spans="1:4" ht="13.5" x14ac:dyDescent="0.2">
      <c r="A11" s="3" t="s">
        <v>4</v>
      </c>
      <c r="B11" s="3">
        <v>1000002820</v>
      </c>
      <c r="C11" s="4" t="s">
        <v>10</v>
      </c>
      <c r="D11" s="4" t="s">
        <v>10</v>
      </c>
    </row>
    <row r="12" spans="1:4" ht="13.5" x14ac:dyDescent="0.2">
      <c r="A12" s="3" t="s">
        <v>4</v>
      </c>
      <c r="B12" s="3">
        <v>1000002821</v>
      </c>
      <c r="C12" s="4" t="s">
        <v>10</v>
      </c>
      <c r="D12" s="4" t="s">
        <v>10</v>
      </c>
    </row>
    <row r="13" spans="1:4" ht="13.5" x14ac:dyDescent="0.2">
      <c r="A13" s="3" t="s">
        <v>4</v>
      </c>
      <c r="B13" s="3">
        <v>1000002822</v>
      </c>
      <c r="C13" s="4" t="s">
        <v>10</v>
      </c>
      <c r="D13" s="4" t="s">
        <v>10</v>
      </c>
    </row>
    <row r="14" spans="1:4" ht="13.5" x14ac:dyDescent="0.2">
      <c r="A14" s="3" t="s">
        <v>4</v>
      </c>
      <c r="B14" s="3">
        <v>1000002823</v>
      </c>
      <c r="C14" s="4" t="s">
        <v>10</v>
      </c>
      <c r="D14" s="4" t="s">
        <v>10</v>
      </c>
    </row>
    <row r="15" spans="1:4" ht="13.5" x14ac:dyDescent="0.2">
      <c r="A15" s="3" t="s">
        <v>4</v>
      </c>
      <c r="B15" s="3">
        <v>1000002824</v>
      </c>
      <c r="C15" s="4" t="s">
        <v>10</v>
      </c>
      <c r="D15" s="4" t="s">
        <v>10</v>
      </c>
    </row>
    <row r="16" spans="1:4" ht="13.5" x14ac:dyDescent="0.2">
      <c r="A16" s="3" t="s">
        <v>4</v>
      </c>
      <c r="B16" s="3">
        <v>1000002825</v>
      </c>
      <c r="C16" s="4" t="s">
        <v>10</v>
      </c>
      <c r="D16" s="4" t="s">
        <v>10</v>
      </c>
    </row>
    <row r="17" spans="1:4" ht="13.5" x14ac:dyDescent="0.2">
      <c r="A17" s="3" t="s">
        <v>4</v>
      </c>
      <c r="B17" s="3">
        <v>1000002826</v>
      </c>
      <c r="C17" s="4" t="s">
        <v>10</v>
      </c>
      <c r="D17" s="4" t="s">
        <v>10</v>
      </c>
    </row>
    <row r="18" spans="1:4" ht="13.5" x14ac:dyDescent="0.2">
      <c r="A18" s="3" t="s">
        <v>4</v>
      </c>
      <c r="B18" s="3">
        <v>1000002827</v>
      </c>
      <c r="C18" s="4" t="s">
        <v>10</v>
      </c>
      <c r="D18" s="4" t="s">
        <v>10</v>
      </c>
    </row>
    <row r="19" spans="1:4" ht="13.5" x14ac:dyDescent="0.2">
      <c r="A19" s="3" t="s">
        <v>4</v>
      </c>
      <c r="B19" s="3">
        <v>1000002828</v>
      </c>
      <c r="C19" s="4" t="s">
        <v>10</v>
      </c>
      <c r="D19" s="4" t="s">
        <v>10</v>
      </c>
    </row>
    <row r="20" spans="1:4" ht="13.5" x14ac:dyDescent="0.2">
      <c r="A20" s="3" t="s">
        <v>4</v>
      </c>
      <c r="B20" s="3">
        <v>1000002829</v>
      </c>
      <c r="C20" s="4" t="s">
        <v>10</v>
      </c>
      <c r="D20" s="4" t="s">
        <v>10</v>
      </c>
    </row>
    <row r="21" spans="1:4" ht="13.5" x14ac:dyDescent="0.2">
      <c r="A21" s="3" t="s">
        <v>4</v>
      </c>
      <c r="B21" s="3">
        <v>1000003041</v>
      </c>
      <c r="C21" s="4" t="s">
        <v>10</v>
      </c>
      <c r="D21" s="4" t="s">
        <v>10</v>
      </c>
    </row>
    <row r="22" spans="1:4" ht="13.5" x14ac:dyDescent="0.2">
      <c r="A22" s="3" t="s">
        <v>4</v>
      </c>
      <c r="B22" s="3">
        <v>1000003045</v>
      </c>
      <c r="C22" s="4" t="s">
        <v>10</v>
      </c>
      <c r="D22" s="4" t="s">
        <v>10</v>
      </c>
    </row>
    <row r="23" spans="1:4" ht="13.5" x14ac:dyDescent="0.2">
      <c r="A23" s="3" t="s">
        <v>4</v>
      </c>
      <c r="B23" s="3">
        <v>1000004139</v>
      </c>
      <c r="C23" s="4" t="s">
        <v>10</v>
      </c>
      <c r="D23" s="4" t="s">
        <v>10</v>
      </c>
    </row>
    <row r="24" spans="1:4" ht="13.5" x14ac:dyDescent="0.2">
      <c r="A24" s="3" t="s">
        <v>4</v>
      </c>
      <c r="B24" s="3">
        <v>1000004140</v>
      </c>
      <c r="C24" s="4" t="s">
        <v>10</v>
      </c>
      <c r="D24" s="4" t="s">
        <v>10</v>
      </c>
    </row>
    <row r="25" spans="1:4" ht="13.5" x14ac:dyDescent="0.2">
      <c r="A25" s="3" t="s">
        <v>4</v>
      </c>
      <c r="B25" s="3">
        <v>1000004141</v>
      </c>
      <c r="C25" s="4" t="s">
        <v>10</v>
      </c>
      <c r="D25" s="4" t="s">
        <v>10</v>
      </c>
    </row>
    <row r="26" spans="1:4" ht="13.5" x14ac:dyDescent="0.2">
      <c r="A26" s="3" t="s">
        <v>4</v>
      </c>
      <c r="B26" s="3">
        <v>1000003037</v>
      </c>
      <c r="C26" s="4" t="s">
        <v>12</v>
      </c>
      <c r="D26" s="4" t="s">
        <v>10</v>
      </c>
    </row>
    <row r="27" spans="1:4" ht="13.5" x14ac:dyDescent="0.2">
      <c r="A27" s="3" t="s">
        <v>4</v>
      </c>
      <c r="B27" s="3">
        <v>1000003038</v>
      </c>
      <c r="C27" s="4" t="s">
        <v>13</v>
      </c>
      <c r="D27" s="4" t="s">
        <v>10</v>
      </c>
    </row>
    <row r="28" spans="1:4" ht="13.5" x14ac:dyDescent="0.2">
      <c r="A28" s="3" t="s">
        <v>4</v>
      </c>
      <c r="B28" s="3">
        <v>1000003039</v>
      </c>
      <c r="C28" s="4" t="s">
        <v>14</v>
      </c>
      <c r="D28" s="4" t="s">
        <v>10</v>
      </c>
    </row>
    <row r="29" spans="1:4" ht="13.5" x14ac:dyDescent="0.2">
      <c r="A29" s="3" t="s">
        <v>4</v>
      </c>
      <c r="B29" s="3">
        <v>1000003040</v>
      </c>
      <c r="C29" s="4" t="s">
        <v>15</v>
      </c>
      <c r="D29" s="4" t="s">
        <v>10</v>
      </c>
    </row>
    <row r="30" spans="1:4" ht="13.5" x14ac:dyDescent="0.2">
      <c r="A30" s="3" t="s">
        <v>4</v>
      </c>
      <c r="B30" s="3">
        <v>1000003042</v>
      </c>
      <c r="C30" s="4" t="s">
        <v>16</v>
      </c>
      <c r="D30" s="4" t="s">
        <v>10</v>
      </c>
    </row>
    <row r="31" spans="1:4" ht="13.5" x14ac:dyDescent="0.2">
      <c r="A31" s="3" t="s">
        <v>4</v>
      </c>
      <c r="B31" s="3">
        <v>1000003043</v>
      </c>
      <c r="C31" s="4" t="s">
        <v>17</v>
      </c>
      <c r="D31" s="4" t="s">
        <v>10</v>
      </c>
    </row>
    <row r="32" spans="1:4" ht="13.5" x14ac:dyDescent="0.2">
      <c r="A32" s="3" t="s">
        <v>4</v>
      </c>
      <c r="B32" s="3">
        <v>1000003044</v>
      </c>
      <c r="C32" s="4" t="s">
        <v>18</v>
      </c>
      <c r="D32" s="4" t="s">
        <v>10</v>
      </c>
    </row>
    <row r="33" spans="1:4" ht="13.5" x14ac:dyDescent="0.2">
      <c r="A33" s="3" t="s">
        <v>4</v>
      </c>
      <c r="B33" s="3">
        <v>1000003046</v>
      </c>
      <c r="C33" s="4" t="s">
        <v>19</v>
      </c>
      <c r="D33" s="4" t="s">
        <v>10</v>
      </c>
    </row>
    <row r="34" spans="1:4" ht="13.5" x14ac:dyDescent="0.2">
      <c r="A34" s="3" t="s">
        <v>4</v>
      </c>
      <c r="B34" s="3">
        <v>1000003047</v>
      </c>
      <c r="C34" s="4" t="s">
        <v>20</v>
      </c>
      <c r="D34" s="4" t="s">
        <v>10</v>
      </c>
    </row>
    <row r="35" spans="1:4" ht="13.5" x14ac:dyDescent="0.2">
      <c r="A35" s="3" t="s">
        <v>4</v>
      </c>
      <c r="B35" s="3">
        <v>1000002898</v>
      </c>
      <c r="C35" s="4" t="s">
        <v>21</v>
      </c>
      <c r="D35" s="4" t="s">
        <v>10</v>
      </c>
    </row>
    <row r="36" spans="1:4" ht="13.5" x14ac:dyDescent="0.2">
      <c r="A36" s="3" t="s">
        <v>4</v>
      </c>
      <c r="B36" s="3">
        <v>1000003048</v>
      </c>
      <c r="C36" s="4" t="s">
        <v>22</v>
      </c>
      <c r="D36" s="4" t="s">
        <v>10</v>
      </c>
    </row>
    <row r="37" spans="1:4" ht="13.5" x14ac:dyDescent="0.2">
      <c r="A37" s="3" t="s">
        <v>4</v>
      </c>
      <c r="B37" s="3">
        <v>1000003049</v>
      </c>
      <c r="C37" s="4" t="s">
        <v>23</v>
      </c>
      <c r="D37" s="4" t="s">
        <v>10</v>
      </c>
    </row>
    <row r="38" spans="1:4" ht="13.5" x14ac:dyDescent="0.2">
      <c r="A38" s="3" t="s">
        <v>4</v>
      </c>
      <c r="B38" s="3">
        <v>1000003050</v>
      </c>
      <c r="C38" s="4" t="s">
        <v>24</v>
      </c>
      <c r="D38" s="4" t="s">
        <v>10</v>
      </c>
    </row>
    <row r="39" spans="1:4" ht="13.5" x14ac:dyDescent="0.2">
      <c r="A39" s="3" t="s">
        <v>4</v>
      </c>
      <c r="B39" s="3">
        <v>1000003051</v>
      </c>
      <c r="C39" s="4" t="s">
        <v>25</v>
      </c>
      <c r="D39" s="4" t="s">
        <v>10</v>
      </c>
    </row>
    <row r="40" spans="1:4" ht="13.5" x14ac:dyDescent="0.2">
      <c r="A40" s="3" t="s">
        <v>4</v>
      </c>
      <c r="B40" s="3">
        <v>1000003052</v>
      </c>
      <c r="C40" s="4" t="s">
        <v>26</v>
      </c>
      <c r="D40" s="4" t="s">
        <v>10</v>
      </c>
    </row>
    <row r="41" spans="1:4" ht="13.5" x14ac:dyDescent="0.2">
      <c r="A41" s="3" t="s">
        <v>4</v>
      </c>
      <c r="B41" s="3">
        <v>1000003053</v>
      </c>
      <c r="C41" s="4" t="s">
        <v>27</v>
      </c>
      <c r="D41" s="4" t="s">
        <v>10</v>
      </c>
    </row>
    <row r="42" spans="1:4" ht="13.5" x14ac:dyDescent="0.2">
      <c r="A42" s="3" t="s">
        <v>4</v>
      </c>
      <c r="B42" s="3">
        <v>1000002896</v>
      </c>
      <c r="C42" s="4" t="s">
        <v>28</v>
      </c>
      <c r="D42" s="4" t="s">
        <v>10</v>
      </c>
    </row>
    <row r="43" spans="1:4" ht="13.5" x14ac:dyDescent="0.2">
      <c r="A43" s="3" t="s">
        <v>4</v>
      </c>
      <c r="B43" s="3">
        <v>1000002899</v>
      </c>
      <c r="C43" s="4" t="s">
        <v>29</v>
      </c>
      <c r="D43" s="4" t="s">
        <v>10</v>
      </c>
    </row>
    <row r="44" spans="1:4" ht="13.5" x14ac:dyDescent="0.2">
      <c r="A44" s="3" t="s">
        <v>4</v>
      </c>
      <c r="B44" s="3">
        <v>1000029178</v>
      </c>
      <c r="C44" s="4" t="s">
        <v>30</v>
      </c>
      <c r="D44" s="4" t="s">
        <v>10</v>
      </c>
    </row>
    <row r="45" spans="1:4" ht="13.5" x14ac:dyDescent="0.2">
      <c r="A45" s="3" t="s">
        <v>4</v>
      </c>
      <c r="B45" s="3">
        <v>1000034120</v>
      </c>
      <c r="C45" s="4" t="s">
        <v>31</v>
      </c>
      <c r="D45" s="4" t="s">
        <v>10</v>
      </c>
    </row>
    <row r="46" spans="1:4" ht="13.5" x14ac:dyDescent="0.2">
      <c r="A46" s="3" t="s">
        <v>4</v>
      </c>
      <c r="B46" s="3">
        <v>1000034121</v>
      </c>
      <c r="C46" s="4" t="s">
        <v>31</v>
      </c>
      <c r="D46" s="4" t="s">
        <v>10</v>
      </c>
    </row>
    <row r="47" spans="1:4" ht="13.5" x14ac:dyDescent="0.2">
      <c r="A47" s="3" t="s">
        <v>4</v>
      </c>
      <c r="B47" s="3">
        <v>1000034122</v>
      </c>
      <c r="C47" s="4" t="s">
        <v>31</v>
      </c>
      <c r="D47" s="4" t="s">
        <v>10</v>
      </c>
    </row>
    <row r="48" spans="1:4" ht="13.5" x14ac:dyDescent="0.2">
      <c r="A48" s="3" t="s">
        <v>4</v>
      </c>
      <c r="B48" s="3">
        <v>1000039243</v>
      </c>
      <c r="C48" s="4" t="s">
        <v>32</v>
      </c>
      <c r="D48" s="4" t="s">
        <v>10</v>
      </c>
    </row>
    <row r="49" spans="1:4" ht="13.5" x14ac:dyDescent="0.2">
      <c r="A49" s="3" t="s">
        <v>4</v>
      </c>
      <c r="B49" s="3">
        <v>1000039672</v>
      </c>
      <c r="C49" s="4" t="s">
        <v>33</v>
      </c>
      <c r="D49" s="4" t="s">
        <v>10</v>
      </c>
    </row>
    <row r="50" spans="1:4" ht="13.5" x14ac:dyDescent="0.2">
      <c r="A50" s="3" t="s">
        <v>4</v>
      </c>
      <c r="B50" s="3">
        <v>1000042204</v>
      </c>
      <c r="C50" s="4" t="s">
        <v>33</v>
      </c>
      <c r="D50" s="4" t="s">
        <v>10</v>
      </c>
    </row>
    <row r="51" spans="1:4" ht="13.5" x14ac:dyDescent="0.2">
      <c r="A51" s="3" t="s">
        <v>4</v>
      </c>
      <c r="B51" s="3">
        <v>1000042209</v>
      </c>
      <c r="C51" s="4" t="s">
        <v>33</v>
      </c>
      <c r="D51" s="4" t="s">
        <v>10</v>
      </c>
    </row>
    <row r="52" spans="1:4" ht="13.5" x14ac:dyDescent="0.2">
      <c r="A52" s="3" t="s">
        <v>4</v>
      </c>
      <c r="B52" s="3">
        <v>1000042220</v>
      </c>
      <c r="C52" s="4" t="s">
        <v>33</v>
      </c>
      <c r="D52" s="4" t="s">
        <v>10</v>
      </c>
    </row>
    <row r="53" spans="1:4" ht="13.5" x14ac:dyDescent="0.2">
      <c r="A53" s="3" t="s">
        <v>4</v>
      </c>
      <c r="B53" s="3">
        <v>1000042221</v>
      </c>
      <c r="C53" s="4" t="s">
        <v>33</v>
      </c>
      <c r="D53" s="4" t="s">
        <v>10</v>
      </c>
    </row>
    <row r="54" spans="1:4" ht="13.5" x14ac:dyDescent="0.2">
      <c r="A54" s="3" t="s">
        <v>4</v>
      </c>
      <c r="B54" s="3">
        <v>1000042222</v>
      </c>
      <c r="C54" s="4" t="s">
        <v>33</v>
      </c>
      <c r="D54" s="4" t="s">
        <v>10</v>
      </c>
    </row>
    <row r="55" spans="1:4" ht="13.5" x14ac:dyDescent="0.2">
      <c r="A55" s="3" t="s">
        <v>4</v>
      </c>
      <c r="B55" s="3">
        <v>1000042223</v>
      </c>
      <c r="C55" s="4" t="s">
        <v>33</v>
      </c>
      <c r="D55" s="4" t="s">
        <v>10</v>
      </c>
    </row>
    <row r="56" spans="1:4" ht="13.5" x14ac:dyDescent="0.2">
      <c r="A56" s="3" t="s">
        <v>4</v>
      </c>
      <c r="B56" s="3">
        <v>1000042224</v>
      </c>
      <c r="C56" s="4" t="s">
        <v>33</v>
      </c>
      <c r="D56" s="4" t="s">
        <v>10</v>
      </c>
    </row>
    <row r="57" spans="1:4" ht="13.5" x14ac:dyDescent="0.2">
      <c r="A57" s="3" t="s">
        <v>4</v>
      </c>
      <c r="B57" s="3">
        <v>1000042225</v>
      </c>
      <c r="C57" s="4" t="s">
        <v>33</v>
      </c>
      <c r="D57" s="4" t="s">
        <v>10</v>
      </c>
    </row>
    <row r="58" spans="1:4" ht="13.5" x14ac:dyDescent="0.2">
      <c r="A58" s="3" t="s">
        <v>4</v>
      </c>
      <c r="B58" s="3">
        <v>1000042228</v>
      </c>
      <c r="C58" s="4" t="s">
        <v>33</v>
      </c>
      <c r="D58" s="4" t="s">
        <v>10</v>
      </c>
    </row>
    <row r="59" spans="1:4" ht="13.5" x14ac:dyDescent="0.2">
      <c r="A59" s="3" t="s">
        <v>4</v>
      </c>
      <c r="B59" s="3">
        <v>1000042229</v>
      </c>
      <c r="C59" s="4" t="s">
        <v>33</v>
      </c>
      <c r="D59" s="4" t="s">
        <v>10</v>
      </c>
    </row>
    <row r="60" spans="1:4" ht="13.5" x14ac:dyDescent="0.2">
      <c r="A60" s="3" t="s">
        <v>4</v>
      </c>
      <c r="B60" s="3">
        <v>1000042240</v>
      </c>
      <c r="C60" s="4" t="s">
        <v>33</v>
      </c>
      <c r="D60" s="4" t="s">
        <v>10</v>
      </c>
    </row>
    <row r="61" spans="1:4" ht="13.5" x14ac:dyDescent="0.2">
      <c r="A61" s="3" t="s">
        <v>4</v>
      </c>
      <c r="B61" s="3">
        <v>1000042241</v>
      </c>
      <c r="C61" s="4" t="s">
        <v>33</v>
      </c>
      <c r="D61" s="4" t="s">
        <v>10</v>
      </c>
    </row>
    <row r="62" spans="1:4" ht="13.5" x14ac:dyDescent="0.2">
      <c r="A62" s="3" t="s">
        <v>4</v>
      </c>
      <c r="B62" s="3">
        <v>1000042242</v>
      </c>
      <c r="C62" s="4" t="s">
        <v>33</v>
      </c>
      <c r="D62" s="4" t="s">
        <v>10</v>
      </c>
    </row>
    <row r="63" spans="1:4" ht="13.5" x14ac:dyDescent="0.2">
      <c r="A63" s="3" t="s">
        <v>4</v>
      </c>
      <c r="B63" s="3">
        <v>1000042246</v>
      </c>
      <c r="C63" s="4" t="s">
        <v>33</v>
      </c>
      <c r="D63" s="4" t="s">
        <v>10</v>
      </c>
    </row>
    <row r="64" spans="1:4" ht="13.5" x14ac:dyDescent="0.2">
      <c r="A64" s="3" t="s">
        <v>4</v>
      </c>
      <c r="B64" s="3">
        <v>1000042247</v>
      </c>
      <c r="C64" s="4" t="s">
        <v>33</v>
      </c>
      <c r="D64" s="4" t="s">
        <v>10</v>
      </c>
    </row>
    <row r="65" spans="1:4" ht="13.5" x14ac:dyDescent="0.2">
      <c r="A65" s="3" t="s">
        <v>4</v>
      </c>
      <c r="B65" s="3">
        <v>1000042260</v>
      </c>
      <c r="C65" s="4" t="s">
        <v>33</v>
      </c>
      <c r="D65" s="4" t="s">
        <v>10</v>
      </c>
    </row>
    <row r="66" spans="1:4" ht="13.5" x14ac:dyDescent="0.2">
      <c r="A66" s="3" t="s">
        <v>4</v>
      </c>
      <c r="B66" s="3">
        <v>1000042261</v>
      </c>
      <c r="C66" s="4" t="s">
        <v>33</v>
      </c>
      <c r="D66" s="4" t="s">
        <v>10</v>
      </c>
    </row>
    <row r="67" spans="1:4" ht="13.5" x14ac:dyDescent="0.2">
      <c r="A67" s="3" t="s">
        <v>4</v>
      </c>
      <c r="B67" s="3">
        <v>1000042262</v>
      </c>
      <c r="C67" s="4" t="s">
        <v>33</v>
      </c>
      <c r="D67" s="4" t="s">
        <v>10</v>
      </c>
    </row>
    <row r="68" spans="1:4" ht="13.5" x14ac:dyDescent="0.2">
      <c r="A68" s="3" t="s">
        <v>4</v>
      </c>
      <c r="B68" s="3">
        <v>1000042263</v>
      </c>
      <c r="C68" s="4" t="s">
        <v>33</v>
      </c>
      <c r="D68" s="4" t="s">
        <v>10</v>
      </c>
    </row>
    <row r="69" spans="1:4" ht="13.5" x14ac:dyDescent="0.2">
      <c r="A69" s="3" t="s">
        <v>4</v>
      </c>
      <c r="B69" s="3">
        <v>1000042264</v>
      </c>
      <c r="C69" s="4" t="s">
        <v>33</v>
      </c>
      <c r="D69" s="4" t="s">
        <v>10</v>
      </c>
    </row>
    <row r="70" spans="1:4" ht="13.5" x14ac:dyDescent="0.2">
      <c r="A70" s="3" t="s">
        <v>4</v>
      </c>
      <c r="B70" s="3">
        <v>1000042265</v>
      </c>
      <c r="C70" s="4" t="s">
        <v>33</v>
      </c>
      <c r="D70" s="4" t="s">
        <v>10</v>
      </c>
    </row>
    <row r="71" spans="1:4" ht="13.5" x14ac:dyDescent="0.2">
      <c r="A71" s="3" t="s">
        <v>4</v>
      </c>
      <c r="B71" s="3">
        <v>1000042266</v>
      </c>
      <c r="C71" s="4" t="s">
        <v>33</v>
      </c>
      <c r="D71" s="4" t="s">
        <v>10</v>
      </c>
    </row>
    <row r="72" spans="1:4" ht="13.5" x14ac:dyDescent="0.2">
      <c r="A72" s="3" t="s">
        <v>4</v>
      </c>
      <c r="B72" s="3">
        <v>1000043419</v>
      </c>
      <c r="C72" s="4" t="s">
        <v>33</v>
      </c>
      <c r="D72" s="4" t="s">
        <v>10</v>
      </c>
    </row>
    <row r="73" spans="1:4" ht="13.5" x14ac:dyDescent="0.2">
      <c r="A73" s="3" t="s">
        <v>4</v>
      </c>
      <c r="B73" s="3">
        <v>1000039330</v>
      </c>
      <c r="C73" s="4" t="s">
        <v>34</v>
      </c>
      <c r="D73" s="4" t="s">
        <v>10</v>
      </c>
    </row>
    <row r="74" spans="1:4" ht="13.5" x14ac:dyDescent="0.2">
      <c r="A74" s="3" t="s">
        <v>4</v>
      </c>
      <c r="B74" s="3">
        <v>1000039242</v>
      </c>
      <c r="C74" s="4" t="s">
        <v>35</v>
      </c>
      <c r="D74" s="4" t="s">
        <v>10</v>
      </c>
    </row>
    <row r="75" spans="1:4" ht="13.5" x14ac:dyDescent="0.2">
      <c r="A75" s="3" t="s">
        <v>4</v>
      </c>
      <c r="B75" s="3">
        <v>1000042561</v>
      </c>
      <c r="C75" s="4" t="s">
        <v>36</v>
      </c>
      <c r="D75" s="4" t="s">
        <v>10</v>
      </c>
    </row>
    <row r="76" spans="1:4" ht="13.5" x14ac:dyDescent="0.2">
      <c r="A76" s="3" t="s">
        <v>4</v>
      </c>
      <c r="B76" s="3">
        <v>1000039244</v>
      </c>
      <c r="C76" s="4" t="s">
        <v>37</v>
      </c>
      <c r="D76" s="4" t="s">
        <v>10</v>
      </c>
    </row>
    <row r="77" spans="1:4" ht="13.5" x14ac:dyDescent="0.2">
      <c r="A77" s="3" t="s">
        <v>4</v>
      </c>
      <c r="B77" s="3">
        <v>1000039241</v>
      </c>
      <c r="C77" s="4" t="s">
        <v>38</v>
      </c>
      <c r="D77" s="4" t="s">
        <v>38</v>
      </c>
    </row>
    <row r="78" spans="1:4" ht="13.5" x14ac:dyDescent="0.2">
      <c r="A78" s="3" t="s">
        <v>4</v>
      </c>
      <c r="B78" s="3">
        <v>1000003036</v>
      </c>
      <c r="C78" s="4" t="s">
        <v>39</v>
      </c>
      <c r="D78" s="4" t="s">
        <v>40</v>
      </c>
    </row>
  </sheetData>
  <dataValidations count="1">
    <dataValidation type="list" allowBlank="1" showInputMessage="1" showErrorMessage="1" sqref="A1:A78" xr:uid="{B8FDBFB2-228A-4B3A-85E1-A39BDC7C16CF}">
      <formula1>$B:$B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business style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Aivin Rose Calamba</dc:creator>
  <cp:lastModifiedBy>Aivin Rose Calamba</cp:lastModifiedBy>
  <dcterms:created xsi:type="dcterms:W3CDTF">2025-08-13T01:29:21Z</dcterms:created>
  <dcterms:modified xsi:type="dcterms:W3CDTF">2025-08-13T01:30:41Z</dcterms:modified>
</cp:coreProperties>
</file>