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ak\Projects\TotalRecalls\"/>
    </mc:Choice>
  </mc:AlternateContent>
  <xr:revisionPtr revIDLastSave="0" documentId="8_{98EC23D8-56C7-426B-BF4D-5F11D8C6CD0C}" xr6:coauthVersionLast="47" xr6:coauthVersionMax="47" xr10:uidLastSave="{00000000-0000-0000-0000-000000000000}"/>
  <bookViews>
    <workbookView xWindow="18780" yWindow="3405" windowWidth="12810" windowHeight="15555" activeTab="1" xr2:uid="{0A589C67-8FFB-4E91-9D98-0FBBC039C9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9" i="1" l="1"/>
  <c r="B999" i="1"/>
  <c r="A999" i="1"/>
  <c r="C998" i="1"/>
  <c r="B998" i="1"/>
  <c r="A998" i="1"/>
  <c r="C997" i="1"/>
  <c r="B997" i="1"/>
  <c r="A997" i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C720" i="1"/>
  <c r="B720" i="1"/>
  <c r="A720" i="1"/>
  <c r="C719" i="1"/>
  <c r="B719" i="1"/>
  <c r="A719" i="1"/>
  <c r="C718" i="1"/>
  <c r="B718" i="1"/>
  <c r="A718" i="1"/>
  <c r="C717" i="1"/>
  <c r="B717" i="1"/>
  <c r="A717" i="1"/>
  <c r="C716" i="1"/>
  <c r="B716" i="1"/>
  <c r="A716" i="1"/>
  <c r="C715" i="1"/>
  <c r="B715" i="1"/>
  <c r="A715" i="1"/>
  <c r="C714" i="1"/>
  <c r="B714" i="1"/>
  <c r="A714" i="1"/>
  <c r="C713" i="1"/>
  <c r="B713" i="1"/>
  <c r="A713" i="1"/>
  <c r="C712" i="1"/>
  <c r="B712" i="1"/>
  <c r="A712" i="1"/>
  <c r="C711" i="1"/>
  <c r="B711" i="1"/>
  <c r="A711" i="1"/>
  <c r="C710" i="1"/>
  <c r="B710" i="1"/>
  <c r="A710" i="1"/>
  <c r="C709" i="1"/>
  <c r="B709" i="1"/>
  <c r="A709" i="1"/>
  <c r="C708" i="1"/>
  <c r="B708" i="1"/>
  <c r="A708" i="1"/>
  <c r="C707" i="1"/>
  <c r="B707" i="1"/>
  <c r="A707" i="1"/>
  <c r="C706" i="1"/>
  <c r="B706" i="1"/>
  <c r="A706" i="1"/>
  <c r="C705" i="1"/>
  <c r="B705" i="1"/>
  <c r="A705" i="1"/>
  <c r="C704" i="1"/>
  <c r="B704" i="1"/>
  <c r="A704" i="1"/>
  <c r="C703" i="1"/>
  <c r="B703" i="1"/>
  <c r="A703" i="1"/>
  <c r="C702" i="1"/>
  <c r="B702" i="1"/>
  <c r="A702" i="1"/>
  <c r="C701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  <c r="C1" i="1"/>
  <c r="B1" i="1"/>
  <c r="A1" i="1"/>
  <c r="D981" i="1" l="1"/>
  <c r="D997" i="1"/>
  <c r="D369" i="1"/>
  <c r="D385" i="1"/>
  <c r="D401" i="1"/>
  <c r="D417" i="1"/>
  <c r="D433" i="1"/>
  <c r="D449" i="1"/>
  <c r="D465" i="1"/>
  <c r="D481" i="1"/>
  <c r="D497" i="1"/>
  <c r="D56" i="1"/>
  <c r="D32" i="1"/>
  <c r="D48" i="1"/>
  <c r="D16" i="1"/>
  <c r="D582" i="1"/>
  <c r="D598" i="1"/>
  <c r="D614" i="1"/>
  <c r="D630" i="1"/>
  <c r="D55" i="1"/>
  <c r="D999" i="1"/>
  <c r="D513" i="1"/>
  <c r="D529" i="1"/>
  <c r="D545" i="1"/>
  <c r="D561" i="1"/>
  <c r="D577" i="1"/>
  <c r="D593" i="1"/>
  <c r="D609" i="1"/>
  <c r="D625" i="1"/>
  <c r="D641" i="1"/>
  <c r="D60" i="1"/>
  <c r="D364" i="1"/>
  <c r="D380" i="1"/>
  <c r="D396" i="1"/>
  <c r="D412" i="1"/>
  <c r="D428" i="1"/>
  <c r="D444" i="1"/>
  <c r="D460" i="1"/>
  <c r="D476" i="1"/>
  <c r="D492" i="1"/>
  <c r="D508" i="1"/>
  <c r="D524" i="1"/>
  <c r="D646" i="1"/>
  <c r="D657" i="1"/>
  <c r="D929" i="1"/>
  <c r="D945" i="1"/>
  <c r="D50" i="1"/>
  <c r="D978" i="1"/>
  <c r="D4" i="1"/>
  <c r="D25" i="1"/>
  <c r="D52" i="1"/>
  <c r="D21" i="1"/>
  <c r="D43" i="1"/>
  <c r="D961" i="1"/>
  <c r="D977" i="1"/>
  <c r="D44" i="1"/>
  <c r="D28" i="1"/>
  <c r="D8" i="1"/>
  <c r="D38" i="1"/>
  <c r="D64" i="1"/>
  <c r="D80" i="1"/>
  <c r="D96" i="1"/>
  <c r="D112" i="1"/>
  <c r="D128" i="1"/>
  <c r="D144" i="1"/>
  <c r="D160" i="1"/>
  <c r="D176" i="1"/>
  <c r="D192" i="1"/>
  <c r="D208" i="1"/>
  <c r="D224" i="1"/>
  <c r="D240" i="1"/>
  <c r="D256" i="1"/>
  <c r="D272" i="1"/>
  <c r="D288" i="1"/>
  <c r="D304" i="1"/>
  <c r="D320" i="1"/>
  <c r="D336" i="1"/>
  <c r="D352" i="1"/>
  <c r="D368" i="1"/>
  <c r="D384" i="1"/>
  <c r="D400" i="1"/>
  <c r="D416" i="1"/>
  <c r="D432" i="1"/>
  <c r="D448" i="1"/>
  <c r="D464" i="1"/>
  <c r="D480" i="1"/>
  <c r="D496" i="1"/>
  <c r="D512" i="1"/>
  <c r="D528" i="1"/>
  <c r="D544" i="1"/>
  <c r="D560" i="1"/>
  <c r="D576" i="1"/>
  <c r="D592" i="1"/>
  <c r="D608" i="1"/>
  <c r="D624" i="1"/>
  <c r="D640" i="1"/>
  <c r="D656" i="1"/>
  <c r="D672" i="1"/>
  <c r="D688" i="1"/>
  <c r="D704" i="1"/>
  <c r="D720" i="1"/>
  <c r="D736" i="1"/>
  <c r="D752" i="1"/>
  <c r="D768" i="1"/>
  <c r="D784" i="1"/>
  <c r="D800" i="1"/>
  <c r="D816" i="1"/>
  <c r="D832" i="1"/>
  <c r="D848" i="1"/>
  <c r="D864" i="1"/>
  <c r="D880" i="1"/>
  <c r="D896" i="1"/>
  <c r="D912" i="1"/>
  <c r="D928" i="1"/>
  <c r="D944" i="1"/>
  <c r="D54" i="1"/>
  <c r="D59" i="1"/>
  <c r="D17" i="1"/>
  <c r="D982" i="1"/>
  <c r="D998" i="1"/>
  <c r="D12" i="1"/>
  <c r="D663" i="1"/>
  <c r="D13" i="1"/>
  <c r="D24" i="1"/>
  <c r="D29" i="1"/>
  <c r="D40" i="1"/>
  <c r="D66" i="1"/>
  <c r="D51" i="1"/>
  <c r="D46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87" i="1"/>
  <c r="D403" i="1"/>
  <c r="D419" i="1"/>
  <c r="D435" i="1"/>
  <c r="D451" i="1"/>
  <c r="D467" i="1"/>
  <c r="D483" i="1"/>
  <c r="D499" i="1"/>
  <c r="D515" i="1"/>
  <c r="D531" i="1"/>
  <c r="D547" i="1"/>
  <c r="D563" i="1"/>
  <c r="D579" i="1"/>
  <c r="D595" i="1"/>
  <c r="D611" i="1"/>
  <c r="D627" i="1"/>
  <c r="D643" i="1"/>
  <c r="D659" i="1"/>
  <c r="D675" i="1"/>
  <c r="D691" i="1"/>
  <c r="D707" i="1"/>
  <c r="D723" i="1"/>
  <c r="D739" i="1"/>
  <c r="D755" i="1"/>
  <c r="D771" i="1"/>
  <c r="D787" i="1"/>
  <c r="D803" i="1"/>
  <c r="D819" i="1"/>
  <c r="D835" i="1"/>
  <c r="D851" i="1"/>
  <c r="D867" i="1"/>
  <c r="D883" i="1"/>
  <c r="D899" i="1"/>
  <c r="D915" i="1"/>
  <c r="D931" i="1"/>
  <c r="D947" i="1"/>
  <c r="D36" i="1"/>
  <c r="D47" i="1"/>
  <c r="D20" i="1"/>
  <c r="D42" i="1"/>
  <c r="D68" i="1"/>
  <c r="D53" i="1"/>
  <c r="D22" i="1"/>
  <c r="D27" i="1"/>
  <c r="D88" i="1"/>
  <c r="D104" i="1"/>
  <c r="D120" i="1"/>
  <c r="D136" i="1"/>
  <c r="D152" i="1"/>
  <c r="D168" i="1"/>
  <c r="D184" i="1"/>
  <c r="D200" i="1"/>
  <c r="D216" i="1"/>
  <c r="D232" i="1"/>
  <c r="D248" i="1"/>
  <c r="D264" i="1"/>
  <c r="D280" i="1"/>
  <c r="D296" i="1"/>
  <c r="D312" i="1"/>
  <c r="D328" i="1"/>
  <c r="D344" i="1"/>
  <c r="D360" i="1"/>
  <c r="D376" i="1"/>
  <c r="D392" i="1"/>
  <c r="D408" i="1"/>
  <c r="D424" i="1"/>
  <c r="D440" i="1"/>
  <c r="D456" i="1"/>
  <c r="D472" i="1"/>
  <c r="D488" i="1"/>
  <c r="D504" i="1"/>
  <c r="D520" i="1"/>
  <c r="D536" i="1"/>
  <c r="D552" i="1"/>
  <c r="D568" i="1"/>
  <c r="D584" i="1"/>
  <c r="D600" i="1"/>
  <c r="D616" i="1"/>
  <c r="D632" i="1"/>
  <c r="D648" i="1"/>
  <c r="D664" i="1"/>
  <c r="D680" i="1"/>
  <c r="D696" i="1"/>
  <c r="D712" i="1"/>
  <c r="D728" i="1"/>
  <c r="D744" i="1"/>
  <c r="D760" i="1"/>
  <c r="D776" i="1"/>
  <c r="D792" i="1"/>
  <c r="D808" i="1"/>
  <c r="D824" i="1"/>
  <c r="D840" i="1"/>
  <c r="D856" i="1"/>
  <c r="D872" i="1"/>
  <c r="D888" i="1"/>
  <c r="D904" i="1"/>
  <c r="D920" i="1"/>
  <c r="D936" i="1"/>
  <c r="D952" i="1"/>
  <c r="D968" i="1"/>
  <c r="D984" i="1"/>
  <c r="D963" i="1"/>
  <c r="D979" i="1"/>
  <c r="D995" i="1"/>
  <c r="D62" i="1"/>
  <c r="D72" i="1"/>
  <c r="D110" i="1"/>
  <c r="D126" i="1"/>
  <c r="D142" i="1"/>
  <c r="D158" i="1"/>
  <c r="D174" i="1"/>
  <c r="D190" i="1"/>
  <c r="D206" i="1"/>
  <c r="D222" i="1"/>
  <c r="D238" i="1"/>
  <c r="D254" i="1"/>
  <c r="D270" i="1"/>
  <c r="D286" i="1"/>
  <c r="D302" i="1"/>
  <c r="D318" i="1"/>
  <c r="D334" i="1"/>
  <c r="D350" i="1"/>
  <c r="D366" i="1"/>
  <c r="D382" i="1"/>
  <c r="D398" i="1"/>
  <c r="D414" i="1"/>
  <c r="D430" i="1"/>
  <c r="D446" i="1"/>
  <c r="D462" i="1"/>
  <c r="D478" i="1"/>
  <c r="D494" i="1"/>
  <c r="D510" i="1"/>
  <c r="D526" i="1"/>
  <c r="D542" i="1"/>
  <c r="D558" i="1"/>
  <c r="D670" i="1"/>
  <c r="D686" i="1"/>
  <c r="D702" i="1"/>
  <c r="D718" i="1"/>
  <c r="D734" i="1"/>
  <c r="D750" i="1"/>
  <c r="D766" i="1"/>
  <c r="D782" i="1"/>
  <c r="D798" i="1"/>
  <c r="D814" i="1"/>
  <c r="D830" i="1"/>
  <c r="D846" i="1"/>
  <c r="D862" i="1"/>
  <c r="D878" i="1"/>
  <c r="D894" i="1"/>
  <c r="D910" i="1"/>
  <c r="D926" i="1"/>
  <c r="D942" i="1"/>
  <c r="D958" i="1"/>
  <c r="D974" i="1"/>
  <c r="D990" i="1"/>
  <c r="D3" i="1"/>
  <c r="D37" i="1"/>
  <c r="D78" i="1"/>
  <c r="D94" i="1"/>
  <c r="D18" i="1"/>
  <c r="D23" i="1"/>
  <c r="D57" i="1"/>
  <c r="D73" i="1"/>
  <c r="D505" i="1"/>
  <c r="D521" i="1"/>
  <c r="D537" i="1"/>
  <c r="D553" i="1"/>
  <c r="D569" i="1"/>
  <c r="D574" i="1"/>
  <c r="D585" i="1"/>
  <c r="D590" i="1"/>
  <c r="D601" i="1"/>
  <c r="D606" i="1"/>
  <c r="D617" i="1"/>
  <c r="D622" i="1"/>
  <c r="D633" i="1"/>
  <c r="D638" i="1"/>
  <c r="D649" i="1"/>
  <c r="D654" i="1"/>
  <c r="D985" i="1"/>
  <c r="D33" i="1"/>
  <c r="D58" i="1"/>
  <c r="D991" i="1"/>
  <c r="D19" i="1"/>
  <c r="D106" i="1"/>
  <c r="D122" i="1"/>
  <c r="D138" i="1"/>
  <c r="D154" i="1"/>
  <c r="D170" i="1"/>
  <c r="D186" i="1"/>
  <c r="D202" i="1"/>
  <c r="D218" i="1"/>
  <c r="D234" i="1"/>
  <c r="D250" i="1"/>
  <c r="D266" i="1"/>
  <c r="D282" i="1"/>
  <c r="D298" i="1"/>
  <c r="D314" i="1"/>
  <c r="D330" i="1"/>
  <c r="D346" i="1"/>
  <c r="D362" i="1"/>
  <c r="D378" i="1"/>
  <c r="D394" i="1"/>
  <c r="D410" i="1"/>
  <c r="D426" i="1"/>
  <c r="D442" i="1"/>
  <c r="D458" i="1"/>
  <c r="D474" i="1"/>
  <c r="D490" i="1"/>
  <c r="D506" i="1"/>
  <c r="D522" i="1"/>
  <c r="D538" i="1"/>
  <c r="D554" i="1"/>
  <c r="D570" i="1"/>
  <c r="D666" i="1"/>
  <c r="D682" i="1"/>
  <c r="D698" i="1"/>
  <c r="D714" i="1"/>
  <c r="D730" i="1"/>
  <c r="D746" i="1"/>
  <c r="D762" i="1"/>
  <c r="D778" i="1"/>
  <c r="D794" i="1"/>
  <c r="D810" i="1"/>
  <c r="D826" i="1"/>
  <c r="D842" i="1"/>
  <c r="D858" i="1"/>
  <c r="D874" i="1"/>
  <c r="D890" i="1"/>
  <c r="D906" i="1"/>
  <c r="D922" i="1"/>
  <c r="D938" i="1"/>
  <c r="D954" i="1"/>
  <c r="D970" i="1"/>
  <c r="D986" i="1"/>
  <c r="D14" i="1"/>
  <c r="D90" i="1"/>
  <c r="D9" i="1"/>
  <c r="D34" i="1"/>
  <c r="D39" i="1"/>
  <c r="D63" i="1"/>
  <c r="D517" i="1"/>
  <c r="D533" i="1"/>
  <c r="D549" i="1"/>
  <c r="D565" i="1"/>
  <c r="D581" i="1"/>
  <c r="D586" i="1"/>
  <c r="D597" i="1"/>
  <c r="D602" i="1"/>
  <c r="D613" i="1"/>
  <c r="D618" i="1"/>
  <c r="D629" i="1"/>
  <c r="D634" i="1"/>
  <c r="D645" i="1"/>
  <c r="D650" i="1"/>
  <c r="D960" i="1"/>
  <c r="D976" i="1"/>
  <c r="D992" i="1"/>
  <c r="D10" i="1"/>
  <c r="D15" i="1"/>
  <c r="D49" i="1"/>
  <c r="D235" i="1"/>
  <c r="D251" i="1"/>
  <c r="D267" i="1"/>
  <c r="D283" i="1"/>
  <c r="D299" i="1"/>
  <c r="D315" i="1"/>
  <c r="D331" i="1"/>
  <c r="D347" i="1"/>
  <c r="D363" i="1"/>
  <c r="D379" i="1"/>
  <c r="D395" i="1"/>
  <c r="D411" i="1"/>
  <c r="D427" i="1"/>
  <c r="D443" i="1"/>
  <c r="D635" i="1"/>
  <c r="D651" i="1"/>
  <c r="D987" i="1"/>
  <c r="D5" i="1"/>
  <c r="D30" i="1"/>
  <c r="D35" i="1"/>
  <c r="D70" i="1"/>
  <c r="D75" i="1"/>
  <c r="D86" i="1"/>
  <c r="D102" i="1"/>
  <c r="D118" i="1"/>
  <c r="D134" i="1"/>
  <c r="D150" i="1"/>
  <c r="D166" i="1"/>
  <c r="D182" i="1"/>
  <c r="D198" i="1"/>
  <c r="D214" i="1"/>
  <c r="D230" i="1"/>
  <c r="D550" i="1"/>
  <c r="D566" i="1"/>
  <c r="D993" i="1"/>
  <c r="D6" i="1"/>
  <c r="D45" i="1"/>
  <c r="D76" i="1"/>
  <c r="D540" i="1"/>
  <c r="D556" i="1"/>
  <c r="D572" i="1"/>
  <c r="D588" i="1"/>
  <c r="D604" i="1"/>
  <c r="D620" i="1"/>
  <c r="D636" i="1"/>
  <c r="D652" i="1"/>
  <c r="D1" i="1"/>
  <c r="D11" i="1"/>
  <c r="D26" i="1"/>
  <c r="D31" i="1"/>
  <c r="D71" i="1"/>
  <c r="D903" i="1"/>
  <c r="D919" i="1"/>
  <c r="D935" i="1"/>
  <c r="D951" i="1"/>
  <c r="D967" i="1"/>
  <c r="D983" i="1"/>
  <c r="D546" i="1"/>
  <c r="D562" i="1"/>
  <c r="D994" i="1"/>
  <c r="D2" i="1"/>
  <c r="D7" i="1"/>
  <c r="D41" i="1"/>
  <c r="D77" i="1"/>
  <c r="D93" i="1"/>
  <c r="D109" i="1"/>
  <c r="D125" i="1"/>
  <c r="D141" i="1"/>
  <c r="D157" i="1"/>
  <c r="D173" i="1"/>
  <c r="D189" i="1"/>
  <c r="D205" i="1"/>
  <c r="D221" i="1"/>
  <c r="D237" i="1"/>
  <c r="D253" i="1"/>
  <c r="D269" i="1"/>
  <c r="D285" i="1"/>
  <c r="D301" i="1"/>
  <c r="D317" i="1"/>
  <c r="D333" i="1"/>
  <c r="D349" i="1"/>
  <c r="D365" i="1"/>
  <c r="D381" i="1"/>
  <c r="D397" i="1"/>
  <c r="D413" i="1"/>
  <c r="D429" i="1"/>
  <c r="D445" i="1"/>
  <c r="D461" i="1"/>
  <c r="D477" i="1"/>
  <c r="D509" i="1"/>
  <c r="D525" i="1"/>
  <c r="D541" i="1"/>
  <c r="D557" i="1"/>
  <c r="D573" i="1"/>
  <c r="D578" i="1"/>
  <c r="D589" i="1"/>
  <c r="D594" i="1"/>
  <c r="D605" i="1"/>
  <c r="D610" i="1"/>
  <c r="D621" i="1"/>
  <c r="D626" i="1"/>
  <c r="D637" i="1"/>
  <c r="D642" i="1"/>
  <c r="D653" i="1"/>
  <c r="D658" i="1"/>
  <c r="D989" i="1"/>
  <c r="D69" i="1"/>
  <c r="D89" i="1"/>
  <c r="D105" i="1"/>
  <c r="D121" i="1"/>
  <c r="D137" i="1"/>
  <c r="D153" i="1"/>
  <c r="D169" i="1"/>
  <c r="D185" i="1"/>
  <c r="D201" i="1"/>
  <c r="D217" i="1"/>
  <c r="D233" i="1"/>
  <c r="D249" i="1"/>
  <c r="D265" i="1"/>
  <c r="D281" i="1"/>
  <c r="D297" i="1"/>
  <c r="D313" i="1"/>
  <c r="D329" i="1"/>
  <c r="D345" i="1"/>
  <c r="D361" i="1"/>
  <c r="D377" i="1"/>
  <c r="D393" i="1"/>
  <c r="D409" i="1"/>
  <c r="D425" i="1"/>
  <c r="D441" i="1"/>
  <c r="D457" i="1"/>
  <c r="D473" i="1"/>
  <c r="D489" i="1"/>
  <c r="D74" i="1"/>
  <c r="D100" i="1"/>
  <c r="D132" i="1"/>
  <c r="D148" i="1"/>
  <c r="D180" i="1"/>
  <c r="D196" i="1"/>
  <c r="D228" i="1"/>
  <c r="D276" i="1"/>
  <c r="D308" i="1"/>
  <c r="D324" i="1"/>
  <c r="D340" i="1"/>
  <c r="D356" i="1"/>
  <c r="D372" i="1"/>
  <c r="D388" i="1"/>
  <c r="D404" i="1"/>
  <c r="D420" i="1"/>
  <c r="D436" i="1"/>
  <c r="D452" i="1"/>
  <c r="D468" i="1"/>
  <c r="D484" i="1"/>
  <c r="D500" i="1"/>
  <c r="D516" i="1"/>
  <c r="D532" i="1"/>
  <c r="D548" i="1"/>
  <c r="D564" i="1"/>
  <c r="D580" i="1"/>
  <c r="D596" i="1"/>
  <c r="D612" i="1"/>
  <c r="D628" i="1"/>
  <c r="D644" i="1"/>
  <c r="D660" i="1"/>
  <c r="D676" i="1"/>
  <c r="D692" i="1"/>
  <c r="D708" i="1"/>
  <c r="D724" i="1"/>
  <c r="D740" i="1"/>
  <c r="D756" i="1"/>
  <c r="D772" i="1"/>
  <c r="D788" i="1"/>
  <c r="D804" i="1"/>
  <c r="D820" i="1"/>
  <c r="D836" i="1"/>
  <c r="D852" i="1"/>
  <c r="D868" i="1"/>
  <c r="D884" i="1"/>
  <c r="D900" i="1"/>
  <c r="D916" i="1"/>
  <c r="D932" i="1"/>
  <c r="D948" i="1"/>
  <c r="D964" i="1"/>
  <c r="D980" i="1"/>
  <c r="D996" i="1"/>
  <c r="D84" i="1"/>
  <c r="D116" i="1"/>
  <c r="D164" i="1"/>
  <c r="D212" i="1"/>
  <c r="D244" i="1"/>
  <c r="D260" i="1"/>
  <c r="D292" i="1"/>
  <c r="D65" i="1"/>
  <c r="D79" i="1"/>
  <c r="D95" i="1"/>
  <c r="D111" i="1"/>
  <c r="D127" i="1"/>
  <c r="D143" i="1"/>
  <c r="D159" i="1"/>
  <c r="D175" i="1"/>
  <c r="D191" i="1"/>
  <c r="D207" i="1"/>
  <c r="D223" i="1"/>
  <c r="D239" i="1"/>
  <c r="D255" i="1"/>
  <c r="D271" i="1"/>
  <c r="D287" i="1"/>
  <c r="D303" i="1"/>
  <c r="D319" i="1"/>
  <c r="D335" i="1"/>
  <c r="D351" i="1"/>
  <c r="D367" i="1"/>
  <c r="D383" i="1"/>
  <c r="D399" i="1"/>
  <c r="D415" i="1"/>
  <c r="D431" i="1"/>
  <c r="D447" i="1"/>
  <c r="D463" i="1"/>
  <c r="D479" i="1"/>
  <c r="D495" i="1"/>
  <c r="D511" i="1"/>
  <c r="D527" i="1"/>
  <c r="D543" i="1"/>
  <c r="D559" i="1"/>
  <c r="D575" i="1"/>
  <c r="D591" i="1"/>
  <c r="D607" i="1"/>
  <c r="D623" i="1"/>
  <c r="D639" i="1"/>
  <c r="D655" i="1"/>
  <c r="D61" i="1"/>
  <c r="D85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57" i="1"/>
  <c r="D373" i="1"/>
  <c r="D389" i="1"/>
  <c r="D405" i="1"/>
  <c r="D421" i="1"/>
  <c r="D437" i="1"/>
  <c r="D453" i="1"/>
  <c r="D469" i="1"/>
  <c r="D485" i="1"/>
  <c r="D501" i="1"/>
  <c r="D91" i="1"/>
  <c r="D107" i="1"/>
  <c r="D123" i="1"/>
  <c r="D139" i="1"/>
  <c r="D155" i="1"/>
  <c r="D171" i="1"/>
  <c r="D187" i="1"/>
  <c r="D203" i="1"/>
  <c r="D219" i="1"/>
  <c r="D459" i="1"/>
  <c r="D475" i="1"/>
  <c r="D491" i="1"/>
  <c r="D507" i="1"/>
  <c r="D523" i="1"/>
  <c r="D539" i="1"/>
  <c r="D555" i="1"/>
  <c r="D571" i="1"/>
  <c r="D587" i="1"/>
  <c r="D603" i="1"/>
  <c r="D619" i="1"/>
  <c r="D246" i="1"/>
  <c r="D262" i="1"/>
  <c r="D278" i="1"/>
  <c r="D294" i="1"/>
  <c r="D310" i="1"/>
  <c r="D326" i="1"/>
  <c r="D342" i="1"/>
  <c r="D358" i="1"/>
  <c r="D374" i="1"/>
  <c r="D390" i="1"/>
  <c r="D406" i="1"/>
  <c r="D422" i="1"/>
  <c r="D438" i="1"/>
  <c r="D454" i="1"/>
  <c r="D470" i="1"/>
  <c r="D486" i="1"/>
  <c r="D502" i="1"/>
  <c r="D518" i="1"/>
  <c r="D534" i="1"/>
  <c r="D81" i="1"/>
  <c r="D97" i="1"/>
  <c r="D113" i="1"/>
  <c r="D129" i="1"/>
  <c r="D145" i="1"/>
  <c r="D161" i="1"/>
  <c r="D177" i="1"/>
  <c r="D193" i="1"/>
  <c r="D209" i="1"/>
  <c r="D225" i="1"/>
  <c r="D241" i="1"/>
  <c r="D257" i="1"/>
  <c r="D273" i="1"/>
  <c r="D289" i="1"/>
  <c r="D305" i="1"/>
  <c r="D321" i="1"/>
  <c r="D337" i="1"/>
  <c r="D353" i="1"/>
  <c r="D92" i="1"/>
  <c r="D108" i="1"/>
  <c r="D124" i="1"/>
  <c r="D140" i="1"/>
  <c r="D156" i="1"/>
  <c r="D172" i="1"/>
  <c r="D188" i="1"/>
  <c r="D204" i="1"/>
  <c r="D220" i="1"/>
  <c r="D236" i="1"/>
  <c r="D252" i="1"/>
  <c r="D268" i="1"/>
  <c r="D284" i="1"/>
  <c r="D300" i="1"/>
  <c r="D316" i="1"/>
  <c r="D332" i="1"/>
  <c r="D348" i="1"/>
  <c r="D87" i="1"/>
  <c r="D119" i="1"/>
  <c r="D151" i="1"/>
  <c r="D183" i="1"/>
  <c r="D215" i="1"/>
  <c r="D231" i="1"/>
  <c r="D247" i="1"/>
  <c r="D263" i="1"/>
  <c r="D279" i="1"/>
  <c r="D295" i="1"/>
  <c r="D311" i="1"/>
  <c r="D327" i="1"/>
  <c r="D343" i="1"/>
  <c r="D359" i="1"/>
  <c r="D375" i="1"/>
  <c r="D391" i="1"/>
  <c r="D407" i="1"/>
  <c r="D423" i="1"/>
  <c r="D439" i="1"/>
  <c r="D455" i="1"/>
  <c r="D471" i="1"/>
  <c r="D487" i="1"/>
  <c r="D503" i="1"/>
  <c r="D519" i="1"/>
  <c r="D535" i="1"/>
  <c r="D551" i="1"/>
  <c r="D567" i="1"/>
  <c r="D583" i="1"/>
  <c r="D599" i="1"/>
  <c r="D615" i="1"/>
  <c r="D631" i="1"/>
  <c r="D647" i="1"/>
  <c r="D103" i="1"/>
  <c r="D135" i="1"/>
  <c r="D167" i="1"/>
  <c r="D199" i="1"/>
  <c r="D82" i="1"/>
  <c r="D98" i="1"/>
  <c r="D114" i="1"/>
  <c r="D130" i="1"/>
  <c r="D146" i="1"/>
  <c r="D162" i="1"/>
  <c r="D178" i="1"/>
  <c r="D194" i="1"/>
  <c r="D210" i="1"/>
  <c r="D226" i="1"/>
  <c r="D242" i="1"/>
  <c r="D258" i="1"/>
  <c r="D274" i="1"/>
  <c r="D290" i="1"/>
  <c r="D306" i="1"/>
  <c r="D322" i="1"/>
  <c r="D338" i="1"/>
  <c r="D354" i="1"/>
  <c r="D370" i="1"/>
  <c r="D386" i="1"/>
  <c r="D402" i="1"/>
  <c r="D418" i="1"/>
  <c r="D434" i="1"/>
  <c r="D450" i="1"/>
  <c r="D466" i="1"/>
  <c r="D482" i="1"/>
  <c r="D498" i="1"/>
  <c r="D514" i="1"/>
  <c r="D530" i="1"/>
  <c r="D493" i="1"/>
  <c r="D665" i="1"/>
  <c r="D681" i="1"/>
  <c r="D697" i="1"/>
  <c r="D713" i="1"/>
  <c r="D729" i="1"/>
  <c r="D745" i="1"/>
  <c r="D761" i="1"/>
  <c r="D777" i="1"/>
  <c r="D793" i="1"/>
  <c r="D809" i="1"/>
  <c r="D825" i="1"/>
  <c r="D841" i="1"/>
  <c r="D857" i="1"/>
  <c r="D873" i="1"/>
  <c r="D889" i="1"/>
  <c r="D905" i="1"/>
  <c r="D921" i="1"/>
  <c r="D937" i="1"/>
  <c r="D953" i="1"/>
  <c r="D969" i="1"/>
  <c r="D671" i="1"/>
  <c r="D687" i="1"/>
  <c r="D703" i="1"/>
  <c r="D719" i="1"/>
  <c r="D735" i="1"/>
  <c r="D751" i="1"/>
  <c r="D767" i="1"/>
  <c r="D783" i="1"/>
  <c r="D799" i="1"/>
  <c r="D815" i="1"/>
  <c r="D831" i="1"/>
  <c r="D847" i="1"/>
  <c r="D863" i="1"/>
  <c r="D879" i="1"/>
  <c r="D895" i="1"/>
  <c r="D911" i="1"/>
  <c r="D927" i="1"/>
  <c r="D943" i="1"/>
  <c r="D959" i="1"/>
  <c r="D975" i="1"/>
  <c r="D661" i="1"/>
  <c r="D677" i="1"/>
  <c r="D693" i="1"/>
  <c r="D709" i="1"/>
  <c r="D725" i="1"/>
  <c r="D741" i="1"/>
  <c r="D757" i="1"/>
  <c r="D773" i="1"/>
  <c r="D789" i="1"/>
  <c r="D805" i="1"/>
  <c r="D821" i="1"/>
  <c r="D837" i="1"/>
  <c r="D853" i="1"/>
  <c r="D869" i="1"/>
  <c r="D885" i="1"/>
  <c r="D901" i="1"/>
  <c r="D917" i="1"/>
  <c r="D933" i="1"/>
  <c r="D949" i="1"/>
  <c r="D965" i="1"/>
  <c r="D667" i="1"/>
  <c r="D683" i="1"/>
  <c r="D699" i="1"/>
  <c r="D715" i="1"/>
  <c r="D731" i="1"/>
  <c r="D747" i="1"/>
  <c r="D763" i="1"/>
  <c r="D779" i="1"/>
  <c r="D795" i="1"/>
  <c r="D811" i="1"/>
  <c r="D827" i="1"/>
  <c r="D843" i="1"/>
  <c r="D859" i="1"/>
  <c r="D875" i="1"/>
  <c r="D891" i="1"/>
  <c r="D907" i="1"/>
  <c r="D923" i="1"/>
  <c r="D939" i="1"/>
  <c r="D955" i="1"/>
  <c r="D971" i="1"/>
  <c r="D662" i="1"/>
  <c r="D678" i="1"/>
  <c r="D694" i="1"/>
  <c r="D710" i="1"/>
  <c r="D726" i="1"/>
  <c r="D742" i="1"/>
  <c r="D758" i="1"/>
  <c r="D774" i="1"/>
  <c r="D790" i="1"/>
  <c r="D806" i="1"/>
  <c r="D822" i="1"/>
  <c r="D838" i="1"/>
  <c r="D854" i="1"/>
  <c r="D870" i="1"/>
  <c r="D886" i="1"/>
  <c r="D902" i="1"/>
  <c r="D918" i="1"/>
  <c r="D934" i="1"/>
  <c r="D950" i="1"/>
  <c r="D966" i="1"/>
  <c r="D673" i="1"/>
  <c r="D689" i="1"/>
  <c r="D705" i="1"/>
  <c r="D721" i="1"/>
  <c r="D737" i="1"/>
  <c r="D753" i="1"/>
  <c r="D769" i="1"/>
  <c r="D785" i="1"/>
  <c r="D801" i="1"/>
  <c r="D817" i="1"/>
  <c r="D833" i="1"/>
  <c r="D849" i="1"/>
  <c r="D865" i="1"/>
  <c r="D881" i="1"/>
  <c r="D897" i="1"/>
  <c r="D913" i="1"/>
  <c r="D668" i="1"/>
  <c r="D684" i="1"/>
  <c r="D700" i="1"/>
  <c r="D716" i="1"/>
  <c r="D732" i="1"/>
  <c r="D748" i="1"/>
  <c r="D764" i="1"/>
  <c r="D780" i="1"/>
  <c r="D796" i="1"/>
  <c r="D812" i="1"/>
  <c r="D828" i="1"/>
  <c r="D844" i="1"/>
  <c r="D860" i="1"/>
  <c r="D876" i="1"/>
  <c r="D892" i="1"/>
  <c r="D908" i="1"/>
  <c r="D924" i="1"/>
  <c r="D940" i="1"/>
  <c r="D956" i="1"/>
  <c r="D972" i="1"/>
  <c r="D988" i="1"/>
  <c r="D679" i="1"/>
  <c r="D695" i="1"/>
  <c r="D711" i="1"/>
  <c r="D727" i="1"/>
  <c r="D743" i="1"/>
  <c r="D759" i="1"/>
  <c r="D775" i="1"/>
  <c r="D791" i="1"/>
  <c r="D807" i="1"/>
  <c r="D823" i="1"/>
  <c r="D839" i="1"/>
  <c r="D855" i="1"/>
  <c r="D871" i="1"/>
  <c r="D887" i="1"/>
  <c r="D674" i="1"/>
  <c r="D690" i="1"/>
  <c r="D706" i="1"/>
  <c r="D722" i="1"/>
  <c r="D738" i="1"/>
  <c r="D754" i="1"/>
  <c r="D770" i="1"/>
  <c r="D786" i="1"/>
  <c r="D802" i="1"/>
  <c r="D818" i="1"/>
  <c r="D834" i="1"/>
  <c r="D850" i="1"/>
  <c r="D866" i="1"/>
  <c r="D882" i="1"/>
  <c r="D898" i="1"/>
  <c r="D914" i="1"/>
  <c r="D930" i="1"/>
  <c r="D946" i="1"/>
  <c r="D962" i="1"/>
  <c r="D669" i="1"/>
  <c r="D685" i="1"/>
  <c r="D701" i="1"/>
  <c r="D717" i="1"/>
  <c r="D733" i="1"/>
  <c r="D749" i="1"/>
  <c r="D765" i="1"/>
  <c r="D781" i="1"/>
  <c r="D797" i="1"/>
  <c r="D813" i="1"/>
  <c r="D829" i="1"/>
  <c r="D845" i="1"/>
  <c r="D861" i="1"/>
  <c r="D877" i="1"/>
  <c r="D893" i="1"/>
  <c r="D909" i="1"/>
  <c r="D925" i="1"/>
  <c r="D941" i="1"/>
  <c r="D957" i="1"/>
  <c r="D973" i="1"/>
</calcChain>
</file>

<file path=xl/sharedStrings.xml><?xml version="1.0" encoding="utf-8"?>
<sst xmlns="http://schemas.openxmlformats.org/spreadsheetml/2006/main" count="999" uniqueCount="999">
  <si>
    <t>TR-AE42-BFF0-24B0</t>
  </si>
  <si>
    <t>TR-15B8-24DC-24A7</t>
  </si>
  <si>
    <t>TR-EB43-CE05-4420</t>
  </si>
  <si>
    <t>TR-8393-E74B-F957</t>
  </si>
  <si>
    <t>TR-BCAE-F25D-101B</t>
  </si>
  <si>
    <t>TR-22FE-3D6E-9CFD</t>
  </si>
  <si>
    <t>TR-E356-B1AE-601D</t>
  </si>
  <si>
    <t>TR-4A8E-B7FB-8FD6</t>
  </si>
  <si>
    <t>TR-D774-A4FB-2ABD</t>
  </si>
  <si>
    <t>TR-AAD1-72F2-A10A</t>
  </si>
  <si>
    <t>TR-A465-8F53-AD4D</t>
  </si>
  <si>
    <t>TR-EF05-E296-0815</t>
  </si>
  <si>
    <t>TR-34E5-F42F-F6B6</t>
  </si>
  <si>
    <t>TR-BAED-12FB-0715</t>
  </si>
  <si>
    <t>TR-BC77-2D46-CD43</t>
  </si>
  <si>
    <t>TR-FA29-2DB2-F773</t>
  </si>
  <si>
    <t>TR-8EB4-B7E1-59F5</t>
  </si>
  <si>
    <t>TR-D864-D6A7-5E8B</t>
  </si>
  <si>
    <t>TR-3A0E-EEB4-B1E4</t>
  </si>
  <si>
    <t>TR-D0C3-ECEA-8245</t>
  </si>
  <si>
    <t>TR-0ACB-89EC-B6B7</t>
  </si>
  <si>
    <t>TR-E862-17BC-198C</t>
  </si>
  <si>
    <t>TR-2EA3-FF6D-4C52</t>
  </si>
  <si>
    <t>TR-69AD-7D10-C155</t>
  </si>
  <si>
    <t>TR-E852-B196-C161</t>
  </si>
  <si>
    <t>TR-A2B8-8D25-C0B2</t>
  </si>
  <si>
    <t>TR-183F-2D79-78FC</t>
  </si>
  <si>
    <t>TR-57B7-4EEE-D29E</t>
  </si>
  <si>
    <t>TR-8B37-C1AB-F64D</t>
  </si>
  <si>
    <t>TR-13F3-7238-578D</t>
  </si>
  <si>
    <t>TR-A35F-3B49-24B5</t>
  </si>
  <si>
    <t>TR-6F30-0D78-8E64</t>
  </si>
  <si>
    <t>TR-B093-4844-9978</t>
  </si>
  <si>
    <t>TR-694E-6591-808A</t>
  </si>
  <si>
    <t>TR-4954-A498-693D</t>
  </si>
  <si>
    <t>TR-1348-A132-B686</t>
  </si>
  <si>
    <t>TR-CAF4-03C0-3E1E</t>
  </si>
  <si>
    <t>TR-5D86-C796-8D5D</t>
  </si>
  <si>
    <t>TR-3586-1A7A-2117</t>
  </si>
  <si>
    <t>TR-BAAC-2013-7504</t>
  </si>
  <si>
    <t>TR-CDB4-1896-330A</t>
  </si>
  <si>
    <t>TR-016F-4563-7CA6</t>
  </si>
  <si>
    <t>TR-CD09-DEC9-7A2F</t>
  </si>
  <si>
    <t>TR-4022-7FFD-7636</t>
  </si>
  <si>
    <t>TR-FC5D-8019-AEF1</t>
  </si>
  <si>
    <t>TR-9C35-1EEE-9157</t>
  </si>
  <si>
    <t>TR-A651-E2E1-B30C</t>
  </si>
  <si>
    <t>TR-9E89-5CFF-D3FC</t>
  </si>
  <si>
    <t>TR-F41E-C289-2557</t>
  </si>
  <si>
    <t>TR-382A-9FC6-7DD8</t>
  </si>
  <si>
    <t>TR-30D7-D157-2031</t>
  </si>
  <si>
    <t>TR-12E0-60CC-528B</t>
  </si>
  <si>
    <t>TR-5CAD-78E3-E786</t>
  </si>
  <si>
    <t>TR-A714-F51F-183F</t>
  </si>
  <si>
    <t>TR-C301-2AFC-F4DD</t>
  </si>
  <si>
    <t>TR-FF93-42F5-7DE9</t>
  </si>
  <si>
    <t>TR-CBFE-84D6-0739</t>
  </si>
  <si>
    <t>TR-FF63-5A31-3CC0</t>
  </si>
  <si>
    <t>TR-12EE-2563-5457</t>
  </si>
  <si>
    <t>TR-6242-48B5-A41C</t>
  </si>
  <si>
    <t>TR-7B0A-22FC-BDCE</t>
  </si>
  <si>
    <t>TR-2132-B4EA-E9EC</t>
  </si>
  <si>
    <t>TR-542D-94C2-5795</t>
  </si>
  <si>
    <t>TR-6039-C28E-2501</t>
  </si>
  <si>
    <t>TR-13EC-C522-0ED6</t>
  </si>
  <si>
    <t>TR-4560-D60F-C61C</t>
  </si>
  <si>
    <t>TR-28F4-D56B-E74D</t>
  </si>
  <si>
    <t>TR-C4C9-0C5E-9BE3</t>
  </si>
  <si>
    <t>TR-084A-00CF-2E90</t>
  </si>
  <si>
    <t>TR-9715-F95E-E502</t>
  </si>
  <si>
    <t>TR-0A70-6A00-B45E</t>
  </si>
  <si>
    <t>TR-956F-D87E-7C35</t>
  </si>
  <si>
    <t>TR-ACEB-C73E-BCB0</t>
  </si>
  <si>
    <t>TR-DBAE-AB98-466B</t>
  </si>
  <si>
    <t>TR-D054-8D6D-5DAA</t>
  </si>
  <si>
    <t>TR-43A1-65BC-CBB4</t>
  </si>
  <si>
    <t>TR-2C61-D70A-993F</t>
  </si>
  <si>
    <t>TR-7DFB-1824-128C</t>
  </si>
  <si>
    <t>TR-C7B9-9374-497C</t>
  </si>
  <si>
    <t>TR-0BC2-39DE-B457</t>
  </si>
  <si>
    <t>TR-9F0E-D98D-C461</t>
  </si>
  <si>
    <t>TR-C625-BA4D-6148</t>
  </si>
  <si>
    <t>TR-8C11-9854-1194</t>
  </si>
  <si>
    <t>TR-5D1D-74ED-55F5</t>
  </si>
  <si>
    <t>TR-DDDA-6111-3FFB</t>
  </si>
  <si>
    <t>TR-718D-FEBE-6989</t>
  </si>
  <si>
    <t>TR-28A0-BDAB-F646</t>
  </si>
  <si>
    <t>TR-C290-331C-12A0</t>
  </si>
  <si>
    <t>TR-AAC4-8A98-F758</t>
  </si>
  <si>
    <t>TR-14ED-F7EF-0660</t>
  </si>
  <si>
    <t>TR-0A83-9613-28C5</t>
  </si>
  <si>
    <t>TR-B634-42EB-A636</t>
  </si>
  <si>
    <t>TR-CDA9-4F1F-1357</t>
  </si>
  <si>
    <t>TR-9703-11F0-77BE</t>
  </si>
  <si>
    <t>TR-2924-F88A-1493</t>
  </si>
  <si>
    <t>TR-1B49-7AAD-9438</t>
  </si>
  <si>
    <t>TR-96DF-4212-6BDE</t>
  </si>
  <si>
    <t>TR-B580-C6D5-27CD</t>
  </si>
  <si>
    <t>TR-4D02-E7D4-48F7</t>
  </si>
  <si>
    <t>TR-CAFD-7B49-4FAE</t>
  </si>
  <si>
    <t>TR-4361-4984-AD91</t>
  </si>
  <si>
    <t>TR-8A66-6146-C923</t>
  </si>
  <si>
    <t>TR-FCFE-CCE3-4071</t>
  </si>
  <si>
    <t>TR-8834-FDBE-3FC6</t>
  </si>
  <si>
    <t>TR-0C0E-0810-6560</t>
  </si>
  <si>
    <t>TR-B35A-A7C3-FC8B</t>
  </si>
  <si>
    <t>TR-AA45-1EBB-32CF</t>
  </si>
  <si>
    <t>TR-CE1B-DCC9-1FF8</t>
  </si>
  <si>
    <t>TR-6E2C-5D9D-9032</t>
  </si>
  <si>
    <t>TR-C2C6-859D-3C2B</t>
  </si>
  <si>
    <t>TR-1409-B4EA-299B</t>
  </si>
  <si>
    <t>TR-BCC1-262E-381A</t>
  </si>
  <si>
    <t>TR-4260-8A4C-6D88</t>
  </si>
  <si>
    <t>TR-FD60-4A5D-8101</t>
  </si>
  <si>
    <t>TR-1813-23F5-C048</t>
  </si>
  <si>
    <t>TR-E968-BE56-1CF9</t>
  </si>
  <si>
    <t>TR-7065-D39E-FB67</t>
  </si>
  <si>
    <t>TR-943F-D175-DC96</t>
  </si>
  <si>
    <t>TR-6384-0098-8AEC</t>
  </si>
  <si>
    <t>TR-5125-FD88-276F</t>
  </si>
  <si>
    <t>TR-3779-2920-A32E</t>
  </si>
  <si>
    <t>TR-CD56-E4C4-8AAD</t>
  </si>
  <si>
    <t>TR-9FB1-3D1D-06CE</t>
  </si>
  <si>
    <t>TR-0953-0D40-4DB1</t>
  </si>
  <si>
    <t>TR-676C-3D17-BAEC</t>
  </si>
  <si>
    <t>TR-F966-81CB-3DB5</t>
  </si>
  <si>
    <t>TR-E08C-4FDF-B6D6</t>
  </si>
  <si>
    <t>TR-7B7B-7B83-D1D7</t>
  </si>
  <si>
    <t>TR-170C-CBC6-FFDC</t>
  </si>
  <si>
    <t>TR-A20F-C2F6-7123</t>
  </si>
  <si>
    <t>TR-CA99-68A0-2E9D</t>
  </si>
  <si>
    <t>TR-8868-547E-7BAC</t>
  </si>
  <si>
    <t>TR-2B99-2405-EE94</t>
  </si>
  <si>
    <t>TR-5085-431D-7406</t>
  </si>
  <si>
    <t>TR-7961-8402-3E78</t>
  </si>
  <si>
    <t>TR-1FDC-CE9F-5C76</t>
  </si>
  <si>
    <t>TR-F671-65A0-304A</t>
  </si>
  <si>
    <t>TR-143B-7D5A-65A6</t>
  </si>
  <si>
    <t>TR-9512-BDC6-7267</t>
  </si>
  <si>
    <t>TR-C595-35BD-A4D6</t>
  </si>
  <si>
    <t>TR-DEB7-4FC1-288A</t>
  </si>
  <si>
    <t>TR-6124-C3FF-1888</t>
  </si>
  <si>
    <t>TR-5284-FD32-901D</t>
  </si>
  <si>
    <t>TR-B43A-DE54-8D3A</t>
  </si>
  <si>
    <t>TR-2E94-2E36-CA28</t>
  </si>
  <si>
    <t>TR-C7A2-2FF8-DDB4</t>
  </si>
  <si>
    <t>TR-C346-18F7-B313</t>
  </si>
  <si>
    <t>TR-DC31-007D-3F40</t>
  </si>
  <si>
    <t>TR-E215-AFC1-B502</t>
  </si>
  <si>
    <t>TR-90CE-F3E8-1812</t>
  </si>
  <si>
    <t>TR-B204-50F6-22D1</t>
  </si>
  <si>
    <t>TR-50C3-0794-F4E0</t>
  </si>
  <si>
    <t>TR-B002-6B7A-E610</t>
  </si>
  <si>
    <t>TR-9CFB-0C21-BE6A</t>
  </si>
  <si>
    <t>TR-8EF6-AE4E-76F9</t>
  </si>
  <si>
    <t>TR-6E6F-2994-5F1E</t>
  </si>
  <si>
    <t>TR-E0E8-9544-9186</t>
  </si>
  <si>
    <t>TR-4F1C-D135-B09E</t>
  </si>
  <si>
    <t>TR-D4B5-1350-DB3C</t>
  </si>
  <si>
    <t>TR-5968-1D63-BD91</t>
  </si>
  <si>
    <t>TR-2363-2397-B970</t>
  </si>
  <si>
    <t>TR-2A7F-3112-C04D</t>
  </si>
  <si>
    <t>TR-13BB-B7ED-CA0D</t>
  </si>
  <si>
    <t>TR-245E-1D91-7E4B</t>
  </si>
  <si>
    <t>TR-6746-E0B5-8992</t>
  </si>
  <si>
    <t>TR-BACC-9C2F-AD3E</t>
  </si>
  <si>
    <t>TR-F7FE-F095-EA7B</t>
  </si>
  <si>
    <t>TR-F2A6-9F07-3A1B</t>
  </si>
  <si>
    <t>TR-E503-C961-95AC</t>
  </si>
  <si>
    <t>TR-0F4C-91DE-8E2C</t>
  </si>
  <si>
    <t>TR-F632-CD68-E786</t>
  </si>
  <si>
    <t>TR-27BE-BF58-33E6</t>
  </si>
  <si>
    <t>TR-4442-771D-F264</t>
  </si>
  <si>
    <t>TR-007C-216C-E317</t>
  </si>
  <si>
    <t>TR-08A8-AB78-B43E</t>
  </si>
  <si>
    <t>TR-301A-CC88-1276</t>
  </si>
  <si>
    <t>TR-6B9E-0090-7CBE</t>
  </si>
  <si>
    <t>TR-C27A-E2E4-8EAE</t>
  </si>
  <si>
    <t>TR-9C6C-9CFB-D650</t>
  </si>
  <si>
    <t>TR-C501-B714-A577</t>
  </si>
  <si>
    <t>TR-3497-5B87-EEC6</t>
  </si>
  <si>
    <t>TR-6E27-9B06-97EA</t>
  </si>
  <si>
    <t>TR-C326-5A4D-CCEA</t>
  </si>
  <si>
    <t>TR-CF66-D971-5834</t>
  </si>
  <si>
    <t>TR-8ACB-FA56-9EF3</t>
  </si>
  <si>
    <t>TR-E8FD-2024-1F02</t>
  </si>
  <si>
    <t>TR-2620-5FC4-9F6F</t>
  </si>
  <si>
    <t>TR-ED51-ECAC-3C6F</t>
  </si>
  <si>
    <t>TR-B09D-B36D-D64B</t>
  </si>
  <si>
    <t>TR-F4E4-AF55-F3F0</t>
  </si>
  <si>
    <t>TR-45F8-E85B-0BE8</t>
  </si>
  <si>
    <t>TR-4FA9-9AB0-B49A</t>
  </si>
  <si>
    <t>TR-301B-AF6D-37D3</t>
  </si>
  <si>
    <t>TR-F29E-0A3F-915C</t>
  </si>
  <si>
    <t>TR-EBED-7EE5-4F35</t>
  </si>
  <si>
    <t>TR-777E-8ACD-A3C1</t>
  </si>
  <si>
    <t>TR-EB4E-A842-FD9D</t>
  </si>
  <si>
    <t>TR-6C42-D13B-F84D</t>
  </si>
  <si>
    <t>TR-5445-BD1A-D394</t>
  </si>
  <si>
    <t>TR-EFCF-4C1D-9CD8</t>
  </si>
  <si>
    <t>TR-C6B2-A0AD-233D</t>
  </si>
  <si>
    <t>TR-EC0C-9F04-55B4</t>
  </si>
  <si>
    <t>TR-08A6-EBA3-B0ED</t>
  </si>
  <si>
    <t>TR-1166-206E-1508</t>
  </si>
  <si>
    <t>TR-9BDD-A3B4-DAA5</t>
  </si>
  <si>
    <t>TR-78FB-11A4-4EAE</t>
  </si>
  <si>
    <t>TR-58E7-53E4-26AE</t>
  </si>
  <si>
    <t>TR-8B2A-DC2D-6DF7</t>
  </si>
  <si>
    <t>TR-7501-CC17-5FAE</t>
  </si>
  <si>
    <t>TR-86F9-D752-1914</t>
  </si>
  <si>
    <t>TR-6A4F-AFC6-C0FC</t>
  </si>
  <si>
    <t>TR-1C74-C4B7-D906</t>
  </si>
  <si>
    <t>TR-FCBE-210E-88D8</t>
  </si>
  <si>
    <t>TR-2823-F04C-F0E0</t>
  </si>
  <si>
    <t>TR-AAF5-1C46-CC35</t>
  </si>
  <si>
    <t>TR-A4BB-1017-CE4E</t>
  </si>
  <si>
    <t>TR-DE5C-4D8C-F267</t>
  </si>
  <si>
    <t>TR-88C2-210F-1451</t>
  </si>
  <si>
    <t>TR-C4D7-9DAD-E625</t>
  </si>
  <si>
    <t>TR-0342-1FD4-3618</t>
  </si>
  <si>
    <t>TR-1518-E148-050D</t>
  </si>
  <si>
    <t>TR-FBF1-5153-E38A</t>
  </si>
  <si>
    <t>TR-F0B8-B28B-7732</t>
  </si>
  <si>
    <t>TR-C934-D7B1-229A</t>
  </si>
  <si>
    <t>TR-133C-19F8-A789</t>
  </si>
  <si>
    <t>TR-DD71-0895-41F5</t>
  </si>
  <si>
    <t>TR-1FAF-7135-4B79</t>
  </si>
  <si>
    <t>TR-4B45-9661-2AB7</t>
  </si>
  <si>
    <t>TR-D226-1F6F-6B69</t>
  </si>
  <si>
    <t>TR-8CDF-C183-734A</t>
  </si>
  <si>
    <t>TR-8E67-B87A-E2AA</t>
  </si>
  <si>
    <t>TR-6DB7-E96E-D5C3</t>
  </si>
  <si>
    <t>TR-F161-453A-8F0F</t>
  </si>
  <si>
    <t>TR-432A-4EBD-733D</t>
  </si>
  <si>
    <t>TR-EE25-29ED-C15E</t>
  </si>
  <si>
    <t>TR-3858-92E4-4332</t>
  </si>
  <si>
    <t>TR-CEAA-15F4-7C68</t>
  </si>
  <si>
    <t>TR-7EAD-5FB9-9E72</t>
  </si>
  <si>
    <t>TR-576B-DC3A-602D</t>
  </si>
  <si>
    <t>TR-ED49-B5DC-D425</t>
  </si>
  <si>
    <t>TR-AAD6-8926-F5B2</t>
  </si>
  <si>
    <t>TR-ACB5-8616-0A66</t>
  </si>
  <si>
    <t>TR-FBAF-D22E-B987</t>
  </si>
  <si>
    <t>TR-66A6-C376-B914</t>
  </si>
  <si>
    <t>TR-86AF-3C89-CB93</t>
  </si>
  <si>
    <t>TR-43AC-E8FA-820D</t>
  </si>
  <si>
    <t>TR-6E6F-983B-2A4D</t>
  </si>
  <si>
    <t>TR-302B-5C8A-1329</t>
  </si>
  <si>
    <t>TR-1ACA-8042-A0A9</t>
  </si>
  <si>
    <t>TR-0AB9-6FF8-46C5</t>
  </si>
  <si>
    <t>TR-7569-A8F4-D6F1</t>
  </si>
  <si>
    <t>TR-B137-B42F-E0BE</t>
  </si>
  <si>
    <t>TR-7EE6-CFF8-D90D</t>
  </si>
  <si>
    <t>TR-5225-DB05-EF04</t>
  </si>
  <si>
    <t>TR-A4FE-E3BD-8D31</t>
  </si>
  <si>
    <t>TR-6B93-4342-70BE</t>
  </si>
  <si>
    <t>TR-B016-C704-8418</t>
  </si>
  <si>
    <t>TR-889C-E351-3FC1</t>
  </si>
  <si>
    <t>TR-F1FE-2127-131B</t>
  </si>
  <si>
    <t>TR-74F4-ED00-282F</t>
  </si>
  <si>
    <t>TR-2BCB-C01B-4542</t>
  </si>
  <si>
    <t>TR-45E7-CEC0-05CB</t>
  </si>
  <si>
    <t>TR-F558-FA05-EB33</t>
  </si>
  <si>
    <t>TR-15F0-F347-5CCD</t>
  </si>
  <si>
    <t>TR-51FA-87D6-77B8</t>
  </si>
  <si>
    <t>TR-3D41-C111-71CA</t>
  </si>
  <si>
    <t>TR-C06B-D96D-3EF7</t>
  </si>
  <si>
    <t>TR-84F3-D9E6-3DA6</t>
  </si>
  <si>
    <t>TR-F947-5851-A99A</t>
  </si>
  <si>
    <t>TR-77FD-53B5-F822</t>
  </si>
  <si>
    <t>TR-5F4B-EAC4-2962</t>
  </si>
  <si>
    <t>TR-72C7-8ECC-8234</t>
  </si>
  <si>
    <t>TR-9775-49EE-B629</t>
  </si>
  <si>
    <t>TR-3FFC-B9FE-C0F2</t>
  </si>
  <si>
    <t>TR-C1A0-72D1-34AC</t>
  </si>
  <si>
    <t>TR-51B6-E2B6-68D7</t>
  </si>
  <si>
    <t>TR-5B8C-D4EF-AAA4</t>
  </si>
  <si>
    <t>TR-382F-0713-77A2</t>
  </si>
  <si>
    <t>TR-115E-202A-4CF3</t>
  </si>
  <si>
    <t>TR-FAAD-21CE-9E19</t>
  </si>
  <si>
    <t>TR-7F94-0E60-1BCF</t>
  </si>
  <si>
    <t>TR-2CB9-DAC6-AF21</t>
  </si>
  <si>
    <t>TR-FC94-7DD5-4D47</t>
  </si>
  <si>
    <t>TR-D783-DBC7-04D7</t>
  </si>
  <si>
    <t>TR-1801-737A-3631</t>
  </si>
  <si>
    <t>TR-A0B4-0B00-BEC3</t>
  </si>
  <si>
    <t>TR-5423-78C3-0DED</t>
  </si>
  <si>
    <t>TR-736E-C3CC-F5CA</t>
  </si>
  <si>
    <t>TR-7583-E4E4-EFD1</t>
  </si>
  <si>
    <t>TR-6F5B-95E0-DF39</t>
  </si>
  <si>
    <t>TR-9E13-8B7F-C905</t>
  </si>
  <si>
    <t>TR-70B5-31CB-C439</t>
  </si>
  <si>
    <t>TR-99BD-F7BD-8B80</t>
  </si>
  <si>
    <t>TR-4CBA-5C20-0169</t>
  </si>
  <si>
    <t>TR-F3C0-D1CC-7285</t>
  </si>
  <si>
    <t>TR-87DB-F6E5-D2ED</t>
  </si>
  <si>
    <t>TR-B467-C0AC-3E7A</t>
  </si>
  <si>
    <t>TR-9C65-63EA-4D92</t>
  </si>
  <si>
    <t>TR-D674-4489-45BC</t>
  </si>
  <si>
    <t>TR-F5C3-BEE0-E8DF</t>
  </si>
  <si>
    <t>TR-E8B5-08DA-E718</t>
  </si>
  <si>
    <t>TR-C4AA-F4DE-C63F</t>
  </si>
  <si>
    <t>TR-9898-5319-70F5</t>
  </si>
  <si>
    <t>TR-6C9F-EE88-C4C4</t>
  </si>
  <si>
    <t>TR-BA4A-25FC-5E53</t>
  </si>
  <si>
    <t>TR-71FA-4418-6DA7</t>
  </si>
  <si>
    <t>TR-44A2-CF81-82D6</t>
  </si>
  <si>
    <t>TR-7087-A82F-8C77</t>
  </si>
  <si>
    <t>TR-B247-44F9-D8D3</t>
  </si>
  <si>
    <t>TR-B7A3-83F7-73CC</t>
  </si>
  <si>
    <t>TR-C74F-299C-7E2C</t>
  </si>
  <si>
    <t>TR-0A38-A3FB-79F1</t>
  </si>
  <si>
    <t>TR-A551-685B-AF91</t>
  </si>
  <si>
    <t>TR-3F16-B133-B508</t>
  </si>
  <si>
    <t>TR-42BA-8D24-7BF7</t>
  </si>
  <si>
    <t>TR-FF5A-6C42-4B63</t>
  </si>
  <si>
    <t>TR-7EA9-52F0-6494</t>
  </si>
  <si>
    <t>TR-5349-DA16-694B</t>
  </si>
  <si>
    <t>TR-BE9E-4302-ADE3</t>
  </si>
  <si>
    <t>TR-CC41-77F9-1B60</t>
  </si>
  <si>
    <t>TR-88B8-1F32-3B64</t>
  </si>
  <si>
    <t>TR-8DA8-73B7-766D</t>
  </si>
  <si>
    <t>TR-D6FD-58FF-6904</t>
  </si>
  <si>
    <t>TR-014E-216C-A45F</t>
  </si>
  <si>
    <t>TR-29D0-65D4-5901</t>
  </si>
  <si>
    <t>TR-733C-9B66-C50A</t>
  </si>
  <si>
    <t>TR-628F-0A09-0F86</t>
  </si>
  <si>
    <t>TR-3592-71C2-CF06</t>
  </si>
  <si>
    <t>TR-BBEF-E01C-E75B</t>
  </si>
  <si>
    <t>TR-1C93-14FF-FAF8</t>
  </si>
  <si>
    <t>TR-75B9-C425-1B49</t>
  </si>
  <si>
    <t>TR-C68E-9C53-4E3B</t>
  </si>
  <si>
    <t>TR-B19B-6055-6243</t>
  </si>
  <si>
    <t>TR-3F9D-EAFE-AA61</t>
  </si>
  <si>
    <t>TR-BC5A-3FDC-AAE1</t>
  </si>
  <si>
    <t>TR-0420-BFC7-902D</t>
  </si>
  <si>
    <t>TR-3591-7FB3-3063</t>
  </si>
  <si>
    <t>TR-D786-BD89-BE26</t>
  </si>
  <si>
    <t>TR-6E11-EE02-A70D</t>
  </si>
  <si>
    <t>TR-5C15-8C67-5916</t>
  </si>
  <si>
    <t>TR-0EAC-0562-1B88</t>
  </si>
  <si>
    <t>TR-5212-CD21-ECEE</t>
  </si>
  <si>
    <t>TR-683F-96DB-6222</t>
  </si>
  <si>
    <t>TR-8D69-0D2B-A64A</t>
  </si>
  <si>
    <t>TR-E23D-083B-605C</t>
  </si>
  <si>
    <t>TR-BBA0-0858-E1D9</t>
  </si>
  <si>
    <t>TR-E1E3-4402-1288</t>
  </si>
  <si>
    <t>TR-54B3-E3D4-C2B4</t>
  </si>
  <si>
    <t>TR-D42E-AE2C-1192</t>
  </si>
  <si>
    <t>TR-C339-CCB0-E506</t>
  </si>
  <si>
    <t>TR-271D-2952-F1C0</t>
  </si>
  <si>
    <t>TR-48DA-FBC0-84D4</t>
  </si>
  <si>
    <t>TR-09BB-0A1A-9476</t>
  </si>
  <si>
    <t>TR-3983-51C5-6F0C</t>
  </si>
  <si>
    <t>TR-6883-1533-D475</t>
  </si>
  <si>
    <t>TR-9404-80B2-E4F4</t>
  </si>
  <si>
    <t>TR-434F-A4A9-46B3</t>
  </si>
  <si>
    <t>TR-6D5F-88B5-A553</t>
  </si>
  <si>
    <t>TR-619D-4FDA-DADA</t>
  </si>
  <si>
    <t>TR-59C5-AA11-7B20</t>
  </si>
  <si>
    <t>TR-13A6-C6F7-C4A2</t>
  </si>
  <si>
    <t>TR-A8AE-9416-874E</t>
  </si>
  <si>
    <t>TR-A6C1-2D92-2381</t>
  </si>
  <si>
    <t>TR-21CD-9896-ED7C</t>
  </si>
  <si>
    <t>TR-CAD0-ADBD-01CD</t>
  </si>
  <si>
    <t>TR-75C0-EF6B-090D</t>
  </si>
  <si>
    <t>TR-1A51-C26E-3742</t>
  </si>
  <si>
    <t>TR-E070-1ABF-4FA3</t>
  </si>
  <si>
    <t>TR-6CD7-69E7-35AA</t>
  </si>
  <si>
    <t>TR-4B19-B715-D973</t>
  </si>
  <si>
    <t>TR-DF61-E091-C330</t>
  </si>
  <si>
    <t>TR-EA4A-08F6-9A8F</t>
  </si>
  <si>
    <t>TR-4C29-32EC-EB97</t>
  </si>
  <si>
    <t>TR-89AD-B00F-93F3</t>
  </si>
  <si>
    <t>TR-7417-27A8-4FBF</t>
  </si>
  <si>
    <t>TR-81A6-3402-4869</t>
  </si>
  <si>
    <t>TR-B652-6A12-6C5E</t>
  </si>
  <si>
    <t>TR-5549-DECD-5DA2</t>
  </si>
  <si>
    <t>TR-612F-52FF-2177</t>
  </si>
  <si>
    <t>TR-63D4-BCB6-06E3</t>
  </si>
  <si>
    <t>TR-1FB6-B63B-42EC</t>
  </si>
  <si>
    <t>TR-4E63-DBA5-E65E</t>
  </si>
  <si>
    <t>TR-0333-6D56-5E09</t>
  </si>
  <si>
    <t>TR-1702-E1FB-7F23</t>
  </si>
  <si>
    <t>TR-15DF-549B-FBCE</t>
  </si>
  <si>
    <t>TR-6D5D-1659-F54B</t>
  </si>
  <si>
    <t>TR-945C-BF6E-9860</t>
  </si>
  <si>
    <t>TR-7909-7D04-337B</t>
  </si>
  <si>
    <t>TR-964D-C4C3-3532</t>
  </si>
  <si>
    <t>TR-C6D3-C584-F1E5</t>
  </si>
  <si>
    <t>TR-6025-3E4B-8D4E</t>
  </si>
  <si>
    <t>TR-915A-0724-E589</t>
  </si>
  <si>
    <t>TR-738C-56D3-E00E</t>
  </si>
  <si>
    <t>TR-E3CF-B853-2826</t>
  </si>
  <si>
    <t>TR-0A74-DC34-4FDB</t>
  </si>
  <si>
    <t>TR-0A8B-722D-D927</t>
  </si>
  <si>
    <t>TR-937D-1C1B-9179</t>
  </si>
  <si>
    <t>TR-256F-AB76-572F</t>
  </si>
  <si>
    <t>TR-FFF9-0AD2-BF19</t>
  </si>
  <si>
    <t>TR-CF6A-F2E2-8DD5</t>
  </si>
  <si>
    <t>TR-0E03-EC42-1D41</t>
  </si>
  <si>
    <t>TR-9C57-7955-FDEF</t>
  </si>
  <si>
    <t>TR-0DA8-11E9-4ABE</t>
  </si>
  <si>
    <t>TR-06F0-19E0-F059</t>
  </si>
  <si>
    <t>TR-A2BB-AE03-B40E</t>
  </si>
  <si>
    <t>TR-C5BE-D0DC-EEAC</t>
  </si>
  <si>
    <t>TR-BE7A-F413-DAD4</t>
  </si>
  <si>
    <t>TR-960B-81DB-0930</t>
  </si>
  <si>
    <t>TR-4FB0-B9CE-1613</t>
  </si>
  <si>
    <t>TR-742A-B986-B4BD</t>
  </si>
  <si>
    <t>TR-26F2-C11B-20E9</t>
  </si>
  <si>
    <t>TR-4F36-7CA8-CED9</t>
  </si>
  <si>
    <t>TR-24C6-C5E4-29F6</t>
  </si>
  <si>
    <t>TR-CEA8-C95E-8A0F</t>
  </si>
  <si>
    <t>TR-2B3F-26B0-D266</t>
  </si>
  <si>
    <t>TR-60BF-55CB-5CE9</t>
  </si>
  <si>
    <t>TR-030D-345A-0012</t>
  </si>
  <si>
    <t>TR-128E-8508-35A6</t>
  </si>
  <si>
    <t>TR-43A1-7986-3B61</t>
  </si>
  <si>
    <t>TR-6505-DE9C-1D13</t>
  </si>
  <si>
    <t>TR-DA0B-369C-9612</t>
  </si>
  <si>
    <t>TR-A376-427E-1BDB</t>
  </si>
  <si>
    <t>TR-65AF-CF9E-1DB7</t>
  </si>
  <si>
    <t>TR-9FCB-F777-D345</t>
  </si>
  <si>
    <t>TR-3050-4FAC-8BE2</t>
  </si>
  <si>
    <t>TR-3B99-DCF4-B2A3</t>
  </si>
  <si>
    <t>TR-8449-4A28-38BD</t>
  </si>
  <si>
    <t>TR-054E-E5F9-BF3E</t>
  </si>
  <si>
    <t>TR-BB33-2AC1-197F</t>
  </si>
  <si>
    <t>TR-E24A-3162-00E9</t>
  </si>
  <si>
    <t>TR-F483-AAA3-1EE8</t>
  </si>
  <si>
    <t>TR-287F-E5B4-1AB5</t>
  </si>
  <si>
    <t>TR-B432-4B53-CC75</t>
  </si>
  <si>
    <t>TR-0B67-FFB6-3F70</t>
  </si>
  <si>
    <t>TR-732A-8B12-7979</t>
  </si>
  <si>
    <t>TR-32F8-9A9B-80F3</t>
  </si>
  <si>
    <t>TR-8004-AFCC-FF84</t>
  </si>
  <si>
    <t>TR-1536-38F3-E984</t>
  </si>
  <si>
    <t>TR-995A-B368-8666</t>
  </si>
  <si>
    <t>TR-0D57-178C-24DC</t>
  </si>
  <si>
    <t>TR-2E9C-F4B0-E4F0</t>
  </si>
  <si>
    <t>TR-28DF-71A6-43F1</t>
  </si>
  <si>
    <t>TR-F0BF-6179-62E2</t>
  </si>
  <si>
    <t>TR-952F-C8C3-A6BC</t>
  </si>
  <si>
    <t>TR-67A6-27AA-F8C8</t>
  </si>
  <si>
    <t>TR-F771-4E6C-E62E</t>
  </si>
  <si>
    <t>TR-B276-0827-4529</t>
  </si>
  <si>
    <t>TR-34EF-44AD-9027</t>
  </si>
  <si>
    <t>TR-4E0E-392A-F3DE</t>
  </si>
  <si>
    <t>TR-AAE3-A40F-8E0F</t>
  </si>
  <si>
    <t>TR-C71E-4A00-EF83</t>
  </si>
  <si>
    <t>TR-02E9-E94F-45FA</t>
  </si>
  <si>
    <t>TR-1FA7-3D2A-CD1D</t>
  </si>
  <si>
    <t>TR-B55C-3671-A008</t>
  </si>
  <si>
    <t>TR-FB91-A06A-B992</t>
  </si>
  <si>
    <t>TR-F9C5-89AF-DBC1</t>
  </si>
  <si>
    <t>TR-EF91-B39F-B8FA</t>
  </si>
  <si>
    <t>TR-94E8-CA89-62E7</t>
  </si>
  <si>
    <t>TR-B4B5-F7D4-7F2D</t>
  </si>
  <si>
    <t>TR-3D17-8FD5-376B</t>
  </si>
  <si>
    <t>TR-EFAD-CE85-0CBF</t>
  </si>
  <si>
    <t>TR-6DF9-5439-0695</t>
  </si>
  <si>
    <t>TR-A8F8-5182-1532</t>
  </si>
  <si>
    <t>TR-6FA3-C200-BCB6</t>
  </si>
  <si>
    <t>TR-9767-6227-CC5B</t>
  </si>
  <si>
    <t>TR-5C6B-09D9-C59E</t>
  </si>
  <si>
    <t>TR-1AD4-01A6-3642</t>
  </si>
  <si>
    <t>TR-4CC8-EA9C-047D</t>
  </si>
  <si>
    <t>TR-753F-82BA-AB71</t>
  </si>
  <si>
    <t>TR-D008-5C5F-9611</t>
  </si>
  <si>
    <t>TR-434E-2682-7A9A</t>
  </si>
  <si>
    <t>TR-8C0F-0C3A-7AC8</t>
  </si>
  <si>
    <t>TR-3921-9E8C-B899</t>
  </si>
  <si>
    <t>TR-5B46-7034-AC68</t>
  </si>
  <si>
    <t>TR-0A62-CD06-A93D</t>
  </si>
  <si>
    <t>TR-B472-B737-59DD</t>
  </si>
  <si>
    <t>TR-77EE-0EF3-3998</t>
  </si>
  <si>
    <t>TR-5642-AE2B-6511</t>
  </si>
  <si>
    <t>TR-DED2-5676-C298</t>
  </si>
  <si>
    <t>TR-820B-0F42-FDAF</t>
  </si>
  <si>
    <t>TR-F349-D2F2-F2AF</t>
  </si>
  <si>
    <t>TR-0EFE-8A4C-4CB6</t>
  </si>
  <si>
    <t>TR-769F-F300-197D</t>
  </si>
  <si>
    <t>TR-9E08-FF77-6199</t>
  </si>
  <si>
    <t>TR-5D27-E411-A697</t>
  </si>
  <si>
    <t>TR-72B8-E2B2-CF75</t>
  </si>
  <si>
    <t>TR-03E1-34B3-9827</t>
  </si>
  <si>
    <t>TR-D4A9-FE28-F4E2</t>
  </si>
  <si>
    <t>TR-4BB8-C91D-1871</t>
  </si>
  <si>
    <t>TR-05F1-19B0-9FA9</t>
  </si>
  <si>
    <t>TR-E6FE-E472-A7A4</t>
  </si>
  <si>
    <t>TR-3819-6117-A4E0</t>
  </si>
  <si>
    <t>TR-A1DD-9965-462A</t>
  </si>
  <si>
    <t>TR-9C71-5273-DD4A</t>
  </si>
  <si>
    <t>TR-640F-1EC5-EFE2</t>
  </si>
  <si>
    <t>TR-D559-6A91-2D91</t>
  </si>
  <si>
    <t>TR-4073-1622-785F</t>
  </si>
  <si>
    <t>TR-B29C-BC45-8940</t>
  </si>
  <si>
    <t>TR-8E81-38AF-6607</t>
  </si>
  <si>
    <t>TR-3991-7E28-279D</t>
  </si>
  <si>
    <t>TR-4DA4-1C5B-8C62</t>
  </si>
  <si>
    <t>TR-CA85-3321-FA2E</t>
  </si>
  <si>
    <t>TR-DF55-3949-2496</t>
  </si>
  <si>
    <t>TR-9FF3-C81D-545F</t>
  </si>
  <si>
    <t>TR-2E20-3365-1445</t>
  </si>
  <si>
    <t>TR-325A-3C9D-D95B</t>
  </si>
  <si>
    <t>TR-B68A-A347-33F1</t>
  </si>
  <si>
    <t>TR-E625-9AE0-B5A4</t>
  </si>
  <si>
    <t>TR-198E-05AD-EE1C</t>
  </si>
  <si>
    <t>TR-964F-0AC5-58FD</t>
  </si>
  <si>
    <t>TR-675F-6377-B6EB</t>
  </si>
  <si>
    <t>TR-4844-EDB6-DFE3</t>
  </si>
  <si>
    <t>TR-4B89-EEDE-ACCE</t>
  </si>
  <si>
    <t>TR-E575-52A1-ACEC</t>
  </si>
  <si>
    <t>TR-5699-93EF-6736</t>
  </si>
  <si>
    <t>TR-1D44-3A6C-16EA</t>
  </si>
  <si>
    <t>TR-4DE3-E8C9-EF8B</t>
  </si>
  <si>
    <t>TR-F8F2-B138-3C1B</t>
  </si>
  <si>
    <t>TR-8E4F-3920-F203</t>
  </si>
  <si>
    <t>TR-D1E3-8248-07FB</t>
  </si>
  <si>
    <t>TR-3661-5F42-AFD8</t>
  </si>
  <si>
    <t>TR-0C47-42B8-CA84</t>
  </si>
  <si>
    <t>TR-B44E-78E2-8D88</t>
  </si>
  <si>
    <t>TR-E910-2D86-D0B8</t>
  </si>
  <si>
    <t>TR-F1A0-38F2-02AC</t>
  </si>
  <si>
    <t>TR-7FE6-6564-21A5</t>
  </si>
  <si>
    <t>TR-FB94-C722-52B5</t>
  </si>
  <si>
    <t>TR-4808-D838-6235</t>
  </si>
  <si>
    <t>TR-FEC5-11E3-F154</t>
  </si>
  <si>
    <t>TR-2986-EDCC-7463</t>
  </si>
  <si>
    <t>TR-E769-83E2-2C68</t>
  </si>
  <si>
    <t>TR-C45F-64F5-5BAA</t>
  </si>
  <si>
    <t>TR-3F52-63BD-9C96</t>
  </si>
  <si>
    <t>TR-2770-7466-33AC</t>
  </si>
  <si>
    <t>TR-1237-5B6F-C968</t>
  </si>
  <si>
    <t>TR-4CFD-EB30-FAA2</t>
  </si>
  <si>
    <t>TR-AA1F-FCC4-504B</t>
  </si>
  <si>
    <t>TR-8FA0-6665-E202</t>
  </si>
  <si>
    <t>TR-1220-E9AE-AC3B</t>
  </si>
  <si>
    <t>TR-536F-5C7C-1F55</t>
  </si>
  <si>
    <t>TR-1F9E-1188-1F3D</t>
  </si>
  <si>
    <t>TR-0D0C-309E-FA56</t>
  </si>
  <si>
    <t>TR-A82E-81E6-4ABC</t>
  </si>
  <si>
    <t>TR-E86A-7C7A-868C</t>
  </si>
  <si>
    <t>TR-FB57-69FA-4019</t>
  </si>
  <si>
    <t>TR-B90A-3914-044D</t>
  </si>
  <si>
    <t>TR-AF4F-7AC4-55DD</t>
  </si>
  <si>
    <t>TR-3522-037B-2530</t>
  </si>
  <si>
    <t>TR-11E7-86B3-2DB4</t>
  </si>
  <si>
    <t>TR-FB26-7084-C510</t>
  </si>
  <si>
    <t>TR-C375-BD53-1756</t>
  </si>
  <si>
    <t>TR-B647-7EF2-F24F</t>
  </si>
  <si>
    <t>TR-D66C-865D-7620</t>
  </si>
  <si>
    <t>TR-109E-F9D9-A126</t>
  </si>
  <si>
    <t>TR-3BCB-0EE1-7FB8</t>
  </si>
  <si>
    <t>TR-5DDA-DE92-3F4B</t>
  </si>
  <si>
    <t>TR-7871-6D95-ECFE</t>
  </si>
  <si>
    <t>TR-16B6-C65B-0357</t>
  </si>
  <si>
    <t>TR-10C8-A265-9C24</t>
  </si>
  <si>
    <t>TR-6E8F-325D-9DBD</t>
  </si>
  <si>
    <t>TR-A1BE-5199-EE6B</t>
  </si>
  <si>
    <t>TR-A01C-9650-9304</t>
  </si>
  <si>
    <t>TR-8F64-C3AE-1BBB</t>
  </si>
  <si>
    <t>TR-F73D-E8ED-969A</t>
  </si>
  <si>
    <t>TR-C5DC-B735-84FF</t>
  </si>
  <si>
    <t>TR-D290-4957-4FC6</t>
  </si>
  <si>
    <t>TR-4A54-D05D-E3EF</t>
  </si>
  <si>
    <t>TR-3A0D-8629-FA96</t>
  </si>
  <si>
    <t>TR-D055-CBED-C50B</t>
  </si>
  <si>
    <t>TR-9347-6412-1A87</t>
  </si>
  <si>
    <t>TR-DFE0-81ED-562A</t>
  </si>
  <si>
    <t>TR-5E54-F599-FC55</t>
  </si>
  <si>
    <t>TR-4130-0A64-9358</t>
  </si>
  <si>
    <t>TR-DBE1-5529-66CC</t>
  </si>
  <si>
    <t>TR-B841-0131-E6AE</t>
  </si>
  <si>
    <t>TR-631B-EB6C-508D</t>
  </si>
  <si>
    <t>TR-DFA3-385C-CBC2</t>
  </si>
  <si>
    <t>TR-0B0B-6DF5-524F</t>
  </si>
  <si>
    <t>TR-87C9-2652-8A51</t>
  </si>
  <si>
    <t>TR-F3A4-1CC7-F977</t>
  </si>
  <si>
    <t>TR-7C31-D1E3-60E6</t>
  </si>
  <si>
    <t>TR-BBE8-9B92-6DDC</t>
  </si>
  <si>
    <t>TR-57BD-0349-AAD7</t>
  </si>
  <si>
    <t>TR-B9EA-3EA6-2404</t>
  </si>
  <si>
    <t>TR-D96A-61EC-E87E</t>
  </si>
  <si>
    <t>TR-E93C-E039-7C12</t>
  </si>
  <si>
    <t>TR-8088-D37D-384C</t>
  </si>
  <si>
    <t>TR-88C1-6B6F-7279</t>
  </si>
  <si>
    <t>TR-14A8-C8D2-A42E</t>
  </si>
  <si>
    <t>TR-A117-7F9F-DB5B</t>
  </si>
  <si>
    <t>TR-C2FB-D9E7-B291</t>
  </si>
  <si>
    <t>TR-6BED-D6C6-D741</t>
  </si>
  <si>
    <t>TR-CD6D-0D62-09BC</t>
  </si>
  <si>
    <t>TR-3922-F841-58C9</t>
  </si>
  <si>
    <t>TR-A09A-FC24-11C9</t>
  </si>
  <si>
    <t>TR-664A-0EB4-55CD</t>
  </si>
  <si>
    <t>TR-DDB3-ABCE-A209</t>
  </si>
  <si>
    <t>TR-8514-F576-132D</t>
  </si>
  <si>
    <t>TR-006C-7137-1F6F</t>
  </si>
  <si>
    <t>TR-9B16-EA2D-E6D9</t>
  </si>
  <si>
    <t>TR-57CA-0FAA-7535</t>
  </si>
  <si>
    <t>TR-AB7C-EDF2-55F6</t>
  </si>
  <si>
    <t>TR-42B2-F0E4-7CE1</t>
  </si>
  <si>
    <t>TR-7168-A3F0-CCEB</t>
  </si>
  <si>
    <t>TR-6BE2-35DA-3274</t>
  </si>
  <si>
    <t>TR-9D5B-35E9-2382</t>
  </si>
  <si>
    <t>TR-3C5B-F689-D5A6</t>
  </si>
  <si>
    <t>TR-49EC-8339-81C2</t>
  </si>
  <si>
    <t>TR-F076-861F-CA21</t>
  </si>
  <si>
    <t>TR-D3F0-3C15-5BB8</t>
  </si>
  <si>
    <t>TR-7419-7CDD-981A</t>
  </si>
  <si>
    <t>TR-E767-0638-5502</t>
  </si>
  <si>
    <t>TR-8050-AE85-9A03</t>
  </si>
  <si>
    <t>TR-78E3-6F78-AFA6</t>
  </si>
  <si>
    <t>TR-096F-E2D6-CBF3</t>
  </si>
  <si>
    <t>TR-136C-A986-89AE</t>
  </si>
  <si>
    <t>TR-82A6-D176-E1C2</t>
  </si>
  <si>
    <t>TR-8F86-628D-AE73</t>
  </si>
  <si>
    <t>TR-46FE-C88E-399A</t>
  </si>
  <si>
    <t>TR-BEE5-8BB3-5634</t>
  </si>
  <si>
    <t>TR-1FB5-246F-EAA9</t>
  </si>
  <si>
    <t>TR-B998-2D65-2D2D</t>
  </si>
  <si>
    <t>TR-1DCF-1EE3-0411</t>
  </si>
  <si>
    <t>TR-DBBE-169D-2297</t>
  </si>
  <si>
    <t>TR-9917-BB8B-B9AB</t>
  </si>
  <si>
    <t>TR-3FCC-D972-C5B2</t>
  </si>
  <si>
    <t>TR-1CAD-9A80-435C</t>
  </si>
  <si>
    <t>TR-82B0-2FBE-98BC</t>
  </si>
  <si>
    <t>TR-35BC-A94E-837C</t>
  </si>
  <si>
    <t>TR-64B6-9844-C30D</t>
  </si>
  <si>
    <t>TR-B5CC-D1D1-B682</t>
  </si>
  <si>
    <t>TR-6735-8AA9-72D2</t>
  </si>
  <si>
    <t>TR-E195-90FD-2E45</t>
  </si>
  <si>
    <t>TR-72A9-5692-EDCD</t>
  </si>
  <si>
    <t>TR-B98F-673A-749F</t>
  </si>
  <si>
    <t>TR-B53A-9330-A4B2</t>
  </si>
  <si>
    <t>TR-1C7E-9F30-D69A</t>
  </si>
  <si>
    <t>TR-E31B-7A1F-A8E1</t>
  </si>
  <si>
    <t>TR-8547-49C3-98E9</t>
  </si>
  <si>
    <t>TR-AA33-6821-4AC3</t>
  </si>
  <si>
    <t>TR-6981-5817-754F</t>
  </si>
  <si>
    <t>TR-20FB-70CF-0EE8</t>
  </si>
  <si>
    <t>TR-2B3E-09FC-E56D</t>
  </si>
  <si>
    <t>TR-AD08-E3C3-CAC9</t>
  </si>
  <si>
    <t>TR-0A0F-FDEF-5624</t>
  </si>
  <si>
    <t>TR-C5AF-F14A-2845</t>
  </si>
  <si>
    <t>TR-F033-A626-CD89</t>
  </si>
  <si>
    <t>TR-37BA-C3A4-CC14</t>
  </si>
  <si>
    <t>TR-6C22-EDCD-2085</t>
  </si>
  <si>
    <t>TR-3ED1-39D1-6B3C</t>
  </si>
  <si>
    <t>TR-68AC-9CDA-996C</t>
  </si>
  <si>
    <t>TR-33E7-B793-45C3</t>
  </si>
  <si>
    <t>TR-A3F2-6DF3-8F29</t>
  </si>
  <si>
    <t>TR-45A5-431D-6ED1</t>
  </si>
  <si>
    <t>TR-D2B9-F742-29A6</t>
  </si>
  <si>
    <t>TR-DE69-EF9E-BE4C</t>
  </si>
  <si>
    <t>TR-3323-571C-05BC</t>
  </si>
  <si>
    <t>TR-88E0-81C3-2DFF</t>
  </si>
  <si>
    <t>TR-941B-DA40-1B6C</t>
  </si>
  <si>
    <t>TR-5DDA-CF12-1095</t>
  </si>
  <si>
    <t>TR-B901-168B-9D91</t>
  </si>
  <si>
    <t>TR-A10A-72B3-782A</t>
  </si>
  <si>
    <t>TR-8C2C-2832-9F5B</t>
  </si>
  <si>
    <t>TR-5A5B-3081-06D3</t>
  </si>
  <si>
    <t>TR-8E99-C4ED-9706</t>
  </si>
  <si>
    <t>TR-80AD-C4A8-0679</t>
  </si>
  <si>
    <t>TR-85A7-DE47-7DB8</t>
  </si>
  <si>
    <t>TR-E470-1E07-184E</t>
  </si>
  <si>
    <t>TR-0EFA-F792-1E6A</t>
  </si>
  <si>
    <t>TR-BDCE-4483-D191</t>
  </si>
  <si>
    <t>TR-C97A-F053-30C1</t>
  </si>
  <si>
    <t>TR-CBD0-B8E5-75DF</t>
  </si>
  <si>
    <t>TR-F575-BF79-6181</t>
  </si>
  <si>
    <t>TR-F11F-C304-BC79</t>
  </si>
  <si>
    <t>TR-3BCF-7EFC-2C5B</t>
  </si>
  <si>
    <t>TR-CAB3-16B9-8E3A</t>
  </si>
  <si>
    <t>TR-906F-F2AF-55C4</t>
  </si>
  <si>
    <t>TR-64F4-C4CB-2692</t>
  </si>
  <si>
    <t>TR-FACD-7981-1DFE</t>
  </si>
  <si>
    <t>TR-9B1C-2025-4B07</t>
  </si>
  <si>
    <t>TR-9604-88FE-5686</t>
  </si>
  <si>
    <t>TR-2475-4C1E-ACB5</t>
  </si>
  <si>
    <t>TR-D0DB-F642-B603</t>
  </si>
  <si>
    <t>TR-A098-0F8B-1092</t>
  </si>
  <si>
    <t>TR-D8EA-E0F9-CA19</t>
  </si>
  <si>
    <t>TR-2A2D-3344-ACD5</t>
  </si>
  <si>
    <t>TR-9691-E3EA-D3A5</t>
  </si>
  <si>
    <t>TR-20E9-F5D0-7FFF</t>
  </si>
  <si>
    <t>TR-2BC2-4F5A-6440</t>
  </si>
  <si>
    <t>TR-90BA-8C36-E83D</t>
  </si>
  <si>
    <t>TR-40EB-CC04-105B</t>
  </si>
  <si>
    <t>TR-DDC2-68FA-2D3F</t>
  </si>
  <si>
    <t>TR-4EBD-4E21-F9FB</t>
  </si>
  <si>
    <t>TR-D81E-83FC-4C0F</t>
  </si>
  <si>
    <t>TR-B199-7233-2C58</t>
  </si>
  <si>
    <t>TR-3652-7D13-0CAA</t>
  </si>
  <si>
    <t>TR-C635-A87A-73F7</t>
  </si>
  <si>
    <t>TR-A499-3197-EF80</t>
  </si>
  <si>
    <t>TR-4ED7-5B38-0704</t>
  </si>
  <si>
    <t>TR-DEE3-07E2-60AB</t>
  </si>
  <si>
    <t>TR-226D-2432-4529</t>
  </si>
  <si>
    <t>TR-3392-5B07-8317</t>
  </si>
  <si>
    <t>TR-C09E-5614-8727</t>
  </si>
  <si>
    <t>TR-8753-6050-CF34</t>
  </si>
  <si>
    <t>TR-492A-EC22-3E6D</t>
  </si>
  <si>
    <t>TR-0224-F27F-BA49</t>
  </si>
  <si>
    <t>TR-8E4C-B518-2636</t>
  </si>
  <si>
    <t>TR-3B0C-9C0C-810F</t>
  </si>
  <si>
    <t>TR-CE67-2B30-D2AE</t>
  </si>
  <si>
    <t>TR-ACEF-CC31-9046</t>
  </si>
  <si>
    <t>TR-5724-936D-1285</t>
  </si>
  <si>
    <t>TR-23B3-B169-1405</t>
  </si>
  <si>
    <t>TR-EE98-4898-9FE5</t>
  </si>
  <si>
    <t>TR-3BE0-D62C-9849</t>
  </si>
  <si>
    <t>TR-A6AB-1988-142F</t>
  </si>
  <si>
    <t>TR-05DD-5BCB-A9B4</t>
  </si>
  <si>
    <t>TR-AEB8-27A9-6515</t>
  </si>
  <si>
    <t>TR-3A49-1820-A456</t>
  </si>
  <si>
    <t>TR-49B8-6E09-C641</t>
  </si>
  <si>
    <t>TR-330B-30E0-85CD</t>
  </si>
  <si>
    <t>TR-C67C-9D31-C544</t>
  </si>
  <si>
    <t>TR-8E56-B8CC-8CE7</t>
  </si>
  <si>
    <t>TR-D915-A3A0-791F</t>
  </si>
  <si>
    <t>TR-A1F3-48F6-CB53</t>
  </si>
  <si>
    <t>TR-F9C0-5C84-304C</t>
  </si>
  <si>
    <t>TR-D2FF-6B16-FE9C</t>
  </si>
  <si>
    <t>TR-7100-7081-6A38</t>
  </si>
  <si>
    <t>TR-1EEF-F462-DADC</t>
  </si>
  <si>
    <t>TR-3646-4094-99DF</t>
  </si>
  <si>
    <t>TR-A34F-348D-5039</t>
  </si>
  <si>
    <t>TR-940A-A6AD-84EA</t>
  </si>
  <si>
    <t>TR-9C79-5AA2-6F4C</t>
  </si>
  <si>
    <t>TR-35D4-59A6-2649</t>
  </si>
  <si>
    <t>TR-0829-2F2E-A99A</t>
  </si>
  <si>
    <t>TR-4444-AC93-857A</t>
  </si>
  <si>
    <t>TR-6F8B-98A7-B6AA</t>
  </si>
  <si>
    <t>TR-C988-E0BC-F294</t>
  </si>
  <si>
    <t>TR-B568-6B45-B254</t>
  </si>
  <si>
    <t>TR-D547-CEC1-8B60</t>
  </si>
  <si>
    <t>TR-D97F-16D9-4700</t>
  </si>
  <si>
    <t>TR-9C6A-DF10-0B37</t>
  </si>
  <si>
    <t>TR-1E06-1F3C-4C99</t>
  </si>
  <si>
    <t>TR-B8B2-F5C8-0A7A</t>
  </si>
  <si>
    <t>TR-2E5D-DB49-9BCB</t>
  </si>
  <si>
    <t>TR-5331-E987-18AC</t>
  </si>
  <si>
    <t>TR-5E76-CA06-4D50</t>
  </si>
  <si>
    <t>TR-33A2-9C2F-31EF</t>
  </si>
  <si>
    <t>TR-B7B6-2203-5A2E</t>
  </si>
  <si>
    <t>TR-C66E-556E-FAF6</t>
  </si>
  <si>
    <t>TR-E3A1-F30B-862C</t>
  </si>
  <si>
    <t>TR-E469-8C41-7163</t>
  </si>
  <si>
    <t>TR-9D2E-63A3-F8BC</t>
  </si>
  <si>
    <t>TR-8280-C997-B58E</t>
  </si>
  <si>
    <t>TR-2500-566D-075B</t>
  </si>
  <si>
    <t>TR-820A-BF05-25A0</t>
  </si>
  <si>
    <t>TR-6807-A30D-B771</t>
  </si>
  <si>
    <t>TR-3FAB-8C3F-D4DD</t>
  </si>
  <si>
    <t>TR-AE34-2EAB-7A15</t>
  </si>
  <si>
    <t>TR-5EB5-2B18-B865</t>
  </si>
  <si>
    <t>TR-2EEF-3321-6183</t>
  </si>
  <si>
    <t>TR-349A-D0A0-C892</t>
  </si>
  <si>
    <t>TR-7A7C-9C53-0CD1</t>
  </si>
  <si>
    <t>TR-CC5D-ADF3-95CA</t>
  </si>
  <si>
    <t>TR-39CA-B0DD-198F</t>
  </si>
  <si>
    <t>TR-DA20-23A9-59E2</t>
  </si>
  <si>
    <t>TR-C393-EDD1-0B4B</t>
  </si>
  <si>
    <t>TR-98E8-FD2C-9747</t>
  </si>
  <si>
    <t>TR-E72A-B72B-6EF3</t>
  </si>
  <si>
    <t>TR-9D55-1EE9-E923</t>
  </si>
  <si>
    <t>TR-811A-5F3C-CAF9</t>
  </si>
  <si>
    <t>TR-C943-8025-9BB8</t>
  </si>
  <si>
    <t>TR-E70D-02D9-4816</t>
  </si>
  <si>
    <t>TR-F906-5891-1431</t>
  </si>
  <si>
    <t>TR-39AE-D6FD-4312</t>
  </si>
  <si>
    <t>TR-DC14-6F35-9789</t>
  </si>
  <si>
    <t>TR-24A7-4A93-B09F</t>
  </si>
  <si>
    <t>TR-41C0-0EF0-5491</t>
  </si>
  <si>
    <t>TR-AAB9-738C-0C12</t>
  </si>
  <si>
    <t>TR-08F7-9FEE-11BF</t>
  </si>
  <si>
    <t>TR-E6AC-D92A-3BA4</t>
  </si>
  <si>
    <t>TR-063F-667B-C33A</t>
  </si>
  <si>
    <t>TR-8D40-7340-1BB2</t>
  </si>
  <si>
    <t>TR-6957-5C2C-14F6</t>
  </si>
  <si>
    <t>TR-FE68-4492-0E5E</t>
  </si>
  <si>
    <t>TR-CDF6-D83D-F3CC</t>
  </si>
  <si>
    <t>TR-8824-5C17-2B5E</t>
  </si>
  <si>
    <t>TR-E84E-0C6A-E167</t>
  </si>
  <si>
    <t>TR-6055-7A07-DFAA</t>
  </si>
  <si>
    <t>TR-CB25-A902-4A7F</t>
  </si>
  <si>
    <t>TR-9EB4-5E9E-E0A4</t>
  </si>
  <si>
    <t>TR-711C-647A-DE60</t>
  </si>
  <si>
    <t>TR-3DC7-437C-61B3</t>
  </si>
  <si>
    <t>TR-E393-C7D1-031D</t>
  </si>
  <si>
    <t>TR-130D-F4A7-77D9</t>
  </si>
  <si>
    <t>TR-14C0-0149-8F76</t>
  </si>
  <si>
    <t>TR-8605-C89B-E85E</t>
  </si>
  <si>
    <t>TR-EF1C-ACF9-32DF</t>
  </si>
  <si>
    <t>TR-265F-1961-D957</t>
  </si>
  <si>
    <t>TR-D8BD-3B8D-3B7A</t>
  </si>
  <si>
    <t>TR-7339-1CE7-16EF</t>
  </si>
  <si>
    <t>TR-C813-DE66-069A</t>
  </si>
  <si>
    <t>TR-8AFB-91B0-E13A</t>
  </si>
  <si>
    <t>TR-6B52-0EE0-F7A8</t>
  </si>
  <si>
    <t>TR-E5B6-6F3C-AF29</t>
  </si>
  <si>
    <t>TR-6DEA-F35E-6D59</t>
  </si>
  <si>
    <t>TR-A9E9-4FCC-2572</t>
  </si>
  <si>
    <t>TR-7FD1-E980-7853</t>
  </si>
  <si>
    <t>TR-ECAC-4E8C-0006</t>
  </si>
  <si>
    <t>TR-4E65-CB60-1934</t>
  </si>
  <si>
    <t>TR-6DCF-5306-7E39</t>
  </si>
  <si>
    <t>TR-DF43-4065-C597</t>
  </si>
  <si>
    <t>TR-625F-A7E1-78BA</t>
  </si>
  <si>
    <t>TR-3C11-4A5B-D619</t>
  </si>
  <si>
    <t>TR-E1C3-F7BF-50E7</t>
  </si>
  <si>
    <t>TR-F998-73AE-5329</t>
  </si>
  <si>
    <t>TR-BF77-5E91-8D6F</t>
  </si>
  <si>
    <t>TR-7B92-9D5F-20E0</t>
  </si>
  <si>
    <t>TR-810D-EE91-DC9F</t>
  </si>
  <si>
    <t>TR-C66D-E91B-035E</t>
  </si>
  <si>
    <t>TR-5821-4343-D677</t>
  </si>
  <si>
    <t>TR-EE5E-2EDA-7CB3</t>
  </si>
  <si>
    <t>TR-071E-F68C-84D2</t>
  </si>
  <si>
    <t>TR-0CAB-C0B1-AB46</t>
  </si>
  <si>
    <t>TR-541D-1569-92A2</t>
  </si>
  <si>
    <t>TR-AA01-4F6B-E419</t>
  </si>
  <si>
    <t>TR-336C-38C5-E20F</t>
  </si>
  <si>
    <t>TR-B360-29FB-9E82</t>
  </si>
  <si>
    <t>TR-91BE-5D5C-5486</t>
  </si>
  <si>
    <t>TR-889D-B341-AF3A</t>
  </si>
  <si>
    <t>TR-FA71-A82C-86D0</t>
  </si>
  <si>
    <t>TR-8513-4C51-3014</t>
  </si>
  <si>
    <t>TR-F980-1B93-A505</t>
  </si>
  <si>
    <t>TR-DE4A-117C-02B1</t>
  </si>
  <si>
    <t>TR-387E-5258-8617</t>
  </si>
  <si>
    <t>TR-F6C9-773D-EEE9</t>
  </si>
  <si>
    <t>TR-E57E-DC68-4E6A</t>
  </si>
  <si>
    <t>TR-389B-1121-DFFB</t>
  </si>
  <si>
    <t>TR-6FBA-CD13-63C3</t>
  </si>
  <si>
    <t>TR-66B7-DC73-FAC7</t>
  </si>
  <si>
    <t>TR-A9CA-561C-0303</t>
  </si>
  <si>
    <t>TR-7B15-74F4-7DCC</t>
  </si>
  <si>
    <t>TR-38ED-8C36-69DF</t>
  </si>
  <si>
    <t>TR-312E-447E-5BD7</t>
  </si>
  <si>
    <t>TR-EDC8-4B11-2604</t>
  </si>
  <si>
    <t>TR-DCBB-5422-B82D</t>
  </si>
  <si>
    <t>TR-CFCF-C074-3C2D</t>
  </si>
  <si>
    <t>TR-1C68-38BE-F022</t>
  </si>
  <si>
    <t>TR-8492-DEA8-36F8</t>
  </si>
  <si>
    <t>TR-2874-E0E2-6D42</t>
  </si>
  <si>
    <t>TR-77B2-5287-2115</t>
  </si>
  <si>
    <t>TR-873F-F68C-C361</t>
  </si>
  <si>
    <t>TR-6EE9-7BD2-6140</t>
  </si>
  <si>
    <t>TR-2A67-9EAF-86C2</t>
  </si>
  <si>
    <t>TR-6ED6-6CAA-EDE6</t>
  </si>
  <si>
    <t>TR-5163-E22F-B3EA</t>
  </si>
  <si>
    <t>TR-18F0-2DC2-969E</t>
  </si>
  <si>
    <t>TR-0E44-6CBE-449F</t>
  </si>
  <si>
    <t>TR-1EA3-5788-FAD8</t>
  </si>
  <si>
    <t>TR-3FAF-ADE2-130C</t>
  </si>
  <si>
    <t>TR-CF44-28A2-F32E</t>
  </si>
  <si>
    <t>TR-3DC5-5456-D5F8</t>
  </si>
  <si>
    <t>TR-E464-D630-92CD</t>
  </si>
  <si>
    <t>TR-13B2-863D-821A</t>
  </si>
  <si>
    <t>TR-572A-2A8B-1BD2</t>
  </si>
  <si>
    <t>TR-2722-73E5-E61B</t>
  </si>
  <si>
    <t>TR-7109-FB1C-AC66</t>
  </si>
  <si>
    <t>TR-A32B-C7CC-D760</t>
  </si>
  <si>
    <t>TR-7AD5-4702-B43E</t>
  </si>
  <si>
    <t>TR-DE11-2066-E31B</t>
  </si>
  <si>
    <t>TR-99FB-7FF8-1640</t>
  </si>
  <si>
    <t>TR-C630-747D-25D8</t>
  </si>
  <si>
    <t>TR-E6C1-0D2F-9BB2</t>
  </si>
  <si>
    <t>TR-12EE-187C-BC74</t>
  </si>
  <si>
    <t>TR-AA35-39EC-BD19</t>
  </si>
  <si>
    <t>TR-A22A-50E3-1B13</t>
  </si>
  <si>
    <t>TR-5C2A-E4AE-1C07</t>
  </si>
  <si>
    <t>TR-A096-2839-5874</t>
  </si>
  <si>
    <t>TR-9E1F-D4B1-F3A2</t>
  </si>
  <si>
    <t>TR-86E5-9BA6-05F9</t>
  </si>
  <si>
    <t>TR-442F-36EA-0626</t>
  </si>
  <si>
    <t>TR-DAB5-82A2-EE1C</t>
  </si>
  <si>
    <t>TR-DAE3-F531-7692</t>
  </si>
  <si>
    <t>TR-2FED-A628-7223</t>
  </si>
  <si>
    <t>TR-9E0F-FFB9-18D2</t>
  </si>
  <si>
    <t>TR-600E-25C5-2734</t>
  </si>
  <si>
    <t>TR-0FFE-F4CC-2D13</t>
  </si>
  <si>
    <t>TR-40FC-EE47-D363</t>
  </si>
  <si>
    <t>TR-38EB-56AE-F543</t>
  </si>
  <si>
    <t>TR-49A8-48DD-FA26</t>
  </si>
  <si>
    <t>TR-E3CD-292B-FBFB</t>
  </si>
  <si>
    <t>TR-E1A9-CAEB-E028</t>
  </si>
  <si>
    <t>TR-FCDB-24F5-C977</t>
  </si>
  <si>
    <t>TR-08F0-4B8F-8AC5</t>
  </si>
  <si>
    <t>TR-15E6-BA1E-56F5</t>
  </si>
  <si>
    <t>TR-F8E7-FD98-60D4</t>
  </si>
  <si>
    <t>TR-1227-E3AA-2790</t>
  </si>
  <si>
    <t>TR-775D-ABC8-4D1C</t>
  </si>
  <si>
    <t>TR-87C0-E635-94E8</t>
  </si>
  <si>
    <t>TR-21F5-2FF9-170E</t>
  </si>
  <si>
    <t>TR-3385-4796-9B25</t>
  </si>
  <si>
    <t>TR-57CC-10B5-D90A</t>
  </si>
  <si>
    <t>TR-D592-3F74-038E</t>
  </si>
  <si>
    <t>TR-C8A2-34B7-ADC1</t>
  </si>
  <si>
    <t>TR-183A-FB5F-A430</t>
  </si>
  <si>
    <t>TR-5861-7B97-8451</t>
  </si>
  <si>
    <t>TR-1238-E89F-F69D</t>
  </si>
  <si>
    <t>TR-3F41-E9B8-0DAE</t>
  </si>
  <si>
    <t>TR-46AF-7760-2470</t>
  </si>
  <si>
    <t>TR-A5FE-5BF0-EB0E</t>
  </si>
  <si>
    <t>TR-481F-A4CD-97DD</t>
  </si>
  <si>
    <t>TR-5AAA-D3E7-3699</t>
  </si>
  <si>
    <t>TR-3F77-CCB3-A448</t>
  </si>
  <si>
    <t>TR-D910-6674-55FE</t>
  </si>
  <si>
    <t>TR-2263-CDB3-78AC</t>
  </si>
  <si>
    <t>TR-F17F-8264-9244</t>
  </si>
  <si>
    <t>TR-EAF5-DF5C-C022</t>
  </si>
  <si>
    <t>TR-00AF-FB5C-D073</t>
  </si>
  <si>
    <t>TR-A1BF-3A85-0822</t>
  </si>
  <si>
    <t>TR-4B2D-B776-20D5</t>
  </si>
  <si>
    <t>TR-93FD-C269-894D</t>
  </si>
  <si>
    <t>TR-5EC8-202A-143D</t>
  </si>
  <si>
    <t>TR-CC22-7BFC-65C4</t>
  </si>
  <si>
    <t>TR-3CC5-65A5-C8F8</t>
  </si>
  <si>
    <t>TR-E25F-7EC6-A086</t>
  </si>
  <si>
    <t>TR-BB36-1058-BB33</t>
  </si>
  <si>
    <t>TR-BE85-CF2F-AD56</t>
  </si>
  <si>
    <t>TR-5853-64DB-8CF8</t>
  </si>
  <si>
    <t>TR-9358-31E0-9334</t>
  </si>
  <si>
    <t>TR-D7E0-9799-6E3B</t>
  </si>
  <si>
    <t>TR-FDC7-01D7-470A</t>
  </si>
  <si>
    <t>TR-A1BB-5A7C-1512</t>
  </si>
  <si>
    <t>TR-ECEF-3D1F-881B</t>
  </si>
  <si>
    <t>TR-DC19-D423-4FFE</t>
  </si>
  <si>
    <t>TR-B890-D21B-073A</t>
  </si>
  <si>
    <t>TR-8CA1-5D06-6BD1</t>
  </si>
  <si>
    <t>TR-F981-CAB2-7BEB</t>
  </si>
  <si>
    <t>TR-32B2-A230-66A7</t>
  </si>
  <si>
    <t>TR-BC99-5E2F-FE74</t>
  </si>
  <si>
    <t>TR-C1DA-626B-3BFE</t>
  </si>
  <si>
    <t>TR-E94C-C13B-D443</t>
  </si>
  <si>
    <t>TR-5448-6E52-7C6F</t>
  </si>
  <si>
    <t>TR-0A84-877B-769A</t>
  </si>
  <si>
    <t>TR-1BEF-45EE-2CA7</t>
  </si>
  <si>
    <t>TR-989D-08BA-FE7B</t>
  </si>
  <si>
    <t>TR-F702-19A6-F22C</t>
  </si>
  <si>
    <t>TR-7E78-9D7A-AEE9</t>
  </si>
  <si>
    <t>TR-B786-96BF-C903</t>
  </si>
  <si>
    <t>TR-C974-2281-05DD</t>
  </si>
  <si>
    <t>TR-0DF3-0048-2AF5</t>
  </si>
  <si>
    <t>TR-3126-3E05-B34F</t>
  </si>
  <si>
    <t>TR-4C77-98F0-92D6</t>
  </si>
  <si>
    <t>TR-95C9-C1B2-E44D</t>
  </si>
  <si>
    <t>TR-0C2B-C549-B7A0</t>
  </si>
  <si>
    <t>TR-4AFE-4458-210D</t>
  </si>
  <si>
    <t>TR-5D04-3016-9CB2</t>
  </si>
  <si>
    <t>TR-C16B-DCC8-55AF</t>
  </si>
  <si>
    <t>TR-767F-6FAD-B378</t>
  </si>
  <si>
    <t>TR-3AB2-BC05-9014</t>
  </si>
  <si>
    <t>TR-9A3A-34A4-B8A8</t>
  </si>
  <si>
    <t>TR-2139-AD1E-0D65</t>
  </si>
  <si>
    <t>TR-0E82-3F8A-8E55</t>
  </si>
  <si>
    <t>TR-E400-7FA7-0270</t>
  </si>
  <si>
    <t>TR-2478-08BD-F544</t>
  </si>
  <si>
    <t>TR-7961-748D-6576</t>
  </si>
  <si>
    <t>TR-53A9-D79C-67BD</t>
  </si>
  <si>
    <t>TR-1100-FF18-092A</t>
  </si>
  <si>
    <t>TR-5956-FAD7-EC84</t>
  </si>
  <si>
    <t>TR-BF6C-5EF3-2C62</t>
  </si>
  <si>
    <t>TR-A044-92D1-C0EA</t>
  </si>
  <si>
    <t>TR-3578-21EE-B6C3</t>
  </si>
  <si>
    <t>TR-946B-010B-18C6</t>
  </si>
  <si>
    <t>TR-9435-5751-4D30</t>
  </si>
  <si>
    <t>TR-CD32-2CCE-839F</t>
  </si>
  <si>
    <t>TR-D7D8-ACFE-3855</t>
  </si>
  <si>
    <t>TR-71E4-8873-D995</t>
  </si>
  <si>
    <t>TR-35D3-8AD7-CC72</t>
  </si>
  <si>
    <t>TR-507C-E5F4-3AC5</t>
  </si>
  <si>
    <t>TR-B016-C797-DB64</t>
  </si>
  <si>
    <t>TR-4F27-29B5-D977</t>
  </si>
  <si>
    <t>TR-5D3C-F71C-A9D0</t>
  </si>
  <si>
    <t>TR-EF27-6525-A285</t>
  </si>
  <si>
    <t>TR-6C1C-A500-81C8</t>
  </si>
  <si>
    <t>TR-2F8B-0F92-76D8</t>
  </si>
  <si>
    <t>TR-9903-BDFB-DE1A</t>
  </si>
  <si>
    <t>TR-81D2-F63D-AA67</t>
  </si>
  <si>
    <t>TR-55B0-6796-EE25</t>
  </si>
  <si>
    <t>TR-4941-57EB-1FF5</t>
  </si>
  <si>
    <t>TR-3BDD-02BA-E825</t>
  </si>
  <si>
    <t>TR-73DA-2AED-503D</t>
  </si>
  <si>
    <t>TR-BB25-D942-9D0F</t>
  </si>
  <si>
    <t>TR-1523-DAF7-6258</t>
  </si>
  <si>
    <t>TR-06C4-6C7F-49F1</t>
  </si>
  <si>
    <t>TR-82BE-29A2-F805</t>
  </si>
  <si>
    <t>TR-FB3E-03F6-28CE</t>
  </si>
  <si>
    <t>TR-8C33-4A92-F70E</t>
  </si>
  <si>
    <t>TR-8057-6206-93F9</t>
  </si>
  <si>
    <t>TR-7EE9-8D0A-1288</t>
  </si>
  <si>
    <t>TR-1A26-8807-9738</t>
  </si>
  <si>
    <t>TR-BC1D-5727-DDE2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</si>
</sst>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3A2-B194-45B5-807C-A9F697241A25}">
  <dimension ref="A1:D999"/>
  <sheetViews>
    <sheetView workbookViewId="0">
      <selection activeCell="D1" sqref="D1:D1048576"/>
    </sheetView>
  </sheetViews>
  <sheetFormatPr defaultRowHeight="15" x14ac:dyDescent="0.25"/>
  <cols>
    <col min="1" max="1" width="7" bestFit="1" customWidth="1"/>
  </cols>
  <sheetData>
    <row r="1" spans="1:4" ht="15.75" x14ac:dyDescent="0.25">
      <c r="A1" s="1" t="str">
        <f ca="1">UPPER(DEC2HEX(RANDBETWEEN(0,65535),4))</f>
        <v>4336</v>
      </c>
      <c r="B1" s="1" t="str">
        <f ca="1">UPPER(DEC2HEX(RANDBETWEEN(0,65535),4))</f>
        <v>9A50</v>
      </c>
      <c r="C1" t="str">
        <f ca="1">UPPER(DEC2HEX(RANDBETWEEN(0,65535),4))</f>
        <v>DA0D</v>
      </c>
      <c r="D1" t="str">
        <f ca="1">"TR-" &amp; A1 &amp; "-" &amp; B1 &amp; "-" &amp; C1</f>
        <v>TR-4336-9A50-DA0D</v>
      </c>
    </row>
    <row r="2" spans="1:4" ht="15.75" x14ac:dyDescent="0.25">
      <c r="A2" s="1" t="str">
        <f t="shared" ref="A2:C65" ca="1" si="0">UPPER(DEC2HEX(RANDBETWEEN(0,65535),4))</f>
        <v>4739</v>
      </c>
      <c r="B2" s="1" t="str">
        <f t="shared" ca="1" si="0"/>
        <v>8425</v>
      </c>
      <c r="C2" t="str">
        <f t="shared" ca="1" si="0"/>
        <v>2493</v>
      </c>
      <c r="D2" t="str">
        <f t="shared" ref="D2:D65" ca="1" si="1">"TR-" &amp; A2 &amp; "-" &amp; B2 &amp; "-" &amp; C2</f>
        <v>TR-4739-8425-2493</v>
      </c>
    </row>
    <row r="3" spans="1:4" ht="15.75" x14ac:dyDescent="0.25">
      <c r="A3" s="1" t="str">
        <f t="shared" ca="1" si="0"/>
        <v>4288</v>
      </c>
      <c r="B3" s="1" t="str">
        <f t="shared" ca="1" si="0"/>
        <v>B642</v>
      </c>
      <c r="C3" t="str">
        <f t="shared" ca="1" si="0"/>
        <v>9DAA</v>
      </c>
      <c r="D3" t="str">
        <f t="shared" ca="1" si="1"/>
        <v>TR-4288-B642-9DAA</v>
      </c>
    </row>
    <row r="4" spans="1:4" ht="15.75" x14ac:dyDescent="0.25">
      <c r="A4" s="1" t="str">
        <f t="shared" ca="1" si="0"/>
        <v>F4EE</v>
      </c>
      <c r="B4" s="1" t="str">
        <f t="shared" ca="1" si="0"/>
        <v>F9DB</v>
      </c>
      <c r="C4" t="str">
        <f t="shared" ca="1" si="0"/>
        <v>C987</v>
      </c>
      <c r="D4" t="str">
        <f t="shared" ca="1" si="1"/>
        <v>TR-F4EE-F9DB-C987</v>
      </c>
    </row>
    <row r="5" spans="1:4" ht="15.75" x14ac:dyDescent="0.25">
      <c r="A5" s="1" t="str">
        <f t="shared" ca="1" si="0"/>
        <v>CE6D</v>
      </c>
      <c r="B5" s="1" t="str">
        <f t="shared" ca="1" si="0"/>
        <v>6FA8</v>
      </c>
      <c r="C5" t="str">
        <f t="shared" ca="1" si="0"/>
        <v>EC61</v>
      </c>
      <c r="D5" t="str">
        <f t="shared" ca="1" si="1"/>
        <v>TR-CE6D-6FA8-EC61</v>
      </c>
    </row>
    <row r="6" spans="1:4" ht="15.75" x14ac:dyDescent="0.25">
      <c r="A6" s="1" t="str">
        <f t="shared" ca="1" si="0"/>
        <v>21EF</v>
      </c>
      <c r="B6" s="1" t="str">
        <f t="shared" ca="1" si="0"/>
        <v>8AF7</v>
      </c>
      <c r="C6" t="str">
        <f t="shared" ca="1" si="0"/>
        <v>2B7B</v>
      </c>
      <c r="D6" t="str">
        <f t="shared" ca="1" si="1"/>
        <v>TR-21EF-8AF7-2B7B</v>
      </c>
    </row>
    <row r="7" spans="1:4" ht="15.75" x14ac:dyDescent="0.25">
      <c r="A7" s="1" t="str">
        <f t="shared" ca="1" si="0"/>
        <v>407D</v>
      </c>
      <c r="B7" s="1" t="str">
        <f t="shared" ca="1" si="0"/>
        <v>C4B6</v>
      </c>
      <c r="C7" t="str">
        <f t="shared" ca="1" si="0"/>
        <v>25A9</v>
      </c>
      <c r="D7" t="str">
        <f t="shared" ca="1" si="1"/>
        <v>TR-407D-C4B6-25A9</v>
      </c>
    </row>
    <row r="8" spans="1:4" ht="15.75" x14ac:dyDescent="0.25">
      <c r="A8" s="1" t="str">
        <f t="shared" ca="1" si="0"/>
        <v>A69B</v>
      </c>
      <c r="B8" s="1" t="str">
        <f t="shared" ca="1" si="0"/>
        <v>078C</v>
      </c>
      <c r="C8" t="str">
        <f t="shared" ca="1" si="0"/>
        <v>CF9A</v>
      </c>
      <c r="D8" t="str">
        <f t="shared" ca="1" si="1"/>
        <v>TR-A69B-078C-CF9A</v>
      </c>
    </row>
    <row r="9" spans="1:4" ht="15.75" x14ac:dyDescent="0.25">
      <c r="A9" s="1" t="str">
        <f t="shared" ca="1" si="0"/>
        <v>F012</v>
      </c>
      <c r="B9" s="1" t="str">
        <f t="shared" ca="1" si="0"/>
        <v>EAC2</v>
      </c>
      <c r="C9" t="str">
        <f t="shared" ca="1" si="0"/>
        <v>1552</v>
      </c>
      <c r="D9" t="str">
        <f t="shared" ca="1" si="1"/>
        <v>TR-F012-EAC2-1552</v>
      </c>
    </row>
    <row r="10" spans="1:4" ht="15.75" x14ac:dyDescent="0.25">
      <c r="A10" s="1" t="str">
        <f t="shared" ca="1" si="0"/>
        <v>DEE1</v>
      </c>
      <c r="B10" s="1" t="str">
        <f t="shared" ca="1" si="0"/>
        <v>707F</v>
      </c>
      <c r="C10" t="str">
        <f t="shared" ca="1" si="0"/>
        <v>DE77</v>
      </c>
      <c r="D10" t="str">
        <f t="shared" ca="1" si="1"/>
        <v>TR-DEE1-707F-DE77</v>
      </c>
    </row>
    <row r="11" spans="1:4" ht="15.75" x14ac:dyDescent="0.25">
      <c r="A11" s="1" t="str">
        <f t="shared" ca="1" si="0"/>
        <v>FCCB</v>
      </c>
      <c r="B11" s="1" t="str">
        <f t="shared" ca="1" si="0"/>
        <v>B68A</v>
      </c>
      <c r="C11" t="str">
        <f t="shared" ca="1" si="0"/>
        <v>ECA9</v>
      </c>
      <c r="D11" t="str">
        <f t="shared" ca="1" si="1"/>
        <v>TR-FCCB-B68A-ECA9</v>
      </c>
    </row>
    <row r="12" spans="1:4" ht="15.75" x14ac:dyDescent="0.25">
      <c r="A12" s="1" t="str">
        <f t="shared" ca="1" si="0"/>
        <v>5B51</v>
      </c>
      <c r="B12" s="1" t="str">
        <f t="shared" ca="1" si="0"/>
        <v>C817</v>
      </c>
      <c r="C12" t="str">
        <f t="shared" ca="1" si="0"/>
        <v>9C7D</v>
      </c>
      <c r="D12" t="str">
        <f t="shared" ca="1" si="1"/>
        <v>TR-5B51-C817-9C7D</v>
      </c>
    </row>
    <row r="13" spans="1:4" ht="15.75" x14ac:dyDescent="0.25">
      <c r="A13" s="1" t="str">
        <f t="shared" ca="1" si="0"/>
        <v>2DBE</v>
      </c>
      <c r="B13" s="1" t="str">
        <f t="shared" ca="1" si="0"/>
        <v>A30C</v>
      </c>
      <c r="C13" t="str">
        <f t="shared" ca="1" si="0"/>
        <v>F231</v>
      </c>
      <c r="D13" t="str">
        <f t="shared" ca="1" si="1"/>
        <v>TR-2DBE-A30C-F231</v>
      </c>
    </row>
    <row r="14" spans="1:4" ht="15.75" x14ac:dyDescent="0.25">
      <c r="A14" s="1" t="str">
        <f t="shared" ca="1" si="0"/>
        <v>4CFD</v>
      </c>
      <c r="B14" s="1" t="str">
        <f t="shared" ca="1" si="0"/>
        <v>F3B7</v>
      </c>
      <c r="C14" t="str">
        <f t="shared" ca="1" si="0"/>
        <v>1697</v>
      </c>
      <c r="D14" t="str">
        <f t="shared" ca="1" si="1"/>
        <v>TR-4CFD-F3B7-1697</v>
      </c>
    </row>
    <row r="15" spans="1:4" ht="15.75" x14ac:dyDescent="0.25">
      <c r="A15" s="1" t="str">
        <f t="shared" ca="1" si="0"/>
        <v>2100</v>
      </c>
      <c r="B15" s="1" t="str">
        <f t="shared" ca="1" si="0"/>
        <v>7745</v>
      </c>
      <c r="C15" t="str">
        <f t="shared" ca="1" si="0"/>
        <v>4149</v>
      </c>
      <c r="D15" t="str">
        <f t="shared" ca="1" si="1"/>
        <v>TR-2100-7745-4149</v>
      </c>
    </row>
    <row r="16" spans="1:4" ht="15.75" x14ac:dyDescent="0.25">
      <c r="A16" s="1" t="str">
        <f t="shared" ca="1" si="0"/>
        <v>6338</v>
      </c>
      <c r="B16" s="1" t="str">
        <f t="shared" ca="1" si="0"/>
        <v>7FB2</v>
      </c>
      <c r="C16" t="str">
        <f t="shared" ca="1" si="0"/>
        <v>5028</v>
      </c>
      <c r="D16" t="str">
        <f t="shared" ca="1" si="1"/>
        <v>TR-6338-7FB2-5028</v>
      </c>
    </row>
    <row r="17" spans="1:4" ht="15.75" x14ac:dyDescent="0.25">
      <c r="A17" s="1" t="str">
        <f t="shared" ca="1" si="0"/>
        <v>4F1D</v>
      </c>
      <c r="B17" s="1" t="str">
        <f t="shared" ca="1" si="0"/>
        <v>F4D8</v>
      </c>
      <c r="C17" t="str">
        <f t="shared" ca="1" si="0"/>
        <v>DF31</v>
      </c>
      <c r="D17" t="str">
        <f t="shared" ca="1" si="1"/>
        <v>TR-4F1D-F4D8-DF31</v>
      </c>
    </row>
    <row r="18" spans="1:4" ht="15.75" x14ac:dyDescent="0.25">
      <c r="A18" s="1" t="str">
        <f t="shared" ca="1" si="0"/>
        <v>ADF6</v>
      </c>
      <c r="B18" s="1" t="str">
        <f t="shared" ca="1" si="0"/>
        <v>21C5</v>
      </c>
      <c r="C18" t="str">
        <f t="shared" ca="1" si="0"/>
        <v>966B</v>
      </c>
      <c r="D18" t="str">
        <f t="shared" ca="1" si="1"/>
        <v>TR-ADF6-21C5-966B</v>
      </c>
    </row>
    <row r="19" spans="1:4" ht="15.75" x14ac:dyDescent="0.25">
      <c r="A19" s="1" t="str">
        <f t="shared" ca="1" si="0"/>
        <v>CFF4</v>
      </c>
      <c r="B19" s="1" t="str">
        <f t="shared" ca="1" si="0"/>
        <v>6B60</v>
      </c>
      <c r="C19" t="str">
        <f t="shared" ca="1" si="0"/>
        <v>481A</v>
      </c>
      <c r="D19" t="str">
        <f t="shared" ca="1" si="1"/>
        <v>TR-CFF4-6B60-481A</v>
      </c>
    </row>
    <row r="20" spans="1:4" ht="15.75" x14ac:dyDescent="0.25">
      <c r="A20" s="1" t="str">
        <f t="shared" ca="1" si="0"/>
        <v>2C9C</v>
      </c>
      <c r="B20" s="1" t="str">
        <f t="shared" ca="1" si="0"/>
        <v>5F53</v>
      </c>
      <c r="C20" t="str">
        <f t="shared" ca="1" si="0"/>
        <v>799F</v>
      </c>
      <c r="D20" t="str">
        <f t="shared" ca="1" si="1"/>
        <v>TR-2C9C-5F53-799F</v>
      </c>
    </row>
    <row r="21" spans="1:4" ht="15.75" x14ac:dyDescent="0.25">
      <c r="A21" s="1" t="str">
        <f t="shared" ca="1" si="0"/>
        <v>2895</v>
      </c>
      <c r="B21" s="1" t="str">
        <f t="shared" ca="1" si="0"/>
        <v>6BC9</v>
      </c>
      <c r="C21" t="str">
        <f t="shared" ca="1" si="0"/>
        <v>9D9F</v>
      </c>
      <c r="D21" t="str">
        <f t="shared" ca="1" si="1"/>
        <v>TR-2895-6BC9-9D9F</v>
      </c>
    </row>
    <row r="22" spans="1:4" ht="15.75" x14ac:dyDescent="0.25">
      <c r="A22" s="1" t="str">
        <f t="shared" ca="1" si="0"/>
        <v>AA5F</v>
      </c>
      <c r="B22" s="1" t="str">
        <f t="shared" ca="1" si="0"/>
        <v>808B</v>
      </c>
      <c r="C22" t="str">
        <f t="shared" ca="1" si="0"/>
        <v>5A81</v>
      </c>
      <c r="D22" t="str">
        <f t="shared" ca="1" si="1"/>
        <v>TR-AA5F-808B-5A81</v>
      </c>
    </row>
    <row r="23" spans="1:4" ht="15.75" x14ac:dyDescent="0.25">
      <c r="A23" s="1" t="str">
        <f t="shared" ca="1" si="0"/>
        <v>A9E0</v>
      </c>
      <c r="B23" s="1" t="str">
        <f t="shared" ca="1" si="0"/>
        <v>94CB</v>
      </c>
      <c r="C23" t="str">
        <f t="shared" ca="1" si="0"/>
        <v>1FD8</v>
      </c>
      <c r="D23" t="str">
        <f t="shared" ca="1" si="1"/>
        <v>TR-A9E0-94CB-1FD8</v>
      </c>
    </row>
    <row r="24" spans="1:4" ht="15.75" x14ac:dyDescent="0.25">
      <c r="A24" s="1" t="str">
        <f t="shared" ca="1" si="0"/>
        <v>DD40</v>
      </c>
      <c r="B24" s="1" t="str">
        <f t="shared" ca="1" si="0"/>
        <v>11E3</v>
      </c>
      <c r="C24" t="str">
        <f t="shared" ca="1" si="0"/>
        <v>2DAD</v>
      </c>
      <c r="D24" t="str">
        <f t="shared" ca="1" si="1"/>
        <v>TR-DD40-11E3-2DAD</v>
      </c>
    </row>
    <row r="25" spans="1:4" ht="15.75" x14ac:dyDescent="0.25">
      <c r="A25" s="1" t="str">
        <f t="shared" ca="1" si="0"/>
        <v>6D95</v>
      </c>
      <c r="B25" s="1" t="str">
        <f t="shared" ca="1" si="0"/>
        <v>8594</v>
      </c>
      <c r="C25" t="str">
        <f t="shared" ca="1" si="0"/>
        <v>7B92</v>
      </c>
      <c r="D25" t="str">
        <f t="shared" ca="1" si="1"/>
        <v>TR-6D95-8594-7B92</v>
      </c>
    </row>
    <row r="26" spans="1:4" ht="15.75" x14ac:dyDescent="0.25">
      <c r="A26" s="1" t="str">
        <f t="shared" ca="1" si="0"/>
        <v>13E8</v>
      </c>
      <c r="B26" s="1" t="str">
        <f t="shared" ca="1" si="0"/>
        <v>274E</v>
      </c>
      <c r="C26" t="str">
        <f t="shared" ca="1" si="0"/>
        <v>22D4</v>
      </c>
      <c r="D26" t="str">
        <f t="shared" ca="1" si="1"/>
        <v>TR-13E8-274E-22D4</v>
      </c>
    </row>
    <row r="27" spans="1:4" ht="15.75" x14ac:dyDescent="0.25">
      <c r="A27" s="1" t="str">
        <f t="shared" ca="1" si="0"/>
        <v>6D8A</v>
      </c>
      <c r="B27" s="1" t="str">
        <f t="shared" ca="1" si="0"/>
        <v>2766</v>
      </c>
      <c r="C27" t="str">
        <f t="shared" ca="1" si="0"/>
        <v>AB52</v>
      </c>
      <c r="D27" t="str">
        <f t="shared" ca="1" si="1"/>
        <v>TR-6D8A-2766-AB52</v>
      </c>
    </row>
    <row r="28" spans="1:4" ht="15.75" x14ac:dyDescent="0.25">
      <c r="A28" s="1" t="str">
        <f t="shared" ca="1" si="0"/>
        <v>4ABB</v>
      </c>
      <c r="B28" s="1" t="str">
        <f t="shared" ca="1" si="0"/>
        <v>973B</v>
      </c>
      <c r="C28" t="str">
        <f t="shared" ca="1" si="0"/>
        <v>22DE</v>
      </c>
      <c r="D28" t="str">
        <f t="shared" ca="1" si="1"/>
        <v>TR-4ABB-973B-22DE</v>
      </c>
    </row>
    <row r="29" spans="1:4" ht="15.75" x14ac:dyDescent="0.25">
      <c r="A29" s="1" t="str">
        <f t="shared" ca="1" si="0"/>
        <v>C3C1</v>
      </c>
      <c r="B29" s="1" t="str">
        <f t="shared" ca="1" si="0"/>
        <v>5CED</v>
      </c>
      <c r="C29" t="str">
        <f t="shared" ca="1" si="0"/>
        <v>EAF7</v>
      </c>
      <c r="D29" t="str">
        <f t="shared" ca="1" si="1"/>
        <v>TR-C3C1-5CED-EAF7</v>
      </c>
    </row>
    <row r="30" spans="1:4" ht="15.75" x14ac:dyDescent="0.25">
      <c r="A30" s="1" t="str">
        <f t="shared" ca="1" si="0"/>
        <v>03EA</v>
      </c>
      <c r="B30" s="1" t="str">
        <f t="shared" ca="1" si="0"/>
        <v>938B</v>
      </c>
      <c r="C30" t="str">
        <f t="shared" ca="1" si="0"/>
        <v>883C</v>
      </c>
      <c r="D30" t="str">
        <f t="shared" ca="1" si="1"/>
        <v>TR-03EA-938B-883C</v>
      </c>
    </row>
    <row r="31" spans="1:4" ht="15.75" x14ac:dyDescent="0.25">
      <c r="A31" s="1" t="str">
        <f t="shared" ca="1" si="0"/>
        <v>CD33</v>
      </c>
      <c r="B31" s="1" t="str">
        <f t="shared" ca="1" si="0"/>
        <v>165B</v>
      </c>
      <c r="C31" t="str">
        <f t="shared" ca="1" si="0"/>
        <v>1A69</v>
      </c>
      <c r="D31" t="str">
        <f t="shared" ca="1" si="1"/>
        <v>TR-CD33-165B-1A69</v>
      </c>
    </row>
    <row r="32" spans="1:4" ht="15.75" x14ac:dyDescent="0.25">
      <c r="A32" s="1" t="str">
        <f t="shared" ca="1" si="0"/>
        <v>FAC7</v>
      </c>
      <c r="B32" s="1" t="str">
        <f t="shared" ca="1" si="0"/>
        <v>A9FE</v>
      </c>
      <c r="C32" t="str">
        <f t="shared" ca="1" si="0"/>
        <v>0892</v>
      </c>
      <c r="D32" t="str">
        <f t="shared" ca="1" si="1"/>
        <v>TR-FAC7-A9FE-0892</v>
      </c>
    </row>
    <row r="33" spans="1:4" ht="15.75" x14ac:dyDescent="0.25">
      <c r="A33" s="1" t="str">
        <f t="shared" ca="1" si="0"/>
        <v>8E94</v>
      </c>
      <c r="B33" s="1" t="str">
        <f t="shared" ca="1" si="0"/>
        <v>7FD9</v>
      </c>
      <c r="C33" t="str">
        <f t="shared" ca="1" si="0"/>
        <v>B0A7</v>
      </c>
      <c r="D33" t="str">
        <f t="shared" ca="1" si="1"/>
        <v>TR-8E94-7FD9-B0A7</v>
      </c>
    </row>
    <row r="34" spans="1:4" ht="15.75" x14ac:dyDescent="0.25">
      <c r="A34" s="1" t="str">
        <f t="shared" ca="1" si="0"/>
        <v>C34E</v>
      </c>
      <c r="B34" s="1" t="str">
        <f t="shared" ca="1" si="0"/>
        <v>9CD6</v>
      </c>
      <c r="C34" t="str">
        <f t="shared" ca="1" si="0"/>
        <v>F024</v>
      </c>
      <c r="D34" t="str">
        <f t="shared" ca="1" si="1"/>
        <v>TR-C34E-9CD6-F024</v>
      </c>
    </row>
    <row r="35" spans="1:4" ht="15.75" x14ac:dyDescent="0.25">
      <c r="A35" s="1" t="str">
        <f t="shared" ca="1" si="0"/>
        <v>C2D8</v>
      </c>
      <c r="B35" s="1" t="str">
        <f t="shared" ca="1" si="0"/>
        <v>D573</v>
      </c>
      <c r="C35" t="str">
        <f t="shared" ca="1" si="0"/>
        <v>DD83</v>
      </c>
      <c r="D35" t="str">
        <f t="shared" ca="1" si="1"/>
        <v>TR-C2D8-D573-DD83</v>
      </c>
    </row>
    <row r="36" spans="1:4" ht="15.75" x14ac:dyDescent="0.25">
      <c r="A36" s="1" t="str">
        <f t="shared" ca="1" si="0"/>
        <v>F6DD</v>
      </c>
      <c r="B36" s="1" t="str">
        <f t="shared" ca="1" si="0"/>
        <v>32CF</v>
      </c>
      <c r="C36" t="str">
        <f t="shared" ca="1" si="0"/>
        <v>0FDB</v>
      </c>
      <c r="D36" t="str">
        <f t="shared" ca="1" si="1"/>
        <v>TR-F6DD-32CF-0FDB</v>
      </c>
    </row>
    <row r="37" spans="1:4" ht="15.75" x14ac:dyDescent="0.25">
      <c r="A37" s="1" t="str">
        <f t="shared" ca="1" si="0"/>
        <v>8633</v>
      </c>
      <c r="B37" s="1" t="str">
        <f t="shared" ca="1" si="0"/>
        <v>7386</v>
      </c>
      <c r="C37" t="str">
        <f t="shared" ca="1" si="0"/>
        <v>DD40</v>
      </c>
      <c r="D37" t="str">
        <f t="shared" ca="1" si="1"/>
        <v>TR-8633-7386-DD40</v>
      </c>
    </row>
    <row r="38" spans="1:4" ht="15.75" x14ac:dyDescent="0.25">
      <c r="A38" s="1" t="str">
        <f t="shared" ca="1" si="0"/>
        <v>2ED5</v>
      </c>
      <c r="B38" s="1" t="str">
        <f t="shared" ca="1" si="0"/>
        <v>AFA4</v>
      </c>
      <c r="C38" t="str">
        <f t="shared" ca="1" si="0"/>
        <v>F94C</v>
      </c>
      <c r="D38" t="str">
        <f t="shared" ca="1" si="1"/>
        <v>TR-2ED5-AFA4-F94C</v>
      </c>
    </row>
    <row r="39" spans="1:4" ht="15.75" x14ac:dyDescent="0.25">
      <c r="A39" s="1" t="str">
        <f t="shared" ca="1" si="0"/>
        <v>5147</v>
      </c>
      <c r="B39" s="1" t="str">
        <f t="shared" ca="1" si="0"/>
        <v>E588</v>
      </c>
      <c r="C39" t="str">
        <f t="shared" ca="1" si="0"/>
        <v>F624</v>
      </c>
      <c r="D39" t="str">
        <f t="shared" ca="1" si="1"/>
        <v>TR-5147-E588-F624</v>
      </c>
    </row>
    <row r="40" spans="1:4" ht="15.75" x14ac:dyDescent="0.25">
      <c r="A40" s="1" t="str">
        <f t="shared" ca="1" si="0"/>
        <v>67B9</v>
      </c>
      <c r="B40" s="1" t="str">
        <f t="shared" ca="1" si="0"/>
        <v>6917</v>
      </c>
      <c r="C40" t="str">
        <f t="shared" ca="1" si="0"/>
        <v>C72B</v>
      </c>
      <c r="D40" t="str">
        <f t="shared" ca="1" si="1"/>
        <v>TR-67B9-6917-C72B</v>
      </c>
    </row>
    <row r="41" spans="1:4" ht="15.75" x14ac:dyDescent="0.25">
      <c r="A41" s="1" t="str">
        <f t="shared" ca="1" si="0"/>
        <v>78B7</v>
      </c>
      <c r="B41" s="1" t="str">
        <f t="shared" ca="1" si="0"/>
        <v>E257</v>
      </c>
      <c r="C41" t="str">
        <f t="shared" ca="1" si="0"/>
        <v>4F6E</v>
      </c>
      <c r="D41" t="str">
        <f t="shared" ca="1" si="1"/>
        <v>TR-78B7-E257-4F6E</v>
      </c>
    </row>
    <row r="42" spans="1:4" ht="15.75" x14ac:dyDescent="0.25">
      <c r="A42" s="1" t="str">
        <f t="shared" ca="1" si="0"/>
        <v>6F16</v>
      </c>
      <c r="B42" s="1" t="str">
        <f t="shared" ca="1" si="0"/>
        <v>36DB</v>
      </c>
      <c r="C42" t="str">
        <f t="shared" ca="1" si="0"/>
        <v>0942</v>
      </c>
      <c r="D42" t="str">
        <f t="shared" ca="1" si="1"/>
        <v>TR-6F16-36DB-0942</v>
      </c>
    </row>
    <row r="43" spans="1:4" ht="15.75" x14ac:dyDescent="0.25">
      <c r="A43" s="1" t="str">
        <f t="shared" ca="1" si="0"/>
        <v>D353</v>
      </c>
      <c r="B43" s="1" t="str">
        <f t="shared" ca="1" si="0"/>
        <v>14D7</v>
      </c>
      <c r="C43" t="str">
        <f t="shared" ca="1" si="0"/>
        <v>EE3D</v>
      </c>
      <c r="D43" t="str">
        <f t="shared" ca="1" si="1"/>
        <v>TR-D353-14D7-EE3D</v>
      </c>
    </row>
    <row r="44" spans="1:4" ht="15.75" x14ac:dyDescent="0.25">
      <c r="A44" s="1" t="str">
        <f t="shared" ca="1" si="0"/>
        <v>3A99</v>
      </c>
      <c r="B44" s="1" t="str">
        <f t="shared" ca="1" si="0"/>
        <v>122E</v>
      </c>
      <c r="C44" t="str">
        <f t="shared" ca="1" si="0"/>
        <v>DAB9</v>
      </c>
      <c r="D44" t="str">
        <f t="shared" ca="1" si="1"/>
        <v>TR-3A99-122E-DAB9</v>
      </c>
    </row>
    <row r="45" spans="1:4" ht="15.75" x14ac:dyDescent="0.25">
      <c r="A45" s="1" t="str">
        <f t="shared" ca="1" si="0"/>
        <v>A57E</v>
      </c>
      <c r="B45" s="1" t="str">
        <f t="shared" ca="1" si="0"/>
        <v>9689</v>
      </c>
      <c r="C45" t="str">
        <f t="shared" ca="1" si="0"/>
        <v>6EEA</v>
      </c>
      <c r="D45" t="str">
        <f t="shared" ca="1" si="1"/>
        <v>TR-A57E-9689-6EEA</v>
      </c>
    </row>
    <row r="46" spans="1:4" ht="15.75" x14ac:dyDescent="0.25">
      <c r="A46" s="1" t="str">
        <f t="shared" ca="1" si="0"/>
        <v>F41B</v>
      </c>
      <c r="B46" s="1" t="str">
        <f t="shared" ca="1" si="0"/>
        <v>921C</v>
      </c>
      <c r="C46" t="str">
        <f t="shared" ca="1" si="0"/>
        <v>F535</v>
      </c>
      <c r="D46" t="str">
        <f t="shared" ca="1" si="1"/>
        <v>TR-F41B-921C-F535</v>
      </c>
    </row>
    <row r="47" spans="1:4" ht="15.75" x14ac:dyDescent="0.25">
      <c r="A47" s="1" t="str">
        <f t="shared" ca="1" si="0"/>
        <v>B7BC</v>
      </c>
      <c r="B47" s="1" t="str">
        <f t="shared" ca="1" si="0"/>
        <v>5658</v>
      </c>
      <c r="C47" t="str">
        <f t="shared" ca="1" si="0"/>
        <v>3E6C</v>
      </c>
      <c r="D47" t="str">
        <f t="shared" ca="1" si="1"/>
        <v>TR-B7BC-5658-3E6C</v>
      </c>
    </row>
    <row r="48" spans="1:4" ht="15.75" x14ac:dyDescent="0.25">
      <c r="A48" s="1" t="str">
        <f t="shared" ca="1" si="0"/>
        <v>40B8</v>
      </c>
      <c r="B48" s="1" t="str">
        <f t="shared" ca="1" si="0"/>
        <v>5106</v>
      </c>
      <c r="C48" t="str">
        <f t="shared" ca="1" si="0"/>
        <v>6741</v>
      </c>
      <c r="D48" t="str">
        <f t="shared" ca="1" si="1"/>
        <v>TR-40B8-5106-6741</v>
      </c>
    </row>
    <row r="49" spans="1:4" ht="15.75" x14ac:dyDescent="0.25">
      <c r="A49" s="1" t="str">
        <f t="shared" ca="1" si="0"/>
        <v>B36D</v>
      </c>
      <c r="B49" s="1" t="str">
        <f t="shared" ca="1" si="0"/>
        <v>8461</v>
      </c>
      <c r="C49" t="str">
        <f t="shared" ca="1" si="0"/>
        <v>89EF</v>
      </c>
      <c r="D49" t="str">
        <f t="shared" ca="1" si="1"/>
        <v>TR-B36D-8461-89EF</v>
      </c>
    </row>
    <row r="50" spans="1:4" ht="15.75" x14ac:dyDescent="0.25">
      <c r="A50" s="1" t="str">
        <f t="shared" ca="1" si="0"/>
        <v>DCD1</v>
      </c>
      <c r="B50" s="1" t="str">
        <f t="shared" ca="1" si="0"/>
        <v>6C1A</v>
      </c>
      <c r="C50" t="str">
        <f t="shared" ca="1" si="0"/>
        <v>BBCD</v>
      </c>
      <c r="D50" t="str">
        <f t="shared" ca="1" si="1"/>
        <v>TR-DCD1-6C1A-BBCD</v>
      </c>
    </row>
    <row r="51" spans="1:4" ht="15.75" x14ac:dyDescent="0.25">
      <c r="A51" s="1" t="str">
        <f t="shared" ca="1" si="0"/>
        <v>DA16</v>
      </c>
      <c r="B51" s="1" t="str">
        <f t="shared" ca="1" si="0"/>
        <v>3C8D</v>
      </c>
      <c r="C51" t="str">
        <f t="shared" ca="1" si="0"/>
        <v>1141</v>
      </c>
      <c r="D51" t="str">
        <f t="shared" ca="1" si="1"/>
        <v>TR-DA16-3C8D-1141</v>
      </c>
    </row>
    <row r="52" spans="1:4" ht="15.75" x14ac:dyDescent="0.25">
      <c r="A52" s="1" t="str">
        <f t="shared" ca="1" si="0"/>
        <v>8AC5</v>
      </c>
      <c r="B52" s="1" t="str">
        <f t="shared" ca="1" si="0"/>
        <v>8F08</v>
      </c>
      <c r="C52" t="str">
        <f t="shared" ca="1" si="0"/>
        <v>CF41</v>
      </c>
      <c r="D52" t="str">
        <f t="shared" ca="1" si="1"/>
        <v>TR-8AC5-8F08-CF41</v>
      </c>
    </row>
    <row r="53" spans="1:4" ht="15.75" x14ac:dyDescent="0.25">
      <c r="A53" s="1" t="str">
        <f t="shared" ca="1" si="0"/>
        <v>0927</v>
      </c>
      <c r="B53" s="1" t="str">
        <f t="shared" ca="1" si="0"/>
        <v>268C</v>
      </c>
      <c r="C53" t="str">
        <f t="shared" ca="1" si="0"/>
        <v>D8BF</v>
      </c>
      <c r="D53" t="str">
        <f t="shared" ca="1" si="1"/>
        <v>TR-0927-268C-D8BF</v>
      </c>
    </row>
    <row r="54" spans="1:4" ht="15.75" x14ac:dyDescent="0.25">
      <c r="A54" s="1" t="str">
        <f t="shared" ca="1" si="0"/>
        <v>2441</v>
      </c>
      <c r="B54" s="1" t="str">
        <f t="shared" ca="1" si="0"/>
        <v>7F2E</v>
      </c>
      <c r="C54" t="str">
        <f t="shared" ca="1" si="0"/>
        <v>493D</v>
      </c>
      <c r="D54" t="str">
        <f t="shared" ca="1" si="1"/>
        <v>TR-2441-7F2E-493D</v>
      </c>
    </row>
    <row r="55" spans="1:4" ht="15.75" x14ac:dyDescent="0.25">
      <c r="A55" s="1" t="str">
        <f t="shared" ca="1" si="0"/>
        <v>DA67</v>
      </c>
      <c r="B55" s="1" t="str">
        <f t="shared" ca="1" si="0"/>
        <v>8E2F</v>
      </c>
      <c r="C55" t="str">
        <f t="shared" ca="1" si="0"/>
        <v>7011</v>
      </c>
      <c r="D55" t="str">
        <f t="shared" ca="1" si="1"/>
        <v>TR-DA67-8E2F-7011</v>
      </c>
    </row>
    <row r="56" spans="1:4" ht="15.75" x14ac:dyDescent="0.25">
      <c r="A56" s="1" t="str">
        <f t="shared" ca="1" si="0"/>
        <v>AF98</v>
      </c>
      <c r="B56" s="1" t="str">
        <f t="shared" ca="1" si="0"/>
        <v>C72A</v>
      </c>
      <c r="C56" t="str">
        <f t="shared" ca="1" si="0"/>
        <v>4A3E</v>
      </c>
      <c r="D56" t="str">
        <f t="shared" ca="1" si="1"/>
        <v>TR-AF98-C72A-4A3E</v>
      </c>
    </row>
    <row r="57" spans="1:4" ht="15.75" x14ac:dyDescent="0.25">
      <c r="A57" s="1" t="str">
        <f t="shared" ca="1" si="0"/>
        <v>5C86</v>
      </c>
      <c r="B57" s="1" t="str">
        <f t="shared" ca="1" si="0"/>
        <v>06D3</v>
      </c>
      <c r="C57" t="str">
        <f t="shared" ca="1" si="0"/>
        <v>C61E</v>
      </c>
      <c r="D57" t="str">
        <f t="shared" ca="1" si="1"/>
        <v>TR-5C86-06D3-C61E</v>
      </c>
    </row>
    <row r="58" spans="1:4" ht="15.75" x14ac:dyDescent="0.25">
      <c r="A58" s="1" t="str">
        <f t="shared" ca="1" si="0"/>
        <v>DDFB</v>
      </c>
      <c r="B58" s="1" t="str">
        <f t="shared" ca="1" si="0"/>
        <v>D8D3</v>
      </c>
      <c r="C58" t="str">
        <f t="shared" ca="1" si="0"/>
        <v>5996</v>
      </c>
      <c r="D58" t="str">
        <f t="shared" ca="1" si="1"/>
        <v>TR-DDFB-D8D3-5996</v>
      </c>
    </row>
    <row r="59" spans="1:4" ht="15.75" x14ac:dyDescent="0.25">
      <c r="A59" s="1" t="str">
        <f t="shared" ca="1" si="0"/>
        <v>2098</v>
      </c>
      <c r="B59" s="1" t="str">
        <f t="shared" ca="1" si="0"/>
        <v>5072</v>
      </c>
      <c r="C59" t="str">
        <f t="shared" ca="1" si="0"/>
        <v>484F</v>
      </c>
      <c r="D59" t="str">
        <f t="shared" ca="1" si="1"/>
        <v>TR-2098-5072-484F</v>
      </c>
    </row>
    <row r="60" spans="1:4" ht="15.75" x14ac:dyDescent="0.25">
      <c r="A60" s="1" t="str">
        <f t="shared" ca="1" si="0"/>
        <v>9D1F</v>
      </c>
      <c r="B60" s="1" t="str">
        <f t="shared" ca="1" si="0"/>
        <v>E0C5</v>
      </c>
      <c r="C60" t="str">
        <f t="shared" ca="1" si="0"/>
        <v>383E</v>
      </c>
      <c r="D60" t="str">
        <f t="shared" ca="1" si="1"/>
        <v>TR-9D1F-E0C5-383E</v>
      </c>
    </row>
    <row r="61" spans="1:4" ht="15.75" x14ac:dyDescent="0.25">
      <c r="A61" s="1" t="str">
        <f t="shared" ca="1" si="0"/>
        <v>CE1C</v>
      </c>
      <c r="B61" s="1" t="str">
        <f t="shared" ca="1" si="0"/>
        <v>AF49</v>
      </c>
      <c r="C61" t="str">
        <f t="shared" ca="1" si="0"/>
        <v>754A</v>
      </c>
      <c r="D61" t="str">
        <f t="shared" ca="1" si="1"/>
        <v>TR-CE1C-AF49-754A</v>
      </c>
    </row>
    <row r="62" spans="1:4" ht="15.75" x14ac:dyDescent="0.25">
      <c r="A62" s="1" t="str">
        <f t="shared" ca="1" si="0"/>
        <v>38F9</v>
      </c>
      <c r="B62" s="1" t="str">
        <f t="shared" ca="1" si="0"/>
        <v>6387</v>
      </c>
      <c r="C62" t="str">
        <f t="shared" ca="1" si="0"/>
        <v>3436</v>
      </c>
      <c r="D62" t="str">
        <f t="shared" ca="1" si="1"/>
        <v>TR-38F9-6387-3436</v>
      </c>
    </row>
    <row r="63" spans="1:4" ht="15.75" x14ac:dyDescent="0.25">
      <c r="A63" s="1" t="str">
        <f t="shared" ca="1" si="0"/>
        <v>42E0</v>
      </c>
      <c r="B63" s="1" t="str">
        <f t="shared" ca="1" si="0"/>
        <v>92A5</v>
      </c>
      <c r="C63" t="str">
        <f t="shared" ca="1" si="0"/>
        <v>9BC7</v>
      </c>
      <c r="D63" t="str">
        <f t="shared" ca="1" si="1"/>
        <v>TR-42E0-92A5-9BC7</v>
      </c>
    </row>
    <row r="64" spans="1:4" ht="15.75" x14ac:dyDescent="0.25">
      <c r="A64" s="1" t="str">
        <f t="shared" ca="1" si="0"/>
        <v>1C35</v>
      </c>
      <c r="B64" s="1" t="str">
        <f t="shared" ca="1" si="0"/>
        <v>6B32</v>
      </c>
      <c r="C64" t="str">
        <f t="shared" ca="1" si="0"/>
        <v>2943</v>
      </c>
      <c r="D64" t="str">
        <f t="shared" ca="1" si="1"/>
        <v>TR-1C35-6B32-2943</v>
      </c>
    </row>
    <row r="65" spans="1:4" ht="15.75" x14ac:dyDescent="0.25">
      <c r="A65" s="1" t="str">
        <f t="shared" ca="1" si="0"/>
        <v>5A0F</v>
      </c>
      <c r="B65" s="1" t="str">
        <f t="shared" ca="1" si="0"/>
        <v>9D62</v>
      </c>
      <c r="C65" t="str">
        <f t="shared" ca="1" si="0"/>
        <v>796C</v>
      </c>
      <c r="D65" t="str">
        <f t="shared" ca="1" si="1"/>
        <v>TR-5A0F-9D62-796C</v>
      </c>
    </row>
    <row r="66" spans="1:4" ht="15.75" x14ac:dyDescent="0.25">
      <c r="A66" s="1" t="str">
        <f t="shared" ref="A66:C129" ca="1" si="2">UPPER(DEC2HEX(RANDBETWEEN(0,65535),4))</f>
        <v>C35A</v>
      </c>
      <c r="B66" s="1" t="str">
        <f t="shared" ca="1" si="2"/>
        <v>C286</v>
      </c>
      <c r="C66" t="str">
        <f t="shared" ca="1" si="2"/>
        <v>727F</v>
      </c>
      <c r="D66" t="str">
        <f t="shared" ref="D66:D129" ca="1" si="3">"TR-" &amp; A66 &amp; "-" &amp; B66 &amp; "-" &amp; C66</f>
        <v>TR-C35A-C286-727F</v>
      </c>
    </row>
    <row r="67" spans="1:4" ht="15.75" x14ac:dyDescent="0.25">
      <c r="A67" s="1" t="str">
        <f t="shared" ca="1" si="2"/>
        <v>A5E8</v>
      </c>
      <c r="B67" s="1" t="str">
        <f t="shared" ca="1" si="2"/>
        <v>D08E</v>
      </c>
      <c r="C67" t="str">
        <f t="shared" ca="1" si="2"/>
        <v>EB43</v>
      </c>
      <c r="D67" t="str">
        <f t="shared" ca="1" si="3"/>
        <v>TR-A5E8-D08E-EB43</v>
      </c>
    </row>
    <row r="68" spans="1:4" ht="15.75" x14ac:dyDescent="0.25">
      <c r="A68" s="1" t="str">
        <f t="shared" ca="1" si="2"/>
        <v>C9F8</v>
      </c>
      <c r="B68" s="1" t="str">
        <f t="shared" ca="1" si="2"/>
        <v>8FF5</v>
      </c>
      <c r="C68" t="str">
        <f t="shared" ca="1" si="2"/>
        <v>8D09</v>
      </c>
      <c r="D68" t="str">
        <f t="shared" ca="1" si="3"/>
        <v>TR-C9F8-8FF5-8D09</v>
      </c>
    </row>
    <row r="69" spans="1:4" ht="15.75" x14ac:dyDescent="0.25">
      <c r="A69" s="1" t="str">
        <f t="shared" ca="1" si="2"/>
        <v>0263</v>
      </c>
      <c r="B69" s="1" t="str">
        <f t="shared" ca="1" si="2"/>
        <v>E5C5</v>
      </c>
      <c r="C69" t="str">
        <f t="shared" ca="1" si="2"/>
        <v>F129</v>
      </c>
      <c r="D69" t="str">
        <f t="shared" ca="1" si="3"/>
        <v>TR-0263-E5C5-F129</v>
      </c>
    </row>
    <row r="70" spans="1:4" ht="15.75" x14ac:dyDescent="0.25">
      <c r="A70" s="1" t="str">
        <f t="shared" ca="1" si="2"/>
        <v>875E</v>
      </c>
      <c r="B70" s="1" t="str">
        <f t="shared" ca="1" si="2"/>
        <v>4FC6</v>
      </c>
      <c r="C70" t="str">
        <f t="shared" ca="1" si="2"/>
        <v>EC57</v>
      </c>
      <c r="D70" t="str">
        <f t="shared" ca="1" si="3"/>
        <v>TR-875E-4FC6-EC57</v>
      </c>
    </row>
    <row r="71" spans="1:4" ht="15.75" x14ac:dyDescent="0.25">
      <c r="A71" s="1" t="str">
        <f t="shared" ca="1" si="2"/>
        <v>F922</v>
      </c>
      <c r="B71" s="1" t="str">
        <f t="shared" ca="1" si="2"/>
        <v>035B</v>
      </c>
      <c r="C71" t="str">
        <f t="shared" ca="1" si="2"/>
        <v>722C</v>
      </c>
      <c r="D71" t="str">
        <f t="shared" ca="1" si="3"/>
        <v>TR-F922-035B-722C</v>
      </c>
    </row>
    <row r="72" spans="1:4" ht="15.75" x14ac:dyDescent="0.25">
      <c r="A72" s="1" t="str">
        <f t="shared" ca="1" si="2"/>
        <v>7559</v>
      </c>
      <c r="B72" s="1" t="str">
        <f t="shared" ca="1" si="2"/>
        <v>418F</v>
      </c>
      <c r="C72" t="str">
        <f t="shared" ca="1" si="2"/>
        <v>8681</v>
      </c>
      <c r="D72" t="str">
        <f t="shared" ca="1" si="3"/>
        <v>TR-7559-418F-8681</v>
      </c>
    </row>
    <row r="73" spans="1:4" ht="15.75" x14ac:dyDescent="0.25">
      <c r="A73" s="1" t="str">
        <f t="shared" ca="1" si="2"/>
        <v>DD26</v>
      </c>
      <c r="B73" s="1" t="str">
        <f t="shared" ca="1" si="2"/>
        <v>96DB</v>
      </c>
      <c r="C73" t="str">
        <f t="shared" ca="1" si="2"/>
        <v>94A8</v>
      </c>
      <c r="D73" t="str">
        <f t="shared" ca="1" si="3"/>
        <v>TR-DD26-96DB-94A8</v>
      </c>
    </row>
    <row r="74" spans="1:4" ht="15.75" x14ac:dyDescent="0.25">
      <c r="A74" s="1" t="str">
        <f t="shared" ca="1" si="2"/>
        <v>CA8E</v>
      </c>
      <c r="B74" s="1" t="str">
        <f t="shared" ca="1" si="2"/>
        <v>D851</v>
      </c>
      <c r="C74" t="str">
        <f t="shared" ca="1" si="2"/>
        <v>E514</v>
      </c>
      <c r="D74" t="str">
        <f t="shared" ca="1" si="3"/>
        <v>TR-CA8E-D851-E514</v>
      </c>
    </row>
    <row r="75" spans="1:4" ht="15.75" x14ac:dyDescent="0.25">
      <c r="A75" s="1" t="str">
        <f t="shared" ca="1" si="2"/>
        <v>68E0</v>
      </c>
      <c r="B75" s="1" t="str">
        <f t="shared" ca="1" si="2"/>
        <v>46A0</v>
      </c>
      <c r="C75" t="str">
        <f t="shared" ca="1" si="2"/>
        <v>AE90</v>
      </c>
      <c r="D75" t="str">
        <f t="shared" ca="1" si="3"/>
        <v>TR-68E0-46A0-AE90</v>
      </c>
    </row>
    <row r="76" spans="1:4" ht="15.75" x14ac:dyDescent="0.25">
      <c r="A76" s="1" t="str">
        <f t="shared" ca="1" si="2"/>
        <v>F494</v>
      </c>
      <c r="B76" s="1" t="str">
        <f t="shared" ca="1" si="2"/>
        <v>0A70</v>
      </c>
      <c r="C76" t="str">
        <f t="shared" ca="1" si="2"/>
        <v>4A46</v>
      </c>
      <c r="D76" t="str">
        <f t="shared" ca="1" si="3"/>
        <v>TR-F494-0A70-4A46</v>
      </c>
    </row>
    <row r="77" spans="1:4" ht="15.75" x14ac:dyDescent="0.25">
      <c r="A77" s="1" t="str">
        <f t="shared" ca="1" si="2"/>
        <v>1639</v>
      </c>
      <c r="B77" s="1" t="str">
        <f t="shared" ca="1" si="2"/>
        <v>477D</v>
      </c>
      <c r="C77" t="str">
        <f t="shared" ca="1" si="2"/>
        <v>4FBF</v>
      </c>
      <c r="D77" t="str">
        <f t="shared" ca="1" si="3"/>
        <v>TR-1639-477D-4FBF</v>
      </c>
    </row>
    <row r="78" spans="1:4" ht="15.75" x14ac:dyDescent="0.25">
      <c r="A78" s="1" t="str">
        <f t="shared" ca="1" si="2"/>
        <v>0E1D</v>
      </c>
      <c r="B78" s="1" t="str">
        <f t="shared" ca="1" si="2"/>
        <v>24A8</v>
      </c>
      <c r="C78" t="str">
        <f t="shared" ca="1" si="2"/>
        <v>CC90</v>
      </c>
      <c r="D78" t="str">
        <f t="shared" ca="1" si="3"/>
        <v>TR-0E1D-24A8-CC90</v>
      </c>
    </row>
    <row r="79" spans="1:4" ht="15.75" x14ac:dyDescent="0.25">
      <c r="A79" s="1" t="str">
        <f t="shared" ca="1" si="2"/>
        <v>8993</v>
      </c>
      <c r="B79" s="1" t="str">
        <f t="shared" ca="1" si="2"/>
        <v>0001</v>
      </c>
      <c r="C79" t="str">
        <f t="shared" ca="1" si="2"/>
        <v>9D25</v>
      </c>
      <c r="D79" t="str">
        <f t="shared" ca="1" si="3"/>
        <v>TR-8993-0001-9D25</v>
      </c>
    </row>
    <row r="80" spans="1:4" ht="15.75" x14ac:dyDescent="0.25">
      <c r="A80" s="1" t="str">
        <f t="shared" ca="1" si="2"/>
        <v>84E8</v>
      </c>
      <c r="B80" s="1" t="str">
        <f t="shared" ca="1" si="2"/>
        <v>C651</v>
      </c>
      <c r="C80" t="str">
        <f t="shared" ca="1" si="2"/>
        <v>AC34</v>
      </c>
      <c r="D80" t="str">
        <f t="shared" ca="1" si="3"/>
        <v>TR-84E8-C651-AC34</v>
      </c>
    </row>
    <row r="81" spans="1:4" ht="15.75" x14ac:dyDescent="0.25">
      <c r="A81" s="1" t="str">
        <f t="shared" ca="1" si="2"/>
        <v>4BAF</v>
      </c>
      <c r="B81" s="1" t="str">
        <f t="shared" ca="1" si="2"/>
        <v>0BA7</v>
      </c>
      <c r="C81" t="str">
        <f t="shared" ca="1" si="2"/>
        <v>6AEA</v>
      </c>
      <c r="D81" t="str">
        <f t="shared" ca="1" si="3"/>
        <v>TR-4BAF-0BA7-6AEA</v>
      </c>
    </row>
    <row r="82" spans="1:4" ht="15.75" x14ac:dyDescent="0.25">
      <c r="A82" s="1" t="str">
        <f t="shared" ca="1" si="2"/>
        <v>5257</v>
      </c>
      <c r="B82" s="1" t="str">
        <f t="shared" ca="1" si="2"/>
        <v>05CE</v>
      </c>
      <c r="C82" t="str">
        <f t="shared" ca="1" si="2"/>
        <v>0BFE</v>
      </c>
      <c r="D82" t="str">
        <f t="shared" ca="1" si="3"/>
        <v>TR-5257-05CE-0BFE</v>
      </c>
    </row>
    <row r="83" spans="1:4" ht="15.75" x14ac:dyDescent="0.25">
      <c r="A83" s="1" t="str">
        <f t="shared" ca="1" si="2"/>
        <v>1BB7</v>
      </c>
      <c r="B83" s="1" t="str">
        <f t="shared" ca="1" si="2"/>
        <v>D6C6</v>
      </c>
      <c r="C83" t="str">
        <f t="shared" ca="1" si="2"/>
        <v>2A18</v>
      </c>
      <c r="D83" t="str">
        <f t="shared" ca="1" si="3"/>
        <v>TR-1BB7-D6C6-2A18</v>
      </c>
    </row>
    <row r="84" spans="1:4" ht="15.75" x14ac:dyDescent="0.25">
      <c r="A84" s="1" t="str">
        <f t="shared" ca="1" si="2"/>
        <v>3678</v>
      </c>
      <c r="B84" s="1" t="str">
        <f t="shared" ca="1" si="2"/>
        <v>2337</v>
      </c>
      <c r="C84" t="str">
        <f t="shared" ca="1" si="2"/>
        <v>AFF5</v>
      </c>
      <c r="D84" t="str">
        <f t="shared" ca="1" si="3"/>
        <v>TR-3678-2337-AFF5</v>
      </c>
    </row>
    <row r="85" spans="1:4" ht="15.75" x14ac:dyDescent="0.25">
      <c r="A85" s="1" t="str">
        <f t="shared" ca="1" si="2"/>
        <v>59F6</v>
      </c>
      <c r="B85" s="1" t="str">
        <f t="shared" ca="1" si="2"/>
        <v>F6EC</v>
      </c>
      <c r="C85" t="str">
        <f t="shared" ca="1" si="2"/>
        <v>2C7B</v>
      </c>
      <c r="D85" t="str">
        <f t="shared" ca="1" si="3"/>
        <v>TR-59F6-F6EC-2C7B</v>
      </c>
    </row>
    <row r="86" spans="1:4" ht="15.75" x14ac:dyDescent="0.25">
      <c r="A86" s="1" t="str">
        <f t="shared" ca="1" si="2"/>
        <v>CB56</v>
      </c>
      <c r="B86" s="1" t="str">
        <f t="shared" ca="1" si="2"/>
        <v>73F9</v>
      </c>
      <c r="C86" t="str">
        <f t="shared" ca="1" si="2"/>
        <v>B9B0</v>
      </c>
      <c r="D86" t="str">
        <f t="shared" ca="1" si="3"/>
        <v>TR-CB56-73F9-B9B0</v>
      </c>
    </row>
    <row r="87" spans="1:4" ht="15.75" x14ac:dyDescent="0.25">
      <c r="A87" s="1" t="str">
        <f t="shared" ca="1" si="2"/>
        <v>94E5</v>
      </c>
      <c r="B87" s="1" t="str">
        <f t="shared" ca="1" si="2"/>
        <v>DF0E</v>
      </c>
      <c r="C87" t="str">
        <f t="shared" ca="1" si="2"/>
        <v>1653</v>
      </c>
      <c r="D87" t="str">
        <f t="shared" ca="1" si="3"/>
        <v>TR-94E5-DF0E-1653</v>
      </c>
    </row>
    <row r="88" spans="1:4" ht="15.75" x14ac:dyDescent="0.25">
      <c r="A88" s="1" t="str">
        <f t="shared" ca="1" si="2"/>
        <v>B49C</v>
      </c>
      <c r="B88" s="1" t="str">
        <f t="shared" ca="1" si="2"/>
        <v>6815</v>
      </c>
      <c r="C88" t="str">
        <f t="shared" ca="1" si="2"/>
        <v>68EB</v>
      </c>
      <c r="D88" t="str">
        <f t="shared" ca="1" si="3"/>
        <v>TR-B49C-6815-68EB</v>
      </c>
    </row>
    <row r="89" spans="1:4" ht="15.75" x14ac:dyDescent="0.25">
      <c r="A89" s="1" t="str">
        <f t="shared" ca="1" si="2"/>
        <v>786C</v>
      </c>
      <c r="B89" s="1" t="str">
        <f t="shared" ca="1" si="2"/>
        <v>2610</v>
      </c>
      <c r="C89" t="str">
        <f t="shared" ca="1" si="2"/>
        <v>E4B6</v>
      </c>
      <c r="D89" t="str">
        <f t="shared" ca="1" si="3"/>
        <v>TR-786C-2610-E4B6</v>
      </c>
    </row>
    <row r="90" spans="1:4" ht="15.75" x14ac:dyDescent="0.25">
      <c r="A90" s="1" t="str">
        <f t="shared" ca="1" si="2"/>
        <v>5DB3</v>
      </c>
      <c r="B90" s="1" t="str">
        <f t="shared" ca="1" si="2"/>
        <v>359F</v>
      </c>
      <c r="C90" t="str">
        <f t="shared" ca="1" si="2"/>
        <v>F4DE</v>
      </c>
      <c r="D90" t="str">
        <f t="shared" ca="1" si="3"/>
        <v>TR-5DB3-359F-F4DE</v>
      </c>
    </row>
    <row r="91" spans="1:4" ht="15.75" x14ac:dyDescent="0.25">
      <c r="A91" s="1" t="str">
        <f t="shared" ca="1" si="2"/>
        <v>8A46</v>
      </c>
      <c r="B91" s="1" t="str">
        <f t="shared" ca="1" si="2"/>
        <v>788D</v>
      </c>
      <c r="C91" t="str">
        <f t="shared" ca="1" si="2"/>
        <v>C49F</v>
      </c>
      <c r="D91" t="str">
        <f t="shared" ca="1" si="3"/>
        <v>TR-8A46-788D-C49F</v>
      </c>
    </row>
    <row r="92" spans="1:4" ht="15.75" x14ac:dyDescent="0.25">
      <c r="A92" s="1" t="str">
        <f t="shared" ca="1" si="2"/>
        <v>A1A9</v>
      </c>
      <c r="B92" s="1" t="str">
        <f t="shared" ca="1" si="2"/>
        <v>E1D7</v>
      </c>
      <c r="C92" t="str">
        <f t="shared" ca="1" si="2"/>
        <v>0389</v>
      </c>
      <c r="D92" t="str">
        <f t="shared" ca="1" si="3"/>
        <v>TR-A1A9-E1D7-0389</v>
      </c>
    </row>
    <row r="93" spans="1:4" ht="15.75" x14ac:dyDescent="0.25">
      <c r="A93" s="1" t="str">
        <f t="shared" ca="1" si="2"/>
        <v>8C5C</v>
      </c>
      <c r="B93" s="1" t="str">
        <f t="shared" ca="1" si="2"/>
        <v>AE3C</v>
      </c>
      <c r="C93" t="str">
        <f t="shared" ca="1" si="2"/>
        <v>8DA9</v>
      </c>
      <c r="D93" t="str">
        <f t="shared" ca="1" si="3"/>
        <v>TR-8C5C-AE3C-8DA9</v>
      </c>
    </row>
    <row r="94" spans="1:4" ht="15.75" x14ac:dyDescent="0.25">
      <c r="A94" s="1" t="str">
        <f t="shared" ca="1" si="2"/>
        <v>0C0E</v>
      </c>
      <c r="B94" s="1" t="str">
        <f t="shared" ca="1" si="2"/>
        <v>1665</v>
      </c>
      <c r="C94" t="str">
        <f t="shared" ca="1" si="2"/>
        <v>0FF0</v>
      </c>
      <c r="D94" t="str">
        <f t="shared" ca="1" si="3"/>
        <v>TR-0C0E-1665-0FF0</v>
      </c>
    </row>
    <row r="95" spans="1:4" ht="15.75" x14ac:dyDescent="0.25">
      <c r="A95" s="1" t="str">
        <f t="shared" ca="1" si="2"/>
        <v>C4D7</v>
      </c>
      <c r="B95" s="1" t="str">
        <f t="shared" ca="1" si="2"/>
        <v>66D9</v>
      </c>
      <c r="C95" t="str">
        <f t="shared" ca="1" si="2"/>
        <v>82FF</v>
      </c>
      <c r="D95" t="str">
        <f t="shared" ca="1" si="3"/>
        <v>TR-C4D7-66D9-82FF</v>
      </c>
    </row>
    <row r="96" spans="1:4" ht="15.75" x14ac:dyDescent="0.25">
      <c r="A96" s="1" t="str">
        <f t="shared" ca="1" si="2"/>
        <v>DCDB</v>
      </c>
      <c r="B96" s="1" t="str">
        <f t="shared" ca="1" si="2"/>
        <v>ACAC</v>
      </c>
      <c r="C96" t="str">
        <f t="shared" ca="1" si="2"/>
        <v>8A0D</v>
      </c>
      <c r="D96" t="str">
        <f t="shared" ca="1" si="3"/>
        <v>TR-DCDB-ACAC-8A0D</v>
      </c>
    </row>
    <row r="97" spans="1:4" ht="15.75" x14ac:dyDescent="0.25">
      <c r="A97" s="1" t="str">
        <f t="shared" ca="1" si="2"/>
        <v>A1A0</v>
      </c>
      <c r="B97" s="1" t="str">
        <f t="shared" ca="1" si="2"/>
        <v>E571</v>
      </c>
      <c r="C97" t="str">
        <f t="shared" ca="1" si="2"/>
        <v>90CD</v>
      </c>
      <c r="D97" t="str">
        <f t="shared" ca="1" si="3"/>
        <v>TR-A1A0-E571-90CD</v>
      </c>
    </row>
    <row r="98" spans="1:4" ht="15.75" x14ac:dyDescent="0.25">
      <c r="A98" s="1" t="str">
        <f t="shared" ca="1" si="2"/>
        <v>146D</v>
      </c>
      <c r="B98" s="1" t="str">
        <f t="shared" ca="1" si="2"/>
        <v>A8BA</v>
      </c>
      <c r="C98" t="str">
        <f t="shared" ca="1" si="2"/>
        <v>16D4</v>
      </c>
      <c r="D98" t="str">
        <f t="shared" ca="1" si="3"/>
        <v>TR-146D-A8BA-16D4</v>
      </c>
    </row>
    <row r="99" spans="1:4" ht="15.75" x14ac:dyDescent="0.25">
      <c r="A99" s="1" t="str">
        <f t="shared" ca="1" si="2"/>
        <v>C2C3</v>
      </c>
      <c r="B99" s="1" t="str">
        <f t="shared" ca="1" si="2"/>
        <v>BCAB</v>
      </c>
      <c r="C99" t="str">
        <f t="shared" ca="1" si="2"/>
        <v>C8CD</v>
      </c>
      <c r="D99" t="str">
        <f t="shared" ca="1" si="3"/>
        <v>TR-C2C3-BCAB-C8CD</v>
      </c>
    </row>
    <row r="100" spans="1:4" ht="15.75" x14ac:dyDescent="0.25">
      <c r="A100" s="1" t="str">
        <f t="shared" ca="1" si="2"/>
        <v>F7AD</v>
      </c>
      <c r="B100" s="1" t="str">
        <f t="shared" ca="1" si="2"/>
        <v>C466</v>
      </c>
      <c r="C100" t="str">
        <f t="shared" ca="1" si="2"/>
        <v>23D8</v>
      </c>
      <c r="D100" t="str">
        <f t="shared" ca="1" si="3"/>
        <v>TR-F7AD-C466-23D8</v>
      </c>
    </row>
    <row r="101" spans="1:4" ht="15.75" x14ac:dyDescent="0.25">
      <c r="A101" s="1" t="str">
        <f t="shared" ca="1" si="2"/>
        <v>6B04</v>
      </c>
      <c r="B101" s="1" t="str">
        <f t="shared" ca="1" si="2"/>
        <v>75C9</v>
      </c>
      <c r="C101" t="str">
        <f t="shared" ca="1" si="2"/>
        <v>13BE</v>
      </c>
      <c r="D101" t="str">
        <f t="shared" ca="1" si="3"/>
        <v>TR-6B04-75C9-13BE</v>
      </c>
    </row>
    <row r="102" spans="1:4" ht="15.75" x14ac:dyDescent="0.25">
      <c r="A102" s="1" t="str">
        <f t="shared" ca="1" si="2"/>
        <v>A491</v>
      </c>
      <c r="B102" s="1" t="str">
        <f t="shared" ca="1" si="2"/>
        <v>2FC6</v>
      </c>
      <c r="C102" t="str">
        <f t="shared" ca="1" si="2"/>
        <v>7F72</v>
      </c>
      <c r="D102" t="str">
        <f t="shared" ca="1" si="3"/>
        <v>TR-A491-2FC6-7F72</v>
      </c>
    </row>
    <row r="103" spans="1:4" ht="15.75" x14ac:dyDescent="0.25">
      <c r="A103" s="1" t="str">
        <f t="shared" ca="1" si="2"/>
        <v>C63E</v>
      </c>
      <c r="B103" s="1" t="str">
        <f t="shared" ca="1" si="2"/>
        <v>538A</v>
      </c>
      <c r="C103" t="str">
        <f t="shared" ca="1" si="2"/>
        <v>7D65</v>
      </c>
      <c r="D103" t="str">
        <f t="shared" ca="1" si="3"/>
        <v>TR-C63E-538A-7D65</v>
      </c>
    </row>
    <row r="104" spans="1:4" ht="15.75" x14ac:dyDescent="0.25">
      <c r="A104" s="1" t="str">
        <f t="shared" ca="1" si="2"/>
        <v>C89F</v>
      </c>
      <c r="B104" s="1" t="str">
        <f t="shared" ca="1" si="2"/>
        <v>604F</v>
      </c>
      <c r="C104" t="str">
        <f t="shared" ca="1" si="2"/>
        <v>579D</v>
      </c>
      <c r="D104" t="str">
        <f t="shared" ca="1" si="3"/>
        <v>TR-C89F-604F-579D</v>
      </c>
    </row>
    <row r="105" spans="1:4" ht="15.75" x14ac:dyDescent="0.25">
      <c r="A105" s="1" t="str">
        <f t="shared" ca="1" si="2"/>
        <v>32B9</v>
      </c>
      <c r="B105" s="1" t="str">
        <f t="shared" ca="1" si="2"/>
        <v>AC46</v>
      </c>
      <c r="C105" t="str">
        <f t="shared" ca="1" si="2"/>
        <v>2B81</v>
      </c>
      <c r="D105" t="str">
        <f t="shared" ca="1" si="3"/>
        <v>TR-32B9-AC46-2B81</v>
      </c>
    </row>
    <row r="106" spans="1:4" ht="15.75" x14ac:dyDescent="0.25">
      <c r="A106" s="1" t="str">
        <f t="shared" ca="1" si="2"/>
        <v>C672</v>
      </c>
      <c r="B106" s="1" t="str">
        <f t="shared" ca="1" si="2"/>
        <v>BABE</v>
      </c>
      <c r="C106" t="str">
        <f t="shared" ca="1" si="2"/>
        <v>F708</v>
      </c>
      <c r="D106" t="str">
        <f t="shared" ca="1" si="3"/>
        <v>TR-C672-BABE-F708</v>
      </c>
    </row>
    <row r="107" spans="1:4" ht="15.75" x14ac:dyDescent="0.25">
      <c r="A107" s="1" t="str">
        <f t="shared" ca="1" si="2"/>
        <v>8B6B</v>
      </c>
      <c r="B107" s="1" t="str">
        <f t="shared" ca="1" si="2"/>
        <v>C8AA</v>
      </c>
      <c r="C107" t="str">
        <f t="shared" ca="1" si="2"/>
        <v>AEC1</v>
      </c>
      <c r="D107" t="str">
        <f t="shared" ca="1" si="3"/>
        <v>TR-8B6B-C8AA-AEC1</v>
      </c>
    </row>
    <row r="108" spans="1:4" ht="15.75" x14ac:dyDescent="0.25">
      <c r="A108" s="1" t="str">
        <f t="shared" ca="1" si="2"/>
        <v>1DED</v>
      </c>
      <c r="B108" s="1" t="str">
        <f t="shared" ca="1" si="2"/>
        <v>A1D0</v>
      </c>
      <c r="C108" t="str">
        <f t="shared" ca="1" si="2"/>
        <v>7609</v>
      </c>
      <c r="D108" t="str">
        <f t="shared" ca="1" si="3"/>
        <v>TR-1DED-A1D0-7609</v>
      </c>
    </row>
    <row r="109" spans="1:4" ht="15.75" x14ac:dyDescent="0.25">
      <c r="A109" s="1" t="str">
        <f t="shared" ca="1" si="2"/>
        <v>DE92</v>
      </c>
      <c r="B109" s="1" t="str">
        <f t="shared" ca="1" si="2"/>
        <v>EF89</v>
      </c>
      <c r="C109" t="str">
        <f t="shared" ca="1" si="2"/>
        <v>B32C</v>
      </c>
      <c r="D109" t="str">
        <f t="shared" ca="1" si="3"/>
        <v>TR-DE92-EF89-B32C</v>
      </c>
    </row>
    <row r="110" spans="1:4" ht="15.75" x14ac:dyDescent="0.25">
      <c r="A110" s="1" t="str">
        <f t="shared" ca="1" si="2"/>
        <v>5696</v>
      </c>
      <c r="B110" s="1" t="str">
        <f t="shared" ca="1" si="2"/>
        <v>5705</v>
      </c>
      <c r="C110" t="str">
        <f t="shared" ca="1" si="2"/>
        <v>8B21</v>
      </c>
      <c r="D110" t="str">
        <f t="shared" ca="1" si="3"/>
        <v>TR-5696-5705-8B21</v>
      </c>
    </row>
    <row r="111" spans="1:4" ht="15.75" x14ac:dyDescent="0.25">
      <c r="A111" s="1" t="str">
        <f t="shared" ca="1" si="2"/>
        <v>027A</v>
      </c>
      <c r="B111" s="1" t="str">
        <f t="shared" ca="1" si="2"/>
        <v>5407</v>
      </c>
      <c r="C111" t="str">
        <f t="shared" ca="1" si="2"/>
        <v>C336</v>
      </c>
      <c r="D111" t="str">
        <f t="shared" ca="1" si="3"/>
        <v>TR-027A-5407-C336</v>
      </c>
    </row>
    <row r="112" spans="1:4" ht="15.75" x14ac:dyDescent="0.25">
      <c r="A112" s="1" t="str">
        <f t="shared" ca="1" si="2"/>
        <v>C8FF</v>
      </c>
      <c r="B112" s="1" t="str">
        <f t="shared" ca="1" si="2"/>
        <v>B0A2</v>
      </c>
      <c r="C112" t="str">
        <f t="shared" ca="1" si="2"/>
        <v>1168</v>
      </c>
      <c r="D112" t="str">
        <f t="shared" ca="1" si="3"/>
        <v>TR-C8FF-B0A2-1168</v>
      </c>
    </row>
    <row r="113" spans="1:4" ht="15.75" x14ac:dyDescent="0.25">
      <c r="A113" s="1" t="str">
        <f t="shared" ca="1" si="2"/>
        <v>DB28</v>
      </c>
      <c r="B113" s="1" t="str">
        <f t="shared" ca="1" si="2"/>
        <v>6A40</v>
      </c>
      <c r="C113" t="str">
        <f t="shared" ca="1" si="2"/>
        <v>6E65</v>
      </c>
      <c r="D113" t="str">
        <f t="shared" ca="1" si="3"/>
        <v>TR-DB28-6A40-6E65</v>
      </c>
    </row>
    <row r="114" spans="1:4" ht="15.75" x14ac:dyDescent="0.25">
      <c r="A114" s="1" t="str">
        <f t="shared" ca="1" si="2"/>
        <v>8EEF</v>
      </c>
      <c r="B114" s="1" t="str">
        <f t="shared" ca="1" si="2"/>
        <v>459F</v>
      </c>
      <c r="C114" t="str">
        <f t="shared" ca="1" si="2"/>
        <v>5768</v>
      </c>
      <c r="D114" t="str">
        <f t="shared" ca="1" si="3"/>
        <v>TR-8EEF-459F-5768</v>
      </c>
    </row>
    <row r="115" spans="1:4" ht="15.75" x14ac:dyDescent="0.25">
      <c r="A115" s="1" t="str">
        <f t="shared" ca="1" si="2"/>
        <v>2193</v>
      </c>
      <c r="B115" s="1" t="str">
        <f t="shared" ca="1" si="2"/>
        <v>21FE</v>
      </c>
      <c r="C115" t="str">
        <f t="shared" ca="1" si="2"/>
        <v>3E7C</v>
      </c>
      <c r="D115" t="str">
        <f t="shared" ca="1" si="3"/>
        <v>TR-2193-21FE-3E7C</v>
      </c>
    </row>
    <row r="116" spans="1:4" ht="15.75" x14ac:dyDescent="0.25">
      <c r="A116" s="1" t="str">
        <f t="shared" ca="1" si="2"/>
        <v>0018</v>
      </c>
      <c r="B116" s="1" t="str">
        <f t="shared" ca="1" si="2"/>
        <v>483F</v>
      </c>
      <c r="C116" t="str">
        <f t="shared" ca="1" si="2"/>
        <v>3125</v>
      </c>
      <c r="D116" t="str">
        <f t="shared" ca="1" si="3"/>
        <v>TR-0018-483F-3125</v>
      </c>
    </row>
    <row r="117" spans="1:4" ht="15.75" x14ac:dyDescent="0.25">
      <c r="A117" s="1" t="str">
        <f t="shared" ca="1" si="2"/>
        <v>B512</v>
      </c>
      <c r="B117" s="1" t="str">
        <f t="shared" ca="1" si="2"/>
        <v>8C5B</v>
      </c>
      <c r="C117" t="str">
        <f t="shared" ca="1" si="2"/>
        <v>6208</v>
      </c>
      <c r="D117" t="str">
        <f t="shared" ca="1" si="3"/>
        <v>TR-B512-8C5B-6208</v>
      </c>
    </row>
    <row r="118" spans="1:4" ht="15.75" x14ac:dyDescent="0.25">
      <c r="A118" s="1" t="str">
        <f t="shared" ca="1" si="2"/>
        <v>F65E</v>
      </c>
      <c r="B118" s="1" t="str">
        <f t="shared" ca="1" si="2"/>
        <v>779C</v>
      </c>
      <c r="C118" t="str">
        <f t="shared" ca="1" si="2"/>
        <v>6D11</v>
      </c>
      <c r="D118" t="str">
        <f t="shared" ca="1" si="3"/>
        <v>TR-F65E-779C-6D11</v>
      </c>
    </row>
    <row r="119" spans="1:4" ht="15.75" x14ac:dyDescent="0.25">
      <c r="A119" s="1" t="str">
        <f t="shared" ca="1" si="2"/>
        <v>6CF2</v>
      </c>
      <c r="B119" s="1" t="str">
        <f t="shared" ca="1" si="2"/>
        <v>3860</v>
      </c>
      <c r="C119" t="str">
        <f t="shared" ca="1" si="2"/>
        <v>9C80</v>
      </c>
      <c r="D119" t="str">
        <f t="shared" ca="1" si="3"/>
        <v>TR-6CF2-3860-9C80</v>
      </c>
    </row>
    <row r="120" spans="1:4" ht="15.75" x14ac:dyDescent="0.25">
      <c r="A120" s="1" t="str">
        <f t="shared" ca="1" si="2"/>
        <v>184E</v>
      </c>
      <c r="B120" s="1" t="str">
        <f t="shared" ca="1" si="2"/>
        <v>5DAE</v>
      </c>
      <c r="C120" t="str">
        <f t="shared" ca="1" si="2"/>
        <v>18FC</v>
      </c>
      <c r="D120" t="str">
        <f t="shared" ca="1" si="3"/>
        <v>TR-184E-5DAE-18FC</v>
      </c>
    </row>
    <row r="121" spans="1:4" ht="15.75" x14ac:dyDescent="0.25">
      <c r="A121" s="1" t="str">
        <f t="shared" ca="1" si="2"/>
        <v>6B48</v>
      </c>
      <c r="B121" s="1" t="str">
        <f t="shared" ca="1" si="2"/>
        <v>485C</v>
      </c>
      <c r="C121" t="str">
        <f t="shared" ca="1" si="2"/>
        <v>6507</v>
      </c>
      <c r="D121" t="str">
        <f t="shared" ca="1" si="3"/>
        <v>TR-6B48-485C-6507</v>
      </c>
    </row>
    <row r="122" spans="1:4" ht="15.75" x14ac:dyDescent="0.25">
      <c r="A122" s="1" t="str">
        <f t="shared" ca="1" si="2"/>
        <v>A857</v>
      </c>
      <c r="B122" s="1" t="str">
        <f t="shared" ca="1" si="2"/>
        <v>E0ED</v>
      </c>
      <c r="C122" t="str">
        <f t="shared" ca="1" si="2"/>
        <v>FFFD</v>
      </c>
      <c r="D122" t="str">
        <f t="shared" ca="1" si="3"/>
        <v>TR-A857-E0ED-FFFD</v>
      </c>
    </row>
    <row r="123" spans="1:4" ht="15.75" x14ac:dyDescent="0.25">
      <c r="A123" s="1" t="str">
        <f t="shared" ca="1" si="2"/>
        <v>1E4A</v>
      </c>
      <c r="B123" s="1" t="str">
        <f t="shared" ca="1" si="2"/>
        <v>D5EB</v>
      </c>
      <c r="C123" t="str">
        <f t="shared" ca="1" si="2"/>
        <v>91D2</v>
      </c>
      <c r="D123" t="str">
        <f t="shared" ca="1" si="3"/>
        <v>TR-1E4A-D5EB-91D2</v>
      </c>
    </row>
    <row r="124" spans="1:4" ht="15.75" x14ac:dyDescent="0.25">
      <c r="A124" s="1" t="str">
        <f t="shared" ca="1" si="2"/>
        <v>AEDF</v>
      </c>
      <c r="B124" s="1" t="str">
        <f t="shared" ca="1" si="2"/>
        <v>A25A</v>
      </c>
      <c r="C124" t="str">
        <f t="shared" ca="1" si="2"/>
        <v>3000</v>
      </c>
      <c r="D124" t="str">
        <f t="shared" ca="1" si="3"/>
        <v>TR-AEDF-A25A-3000</v>
      </c>
    </row>
    <row r="125" spans="1:4" ht="15.75" x14ac:dyDescent="0.25">
      <c r="A125" s="1" t="str">
        <f t="shared" ca="1" si="2"/>
        <v>7EDB</v>
      </c>
      <c r="B125" s="1" t="str">
        <f t="shared" ca="1" si="2"/>
        <v>68E9</v>
      </c>
      <c r="C125" t="str">
        <f t="shared" ca="1" si="2"/>
        <v>EBFA</v>
      </c>
      <c r="D125" t="str">
        <f t="shared" ca="1" si="3"/>
        <v>TR-7EDB-68E9-EBFA</v>
      </c>
    </row>
    <row r="126" spans="1:4" ht="15.75" x14ac:dyDescent="0.25">
      <c r="A126" s="1" t="str">
        <f t="shared" ca="1" si="2"/>
        <v>7E0B</v>
      </c>
      <c r="B126" s="1" t="str">
        <f t="shared" ca="1" si="2"/>
        <v>A1C2</v>
      </c>
      <c r="C126" t="str">
        <f t="shared" ca="1" si="2"/>
        <v>9C9F</v>
      </c>
      <c r="D126" t="str">
        <f t="shared" ca="1" si="3"/>
        <v>TR-7E0B-A1C2-9C9F</v>
      </c>
    </row>
    <row r="127" spans="1:4" ht="15.75" x14ac:dyDescent="0.25">
      <c r="A127" s="1" t="str">
        <f t="shared" ca="1" si="2"/>
        <v>6379</v>
      </c>
      <c r="B127" s="1" t="str">
        <f t="shared" ca="1" si="2"/>
        <v>A6AD</v>
      </c>
      <c r="C127" t="str">
        <f t="shared" ca="1" si="2"/>
        <v>6ED4</v>
      </c>
      <c r="D127" t="str">
        <f t="shared" ca="1" si="3"/>
        <v>TR-6379-A6AD-6ED4</v>
      </c>
    </row>
    <row r="128" spans="1:4" ht="15.75" x14ac:dyDescent="0.25">
      <c r="A128" s="1" t="str">
        <f t="shared" ca="1" si="2"/>
        <v>B8E0</v>
      </c>
      <c r="B128" s="1" t="str">
        <f t="shared" ca="1" si="2"/>
        <v>619D</v>
      </c>
      <c r="C128" t="str">
        <f t="shared" ca="1" si="2"/>
        <v>2A8D</v>
      </c>
      <c r="D128" t="str">
        <f t="shared" ca="1" si="3"/>
        <v>TR-B8E0-619D-2A8D</v>
      </c>
    </row>
    <row r="129" spans="1:4" ht="15.75" x14ac:dyDescent="0.25">
      <c r="A129" s="1" t="str">
        <f t="shared" ca="1" si="2"/>
        <v>2029</v>
      </c>
      <c r="B129" s="1" t="str">
        <f t="shared" ca="1" si="2"/>
        <v>1B58</v>
      </c>
      <c r="C129" t="str">
        <f t="shared" ca="1" si="2"/>
        <v>8008</v>
      </c>
      <c r="D129" t="str">
        <f t="shared" ca="1" si="3"/>
        <v>TR-2029-1B58-8008</v>
      </c>
    </row>
    <row r="130" spans="1:4" ht="15.75" x14ac:dyDescent="0.25">
      <c r="A130" s="1" t="str">
        <f t="shared" ref="A130:C193" ca="1" si="4">UPPER(DEC2HEX(RANDBETWEEN(0,65535),4))</f>
        <v>E5C1</v>
      </c>
      <c r="B130" s="1" t="str">
        <f t="shared" ca="1" si="4"/>
        <v>FCCE</v>
      </c>
      <c r="C130" t="str">
        <f t="shared" ca="1" si="4"/>
        <v>90F0</v>
      </c>
      <c r="D130" t="str">
        <f t="shared" ref="D130:D193" ca="1" si="5">"TR-" &amp; A130 &amp; "-" &amp; B130 &amp; "-" &amp; C130</f>
        <v>TR-E5C1-FCCE-90F0</v>
      </c>
    </row>
    <row r="131" spans="1:4" ht="15.75" x14ac:dyDescent="0.25">
      <c r="A131" s="1" t="str">
        <f t="shared" ca="1" si="4"/>
        <v>98BF</v>
      </c>
      <c r="B131" s="1" t="str">
        <f t="shared" ca="1" si="4"/>
        <v>4FCA</v>
      </c>
      <c r="C131" t="str">
        <f t="shared" ca="1" si="4"/>
        <v>C116</v>
      </c>
      <c r="D131" t="str">
        <f t="shared" ca="1" si="5"/>
        <v>TR-98BF-4FCA-C116</v>
      </c>
    </row>
    <row r="132" spans="1:4" ht="15.75" x14ac:dyDescent="0.25">
      <c r="A132" s="1" t="str">
        <f t="shared" ca="1" si="4"/>
        <v>5C6A</v>
      </c>
      <c r="B132" s="1" t="str">
        <f t="shared" ca="1" si="4"/>
        <v>A51D</v>
      </c>
      <c r="C132" t="str">
        <f t="shared" ca="1" si="4"/>
        <v>19A0</v>
      </c>
      <c r="D132" t="str">
        <f t="shared" ca="1" si="5"/>
        <v>TR-5C6A-A51D-19A0</v>
      </c>
    </row>
    <row r="133" spans="1:4" ht="15.75" x14ac:dyDescent="0.25">
      <c r="A133" s="1" t="str">
        <f t="shared" ca="1" si="4"/>
        <v>CA1A</v>
      </c>
      <c r="B133" s="1" t="str">
        <f t="shared" ca="1" si="4"/>
        <v>8FFA</v>
      </c>
      <c r="C133" t="str">
        <f t="shared" ca="1" si="4"/>
        <v>91C6</v>
      </c>
      <c r="D133" t="str">
        <f t="shared" ca="1" si="5"/>
        <v>TR-CA1A-8FFA-91C6</v>
      </c>
    </row>
    <row r="134" spans="1:4" ht="15.75" x14ac:dyDescent="0.25">
      <c r="A134" s="1" t="str">
        <f t="shared" ca="1" si="4"/>
        <v>5E1A</v>
      </c>
      <c r="B134" s="1" t="str">
        <f t="shared" ca="1" si="4"/>
        <v>6736</v>
      </c>
      <c r="C134" t="str">
        <f t="shared" ca="1" si="4"/>
        <v>E26A</v>
      </c>
      <c r="D134" t="str">
        <f t="shared" ca="1" si="5"/>
        <v>TR-5E1A-6736-E26A</v>
      </c>
    </row>
    <row r="135" spans="1:4" ht="15.75" x14ac:dyDescent="0.25">
      <c r="A135" s="1" t="str">
        <f t="shared" ca="1" si="4"/>
        <v>0337</v>
      </c>
      <c r="B135" s="1" t="str">
        <f t="shared" ca="1" si="4"/>
        <v>35B2</v>
      </c>
      <c r="C135" t="str">
        <f t="shared" ca="1" si="4"/>
        <v>0146</v>
      </c>
      <c r="D135" t="str">
        <f t="shared" ca="1" si="5"/>
        <v>TR-0337-35B2-0146</v>
      </c>
    </row>
    <row r="136" spans="1:4" ht="15.75" x14ac:dyDescent="0.25">
      <c r="A136" s="1" t="str">
        <f t="shared" ca="1" si="4"/>
        <v>CFD7</v>
      </c>
      <c r="B136" s="1" t="str">
        <f t="shared" ca="1" si="4"/>
        <v>2F0C</v>
      </c>
      <c r="C136" t="str">
        <f t="shared" ca="1" si="4"/>
        <v>A215</v>
      </c>
      <c r="D136" t="str">
        <f t="shared" ca="1" si="5"/>
        <v>TR-CFD7-2F0C-A215</v>
      </c>
    </row>
    <row r="137" spans="1:4" ht="15.75" x14ac:dyDescent="0.25">
      <c r="A137" s="1" t="str">
        <f t="shared" ca="1" si="4"/>
        <v>F479</v>
      </c>
      <c r="B137" s="1" t="str">
        <f t="shared" ca="1" si="4"/>
        <v>A34A</v>
      </c>
      <c r="C137" t="str">
        <f t="shared" ca="1" si="4"/>
        <v>C86A</v>
      </c>
      <c r="D137" t="str">
        <f t="shared" ca="1" si="5"/>
        <v>TR-F479-A34A-C86A</v>
      </c>
    </row>
    <row r="138" spans="1:4" ht="15.75" x14ac:dyDescent="0.25">
      <c r="A138" s="1" t="str">
        <f t="shared" ca="1" si="4"/>
        <v>DD66</v>
      </c>
      <c r="B138" s="1" t="str">
        <f t="shared" ca="1" si="4"/>
        <v>B309</v>
      </c>
      <c r="C138" t="str">
        <f t="shared" ca="1" si="4"/>
        <v>4B7C</v>
      </c>
      <c r="D138" t="str">
        <f t="shared" ca="1" si="5"/>
        <v>TR-DD66-B309-4B7C</v>
      </c>
    </row>
    <row r="139" spans="1:4" ht="15.75" x14ac:dyDescent="0.25">
      <c r="A139" s="1" t="str">
        <f t="shared" ca="1" si="4"/>
        <v>5835</v>
      </c>
      <c r="B139" s="1" t="str">
        <f t="shared" ca="1" si="4"/>
        <v>97D7</v>
      </c>
      <c r="C139" t="str">
        <f t="shared" ca="1" si="4"/>
        <v>EA1B</v>
      </c>
      <c r="D139" t="str">
        <f t="shared" ca="1" si="5"/>
        <v>TR-5835-97D7-EA1B</v>
      </c>
    </row>
    <row r="140" spans="1:4" ht="15.75" x14ac:dyDescent="0.25">
      <c r="A140" s="1" t="str">
        <f t="shared" ca="1" si="4"/>
        <v>28F6</v>
      </c>
      <c r="B140" s="1" t="str">
        <f t="shared" ca="1" si="4"/>
        <v>68E1</v>
      </c>
      <c r="C140" t="str">
        <f t="shared" ca="1" si="4"/>
        <v>57C6</v>
      </c>
      <c r="D140" t="str">
        <f t="shared" ca="1" si="5"/>
        <v>TR-28F6-68E1-57C6</v>
      </c>
    </row>
    <row r="141" spans="1:4" ht="15.75" x14ac:dyDescent="0.25">
      <c r="A141" s="1" t="str">
        <f t="shared" ca="1" si="4"/>
        <v>B310</v>
      </c>
      <c r="B141" s="1" t="str">
        <f t="shared" ca="1" si="4"/>
        <v>52FF</v>
      </c>
      <c r="C141" t="str">
        <f t="shared" ca="1" si="4"/>
        <v>F8CB</v>
      </c>
      <c r="D141" t="str">
        <f t="shared" ca="1" si="5"/>
        <v>TR-B310-52FF-F8CB</v>
      </c>
    </row>
    <row r="142" spans="1:4" ht="15.75" x14ac:dyDescent="0.25">
      <c r="A142" s="1" t="str">
        <f t="shared" ca="1" si="4"/>
        <v>7E14</v>
      </c>
      <c r="B142" s="1" t="str">
        <f t="shared" ca="1" si="4"/>
        <v>6219</v>
      </c>
      <c r="C142" t="str">
        <f t="shared" ca="1" si="4"/>
        <v>6926</v>
      </c>
      <c r="D142" t="str">
        <f t="shared" ca="1" si="5"/>
        <v>TR-7E14-6219-6926</v>
      </c>
    </row>
    <row r="143" spans="1:4" ht="15.75" x14ac:dyDescent="0.25">
      <c r="A143" s="1" t="str">
        <f t="shared" ca="1" si="4"/>
        <v>6B59</v>
      </c>
      <c r="B143" s="1" t="str">
        <f t="shared" ca="1" si="4"/>
        <v>C971</v>
      </c>
      <c r="C143" t="str">
        <f t="shared" ca="1" si="4"/>
        <v>E913</v>
      </c>
      <c r="D143" t="str">
        <f t="shared" ca="1" si="5"/>
        <v>TR-6B59-C971-E913</v>
      </c>
    </row>
    <row r="144" spans="1:4" ht="15.75" x14ac:dyDescent="0.25">
      <c r="A144" s="1" t="str">
        <f t="shared" ca="1" si="4"/>
        <v>B044</v>
      </c>
      <c r="B144" s="1" t="str">
        <f t="shared" ca="1" si="4"/>
        <v>2383</v>
      </c>
      <c r="C144" t="str">
        <f t="shared" ca="1" si="4"/>
        <v>B3EE</v>
      </c>
      <c r="D144" t="str">
        <f t="shared" ca="1" si="5"/>
        <v>TR-B044-2383-B3EE</v>
      </c>
    </row>
    <row r="145" spans="1:4" ht="15.75" x14ac:dyDescent="0.25">
      <c r="A145" s="1" t="str">
        <f t="shared" ca="1" si="4"/>
        <v>374B</v>
      </c>
      <c r="B145" s="1" t="str">
        <f t="shared" ca="1" si="4"/>
        <v>41EE</v>
      </c>
      <c r="C145" t="str">
        <f t="shared" ca="1" si="4"/>
        <v>5CA6</v>
      </c>
      <c r="D145" t="str">
        <f t="shared" ca="1" si="5"/>
        <v>TR-374B-41EE-5CA6</v>
      </c>
    </row>
    <row r="146" spans="1:4" ht="15.75" x14ac:dyDescent="0.25">
      <c r="A146" s="1" t="str">
        <f t="shared" ca="1" si="4"/>
        <v>D958</v>
      </c>
      <c r="B146" s="1" t="str">
        <f t="shared" ca="1" si="4"/>
        <v>458F</v>
      </c>
      <c r="C146" t="str">
        <f t="shared" ca="1" si="4"/>
        <v>DFD7</v>
      </c>
      <c r="D146" t="str">
        <f t="shared" ca="1" si="5"/>
        <v>TR-D958-458F-DFD7</v>
      </c>
    </row>
    <row r="147" spans="1:4" ht="15.75" x14ac:dyDescent="0.25">
      <c r="A147" s="1" t="str">
        <f t="shared" ca="1" si="4"/>
        <v>BA96</v>
      </c>
      <c r="B147" s="1" t="str">
        <f t="shared" ca="1" si="4"/>
        <v>88CA</v>
      </c>
      <c r="C147" t="str">
        <f t="shared" ca="1" si="4"/>
        <v>BAD0</v>
      </c>
      <c r="D147" t="str">
        <f t="shared" ca="1" si="5"/>
        <v>TR-BA96-88CA-BAD0</v>
      </c>
    </row>
    <row r="148" spans="1:4" ht="15.75" x14ac:dyDescent="0.25">
      <c r="A148" s="1" t="str">
        <f t="shared" ca="1" si="4"/>
        <v>FC49</v>
      </c>
      <c r="B148" s="1" t="str">
        <f t="shared" ca="1" si="4"/>
        <v>BE40</v>
      </c>
      <c r="C148" t="str">
        <f t="shared" ca="1" si="4"/>
        <v>936B</v>
      </c>
      <c r="D148" t="str">
        <f t="shared" ca="1" si="5"/>
        <v>TR-FC49-BE40-936B</v>
      </c>
    </row>
    <row r="149" spans="1:4" ht="15.75" x14ac:dyDescent="0.25">
      <c r="A149" s="1" t="str">
        <f t="shared" ca="1" si="4"/>
        <v>FD75</v>
      </c>
      <c r="B149" s="1" t="str">
        <f t="shared" ca="1" si="4"/>
        <v>878E</v>
      </c>
      <c r="C149" t="str">
        <f t="shared" ca="1" si="4"/>
        <v>49CD</v>
      </c>
      <c r="D149" t="str">
        <f t="shared" ca="1" si="5"/>
        <v>TR-FD75-878E-49CD</v>
      </c>
    </row>
    <row r="150" spans="1:4" ht="15.75" x14ac:dyDescent="0.25">
      <c r="A150" s="1" t="str">
        <f t="shared" ca="1" si="4"/>
        <v>1228</v>
      </c>
      <c r="B150" s="1" t="str">
        <f t="shared" ca="1" si="4"/>
        <v>7239</v>
      </c>
      <c r="C150" t="str">
        <f t="shared" ca="1" si="4"/>
        <v>E637</v>
      </c>
      <c r="D150" t="str">
        <f t="shared" ca="1" si="5"/>
        <v>TR-1228-7239-E637</v>
      </c>
    </row>
    <row r="151" spans="1:4" ht="15.75" x14ac:dyDescent="0.25">
      <c r="A151" s="1" t="str">
        <f t="shared" ca="1" si="4"/>
        <v>A052</v>
      </c>
      <c r="B151" s="1" t="str">
        <f t="shared" ca="1" si="4"/>
        <v>F42A</v>
      </c>
      <c r="C151" t="str">
        <f t="shared" ca="1" si="4"/>
        <v>925A</v>
      </c>
      <c r="D151" t="str">
        <f t="shared" ca="1" si="5"/>
        <v>TR-A052-F42A-925A</v>
      </c>
    </row>
    <row r="152" spans="1:4" ht="15.75" x14ac:dyDescent="0.25">
      <c r="A152" s="1" t="str">
        <f t="shared" ca="1" si="4"/>
        <v>0165</v>
      </c>
      <c r="B152" s="1" t="str">
        <f t="shared" ca="1" si="4"/>
        <v>2867</v>
      </c>
      <c r="C152" t="str">
        <f t="shared" ca="1" si="4"/>
        <v>04E6</v>
      </c>
      <c r="D152" t="str">
        <f t="shared" ca="1" si="5"/>
        <v>TR-0165-2867-04E6</v>
      </c>
    </row>
    <row r="153" spans="1:4" ht="15.75" x14ac:dyDescent="0.25">
      <c r="A153" s="1" t="str">
        <f t="shared" ca="1" si="4"/>
        <v>1CDE</v>
      </c>
      <c r="B153" s="1" t="str">
        <f t="shared" ca="1" si="4"/>
        <v>2099</v>
      </c>
      <c r="C153" t="str">
        <f t="shared" ca="1" si="4"/>
        <v>C36A</v>
      </c>
      <c r="D153" t="str">
        <f t="shared" ca="1" si="5"/>
        <v>TR-1CDE-2099-C36A</v>
      </c>
    </row>
    <row r="154" spans="1:4" ht="15.75" x14ac:dyDescent="0.25">
      <c r="A154" s="1" t="str">
        <f t="shared" ca="1" si="4"/>
        <v>9A9B</v>
      </c>
      <c r="B154" s="1" t="str">
        <f t="shared" ca="1" si="4"/>
        <v>F84C</v>
      </c>
      <c r="C154" t="str">
        <f t="shared" ca="1" si="4"/>
        <v>9805</v>
      </c>
      <c r="D154" t="str">
        <f t="shared" ca="1" si="5"/>
        <v>TR-9A9B-F84C-9805</v>
      </c>
    </row>
    <row r="155" spans="1:4" ht="15.75" x14ac:dyDescent="0.25">
      <c r="A155" s="1" t="str">
        <f t="shared" ca="1" si="4"/>
        <v>1FAD</v>
      </c>
      <c r="B155" s="1" t="str">
        <f t="shared" ca="1" si="4"/>
        <v>3D42</v>
      </c>
      <c r="C155" t="str">
        <f t="shared" ca="1" si="4"/>
        <v>FEE2</v>
      </c>
      <c r="D155" t="str">
        <f t="shared" ca="1" si="5"/>
        <v>TR-1FAD-3D42-FEE2</v>
      </c>
    </row>
    <row r="156" spans="1:4" ht="15.75" x14ac:dyDescent="0.25">
      <c r="A156" s="1" t="str">
        <f t="shared" ca="1" si="4"/>
        <v>FF54</v>
      </c>
      <c r="B156" s="1" t="str">
        <f t="shared" ca="1" si="4"/>
        <v>203D</v>
      </c>
      <c r="C156" t="str">
        <f t="shared" ca="1" si="4"/>
        <v>52D6</v>
      </c>
      <c r="D156" t="str">
        <f t="shared" ca="1" si="5"/>
        <v>TR-FF54-203D-52D6</v>
      </c>
    </row>
    <row r="157" spans="1:4" ht="15.75" x14ac:dyDescent="0.25">
      <c r="A157" s="1" t="str">
        <f t="shared" ca="1" si="4"/>
        <v>95B2</v>
      </c>
      <c r="B157" s="1" t="str">
        <f t="shared" ca="1" si="4"/>
        <v>E2FA</v>
      </c>
      <c r="C157" t="str">
        <f t="shared" ca="1" si="4"/>
        <v>B9D3</v>
      </c>
      <c r="D157" t="str">
        <f t="shared" ca="1" si="5"/>
        <v>TR-95B2-E2FA-B9D3</v>
      </c>
    </row>
    <row r="158" spans="1:4" ht="15.75" x14ac:dyDescent="0.25">
      <c r="A158" s="1" t="str">
        <f t="shared" ca="1" si="4"/>
        <v>F3E3</v>
      </c>
      <c r="B158" s="1" t="str">
        <f t="shared" ca="1" si="4"/>
        <v>930E</v>
      </c>
      <c r="C158" t="str">
        <f t="shared" ca="1" si="4"/>
        <v>0A10</v>
      </c>
      <c r="D158" t="str">
        <f t="shared" ca="1" si="5"/>
        <v>TR-F3E3-930E-0A10</v>
      </c>
    </row>
    <row r="159" spans="1:4" ht="15.75" x14ac:dyDescent="0.25">
      <c r="A159" s="1" t="str">
        <f t="shared" ca="1" si="4"/>
        <v>6708</v>
      </c>
      <c r="B159" s="1" t="str">
        <f t="shared" ca="1" si="4"/>
        <v>A876</v>
      </c>
      <c r="C159" t="str">
        <f t="shared" ca="1" si="4"/>
        <v>C1E4</v>
      </c>
      <c r="D159" t="str">
        <f t="shared" ca="1" si="5"/>
        <v>TR-6708-A876-C1E4</v>
      </c>
    </row>
    <row r="160" spans="1:4" ht="15.75" x14ac:dyDescent="0.25">
      <c r="A160" s="1" t="str">
        <f t="shared" ca="1" si="4"/>
        <v>000C</v>
      </c>
      <c r="B160" s="1" t="str">
        <f t="shared" ca="1" si="4"/>
        <v>5C59</v>
      </c>
      <c r="C160" t="str">
        <f t="shared" ca="1" si="4"/>
        <v>339B</v>
      </c>
      <c r="D160" t="str">
        <f t="shared" ca="1" si="5"/>
        <v>TR-000C-5C59-339B</v>
      </c>
    </row>
    <row r="161" spans="1:4" ht="15.75" x14ac:dyDescent="0.25">
      <c r="A161" s="1" t="str">
        <f t="shared" ca="1" si="4"/>
        <v>9500</v>
      </c>
      <c r="B161" s="1" t="str">
        <f t="shared" ca="1" si="4"/>
        <v>83C4</v>
      </c>
      <c r="C161" t="str">
        <f t="shared" ca="1" si="4"/>
        <v>CB3B</v>
      </c>
      <c r="D161" t="str">
        <f t="shared" ca="1" si="5"/>
        <v>TR-9500-83C4-CB3B</v>
      </c>
    </row>
    <row r="162" spans="1:4" ht="15.75" x14ac:dyDescent="0.25">
      <c r="A162" s="1" t="str">
        <f t="shared" ca="1" si="4"/>
        <v>C73C</v>
      </c>
      <c r="B162" s="1" t="str">
        <f t="shared" ca="1" si="4"/>
        <v>3896</v>
      </c>
      <c r="C162" t="str">
        <f t="shared" ca="1" si="4"/>
        <v>DFAE</v>
      </c>
      <c r="D162" t="str">
        <f t="shared" ca="1" si="5"/>
        <v>TR-C73C-3896-DFAE</v>
      </c>
    </row>
    <row r="163" spans="1:4" ht="15.75" x14ac:dyDescent="0.25">
      <c r="A163" s="1" t="str">
        <f t="shared" ca="1" si="4"/>
        <v>C0D5</v>
      </c>
      <c r="B163" s="1" t="str">
        <f t="shared" ca="1" si="4"/>
        <v>8387</v>
      </c>
      <c r="C163" t="str">
        <f t="shared" ca="1" si="4"/>
        <v>3AC8</v>
      </c>
      <c r="D163" t="str">
        <f t="shared" ca="1" si="5"/>
        <v>TR-C0D5-8387-3AC8</v>
      </c>
    </row>
    <row r="164" spans="1:4" ht="15.75" x14ac:dyDescent="0.25">
      <c r="A164" s="1" t="str">
        <f t="shared" ca="1" si="4"/>
        <v>B982</v>
      </c>
      <c r="B164" s="1" t="str">
        <f t="shared" ca="1" si="4"/>
        <v>AE4A</v>
      </c>
      <c r="C164" t="str">
        <f t="shared" ca="1" si="4"/>
        <v>3C40</v>
      </c>
      <c r="D164" t="str">
        <f t="shared" ca="1" si="5"/>
        <v>TR-B982-AE4A-3C40</v>
      </c>
    </row>
    <row r="165" spans="1:4" ht="15.75" x14ac:dyDescent="0.25">
      <c r="A165" s="1" t="str">
        <f t="shared" ca="1" si="4"/>
        <v>A188</v>
      </c>
      <c r="B165" s="1" t="str">
        <f t="shared" ca="1" si="4"/>
        <v>65EE</v>
      </c>
      <c r="C165" t="str">
        <f t="shared" ca="1" si="4"/>
        <v>4450</v>
      </c>
      <c r="D165" t="str">
        <f t="shared" ca="1" si="5"/>
        <v>TR-A188-65EE-4450</v>
      </c>
    </row>
    <row r="166" spans="1:4" ht="15.75" x14ac:dyDescent="0.25">
      <c r="A166" s="1" t="str">
        <f t="shared" ca="1" si="4"/>
        <v>8769</v>
      </c>
      <c r="B166" s="1" t="str">
        <f t="shared" ca="1" si="4"/>
        <v>B898</v>
      </c>
      <c r="C166" t="str">
        <f t="shared" ca="1" si="4"/>
        <v>E0DC</v>
      </c>
      <c r="D166" t="str">
        <f t="shared" ca="1" si="5"/>
        <v>TR-8769-B898-E0DC</v>
      </c>
    </row>
    <row r="167" spans="1:4" ht="15.75" x14ac:dyDescent="0.25">
      <c r="A167" s="1" t="str">
        <f t="shared" ca="1" si="4"/>
        <v>ABBE</v>
      </c>
      <c r="B167" s="1" t="str">
        <f t="shared" ca="1" si="4"/>
        <v>2185</v>
      </c>
      <c r="C167" t="str">
        <f t="shared" ca="1" si="4"/>
        <v>7341</v>
      </c>
      <c r="D167" t="str">
        <f t="shared" ca="1" si="5"/>
        <v>TR-ABBE-2185-7341</v>
      </c>
    </row>
    <row r="168" spans="1:4" ht="15.75" x14ac:dyDescent="0.25">
      <c r="A168" s="1" t="str">
        <f t="shared" ca="1" si="4"/>
        <v>E10D</v>
      </c>
      <c r="B168" s="1" t="str">
        <f t="shared" ca="1" si="4"/>
        <v>D69B</v>
      </c>
      <c r="C168" t="str">
        <f t="shared" ca="1" si="4"/>
        <v>5781</v>
      </c>
      <c r="D168" t="str">
        <f t="shared" ca="1" si="5"/>
        <v>TR-E10D-D69B-5781</v>
      </c>
    </row>
    <row r="169" spans="1:4" ht="15.75" x14ac:dyDescent="0.25">
      <c r="A169" s="1" t="str">
        <f t="shared" ca="1" si="4"/>
        <v>E1F7</v>
      </c>
      <c r="B169" s="1" t="str">
        <f t="shared" ca="1" si="4"/>
        <v>E09C</v>
      </c>
      <c r="C169" t="str">
        <f t="shared" ca="1" si="4"/>
        <v>AF4D</v>
      </c>
      <c r="D169" t="str">
        <f t="shared" ca="1" si="5"/>
        <v>TR-E1F7-E09C-AF4D</v>
      </c>
    </row>
    <row r="170" spans="1:4" ht="15.75" x14ac:dyDescent="0.25">
      <c r="A170" s="1" t="str">
        <f t="shared" ca="1" si="4"/>
        <v>9A47</v>
      </c>
      <c r="B170" s="1" t="str">
        <f t="shared" ca="1" si="4"/>
        <v>BB7B</v>
      </c>
      <c r="C170" t="str">
        <f t="shared" ca="1" si="4"/>
        <v>E43B</v>
      </c>
      <c r="D170" t="str">
        <f t="shared" ca="1" si="5"/>
        <v>TR-9A47-BB7B-E43B</v>
      </c>
    </row>
    <row r="171" spans="1:4" ht="15.75" x14ac:dyDescent="0.25">
      <c r="A171" s="1" t="str">
        <f t="shared" ca="1" si="4"/>
        <v>0F4E</v>
      </c>
      <c r="B171" s="1" t="str">
        <f t="shared" ca="1" si="4"/>
        <v>9177</v>
      </c>
      <c r="C171" t="str">
        <f t="shared" ca="1" si="4"/>
        <v>C5CF</v>
      </c>
      <c r="D171" t="str">
        <f t="shared" ca="1" si="5"/>
        <v>TR-0F4E-9177-C5CF</v>
      </c>
    </row>
    <row r="172" spans="1:4" ht="15.75" x14ac:dyDescent="0.25">
      <c r="A172" s="1" t="str">
        <f t="shared" ca="1" si="4"/>
        <v>6EC0</v>
      </c>
      <c r="B172" s="1" t="str">
        <f t="shared" ca="1" si="4"/>
        <v>74F0</v>
      </c>
      <c r="C172" t="str">
        <f t="shared" ca="1" si="4"/>
        <v>6790</v>
      </c>
      <c r="D172" t="str">
        <f t="shared" ca="1" si="5"/>
        <v>TR-6EC0-74F0-6790</v>
      </c>
    </row>
    <row r="173" spans="1:4" ht="15.75" x14ac:dyDescent="0.25">
      <c r="A173" s="1" t="str">
        <f t="shared" ca="1" si="4"/>
        <v>E270</v>
      </c>
      <c r="B173" s="1" t="str">
        <f t="shared" ca="1" si="4"/>
        <v>2C7C</v>
      </c>
      <c r="C173" t="str">
        <f t="shared" ca="1" si="4"/>
        <v>9813</v>
      </c>
      <c r="D173" t="str">
        <f t="shared" ca="1" si="5"/>
        <v>TR-E270-2C7C-9813</v>
      </c>
    </row>
    <row r="174" spans="1:4" ht="15.75" x14ac:dyDescent="0.25">
      <c r="A174" s="1" t="str">
        <f t="shared" ca="1" si="4"/>
        <v>E630</v>
      </c>
      <c r="B174" s="1" t="str">
        <f t="shared" ca="1" si="4"/>
        <v>F2F0</v>
      </c>
      <c r="C174" t="str">
        <f t="shared" ca="1" si="4"/>
        <v>07D2</v>
      </c>
      <c r="D174" t="str">
        <f t="shared" ca="1" si="5"/>
        <v>TR-E630-F2F0-07D2</v>
      </c>
    </row>
    <row r="175" spans="1:4" ht="15.75" x14ac:dyDescent="0.25">
      <c r="A175" s="1" t="str">
        <f t="shared" ca="1" si="4"/>
        <v>B236</v>
      </c>
      <c r="B175" s="1" t="str">
        <f t="shared" ca="1" si="4"/>
        <v>2A3E</v>
      </c>
      <c r="C175" t="str">
        <f t="shared" ca="1" si="4"/>
        <v>AD49</v>
      </c>
      <c r="D175" t="str">
        <f t="shared" ca="1" si="5"/>
        <v>TR-B236-2A3E-AD49</v>
      </c>
    </row>
    <row r="176" spans="1:4" ht="15.75" x14ac:dyDescent="0.25">
      <c r="A176" s="1" t="str">
        <f t="shared" ca="1" si="4"/>
        <v>7229</v>
      </c>
      <c r="B176" s="1" t="str">
        <f t="shared" ca="1" si="4"/>
        <v>B7FE</v>
      </c>
      <c r="C176" t="str">
        <f t="shared" ca="1" si="4"/>
        <v>9FB5</v>
      </c>
      <c r="D176" t="str">
        <f t="shared" ca="1" si="5"/>
        <v>TR-7229-B7FE-9FB5</v>
      </c>
    </row>
    <row r="177" spans="1:4" ht="15.75" x14ac:dyDescent="0.25">
      <c r="A177" s="1" t="str">
        <f t="shared" ca="1" si="4"/>
        <v>FC36</v>
      </c>
      <c r="B177" s="1" t="str">
        <f t="shared" ca="1" si="4"/>
        <v>588D</v>
      </c>
      <c r="C177" t="str">
        <f t="shared" ca="1" si="4"/>
        <v>E32C</v>
      </c>
      <c r="D177" t="str">
        <f t="shared" ca="1" si="5"/>
        <v>TR-FC36-588D-E32C</v>
      </c>
    </row>
    <row r="178" spans="1:4" ht="15.75" x14ac:dyDescent="0.25">
      <c r="A178" s="1" t="str">
        <f t="shared" ca="1" si="4"/>
        <v>9359</v>
      </c>
      <c r="B178" s="1" t="str">
        <f t="shared" ca="1" si="4"/>
        <v>BE6F</v>
      </c>
      <c r="C178" t="str">
        <f t="shared" ca="1" si="4"/>
        <v>2F8B</v>
      </c>
      <c r="D178" t="str">
        <f t="shared" ca="1" si="5"/>
        <v>TR-9359-BE6F-2F8B</v>
      </c>
    </row>
    <row r="179" spans="1:4" ht="15.75" x14ac:dyDescent="0.25">
      <c r="A179" s="1" t="str">
        <f t="shared" ca="1" si="4"/>
        <v>2D06</v>
      </c>
      <c r="B179" s="1" t="str">
        <f t="shared" ca="1" si="4"/>
        <v>E92E</v>
      </c>
      <c r="C179" t="str">
        <f t="shared" ca="1" si="4"/>
        <v>FBBB</v>
      </c>
      <c r="D179" t="str">
        <f t="shared" ca="1" si="5"/>
        <v>TR-2D06-E92E-FBBB</v>
      </c>
    </row>
    <row r="180" spans="1:4" ht="15.75" x14ac:dyDescent="0.25">
      <c r="A180" s="1" t="str">
        <f t="shared" ca="1" si="4"/>
        <v>C20D</v>
      </c>
      <c r="B180" s="1" t="str">
        <f t="shared" ca="1" si="4"/>
        <v>4BED</v>
      </c>
      <c r="C180" t="str">
        <f t="shared" ca="1" si="4"/>
        <v>9C00</v>
      </c>
      <c r="D180" t="str">
        <f t="shared" ca="1" si="5"/>
        <v>TR-C20D-4BED-9C00</v>
      </c>
    </row>
    <row r="181" spans="1:4" ht="15.75" x14ac:dyDescent="0.25">
      <c r="A181" s="1" t="str">
        <f t="shared" ca="1" si="4"/>
        <v>DFC7</v>
      </c>
      <c r="B181" s="1" t="str">
        <f t="shared" ca="1" si="4"/>
        <v>1D5E</v>
      </c>
      <c r="C181" t="str">
        <f t="shared" ca="1" si="4"/>
        <v>C003</v>
      </c>
      <c r="D181" t="str">
        <f t="shared" ca="1" si="5"/>
        <v>TR-DFC7-1D5E-C003</v>
      </c>
    </row>
    <row r="182" spans="1:4" ht="15.75" x14ac:dyDescent="0.25">
      <c r="A182" s="1" t="str">
        <f t="shared" ca="1" si="4"/>
        <v>BF14</v>
      </c>
      <c r="B182" s="1" t="str">
        <f t="shared" ca="1" si="4"/>
        <v>932E</v>
      </c>
      <c r="C182" t="str">
        <f t="shared" ca="1" si="4"/>
        <v>AFB7</v>
      </c>
      <c r="D182" t="str">
        <f t="shared" ca="1" si="5"/>
        <v>TR-BF14-932E-AFB7</v>
      </c>
    </row>
    <row r="183" spans="1:4" ht="15.75" x14ac:dyDescent="0.25">
      <c r="A183" s="1" t="str">
        <f t="shared" ca="1" si="4"/>
        <v>3A11</v>
      </c>
      <c r="B183" s="1" t="str">
        <f t="shared" ca="1" si="4"/>
        <v>BA47</v>
      </c>
      <c r="C183" t="str">
        <f t="shared" ca="1" si="4"/>
        <v>E551</v>
      </c>
      <c r="D183" t="str">
        <f t="shared" ca="1" si="5"/>
        <v>TR-3A11-BA47-E551</v>
      </c>
    </row>
    <row r="184" spans="1:4" ht="15.75" x14ac:dyDescent="0.25">
      <c r="A184" s="1" t="str">
        <f t="shared" ca="1" si="4"/>
        <v>A366</v>
      </c>
      <c r="B184" s="1" t="str">
        <f t="shared" ca="1" si="4"/>
        <v>5757</v>
      </c>
      <c r="C184" t="str">
        <f t="shared" ca="1" si="4"/>
        <v>B24E</v>
      </c>
      <c r="D184" t="str">
        <f t="shared" ca="1" si="5"/>
        <v>TR-A366-5757-B24E</v>
      </c>
    </row>
    <row r="185" spans="1:4" ht="15.75" x14ac:dyDescent="0.25">
      <c r="A185" s="1" t="str">
        <f t="shared" ca="1" si="4"/>
        <v>F5F1</v>
      </c>
      <c r="B185" s="1" t="str">
        <f t="shared" ca="1" si="4"/>
        <v>F857</v>
      </c>
      <c r="C185" t="str">
        <f t="shared" ca="1" si="4"/>
        <v>533C</v>
      </c>
      <c r="D185" t="str">
        <f t="shared" ca="1" si="5"/>
        <v>TR-F5F1-F857-533C</v>
      </c>
    </row>
    <row r="186" spans="1:4" ht="15.75" x14ac:dyDescent="0.25">
      <c r="A186" s="1" t="str">
        <f t="shared" ca="1" si="4"/>
        <v>F3B6</v>
      </c>
      <c r="B186" s="1" t="str">
        <f t="shared" ca="1" si="4"/>
        <v>0ECA</v>
      </c>
      <c r="C186" t="str">
        <f t="shared" ca="1" si="4"/>
        <v>FD24</v>
      </c>
      <c r="D186" t="str">
        <f t="shared" ca="1" si="5"/>
        <v>TR-F3B6-0ECA-FD24</v>
      </c>
    </row>
    <row r="187" spans="1:4" ht="15.75" x14ac:dyDescent="0.25">
      <c r="A187" s="1" t="str">
        <f t="shared" ca="1" si="4"/>
        <v>173D</v>
      </c>
      <c r="B187" s="1" t="str">
        <f t="shared" ca="1" si="4"/>
        <v>64A8</v>
      </c>
      <c r="C187" t="str">
        <f t="shared" ca="1" si="4"/>
        <v>CB10</v>
      </c>
      <c r="D187" t="str">
        <f t="shared" ca="1" si="5"/>
        <v>TR-173D-64A8-CB10</v>
      </c>
    </row>
    <row r="188" spans="1:4" ht="15.75" x14ac:dyDescent="0.25">
      <c r="A188" s="1" t="str">
        <f t="shared" ca="1" si="4"/>
        <v>85AD</v>
      </c>
      <c r="B188" s="1" t="str">
        <f t="shared" ca="1" si="4"/>
        <v>9485</v>
      </c>
      <c r="C188" t="str">
        <f t="shared" ca="1" si="4"/>
        <v>512F</v>
      </c>
      <c r="D188" t="str">
        <f t="shared" ca="1" si="5"/>
        <v>TR-85AD-9485-512F</v>
      </c>
    </row>
    <row r="189" spans="1:4" ht="15.75" x14ac:dyDescent="0.25">
      <c r="A189" s="1" t="str">
        <f t="shared" ca="1" si="4"/>
        <v>CBFC</v>
      </c>
      <c r="B189" s="1" t="str">
        <f t="shared" ca="1" si="4"/>
        <v>0C38</v>
      </c>
      <c r="C189" t="str">
        <f t="shared" ca="1" si="4"/>
        <v>1855</v>
      </c>
      <c r="D189" t="str">
        <f t="shared" ca="1" si="5"/>
        <v>TR-CBFC-0C38-1855</v>
      </c>
    </row>
    <row r="190" spans="1:4" ht="15.75" x14ac:dyDescent="0.25">
      <c r="A190" s="1" t="str">
        <f t="shared" ca="1" si="4"/>
        <v>22D2</v>
      </c>
      <c r="B190" s="1" t="str">
        <f t="shared" ca="1" si="4"/>
        <v>9EEF</v>
      </c>
      <c r="C190" t="str">
        <f t="shared" ca="1" si="4"/>
        <v>9B97</v>
      </c>
      <c r="D190" t="str">
        <f t="shared" ca="1" si="5"/>
        <v>TR-22D2-9EEF-9B97</v>
      </c>
    </row>
    <row r="191" spans="1:4" ht="15.75" x14ac:dyDescent="0.25">
      <c r="A191" s="1" t="str">
        <f t="shared" ca="1" si="4"/>
        <v>CB68</v>
      </c>
      <c r="B191" s="1" t="str">
        <f t="shared" ca="1" si="4"/>
        <v>F398</v>
      </c>
      <c r="C191" t="str">
        <f t="shared" ca="1" si="4"/>
        <v>4D1E</v>
      </c>
      <c r="D191" t="str">
        <f t="shared" ca="1" si="5"/>
        <v>TR-CB68-F398-4D1E</v>
      </c>
    </row>
    <row r="192" spans="1:4" ht="15.75" x14ac:dyDescent="0.25">
      <c r="A192" s="1" t="str">
        <f t="shared" ca="1" si="4"/>
        <v>74FE</v>
      </c>
      <c r="B192" s="1" t="str">
        <f t="shared" ca="1" si="4"/>
        <v>C920</v>
      </c>
      <c r="C192" t="str">
        <f t="shared" ca="1" si="4"/>
        <v>BDDD</v>
      </c>
      <c r="D192" t="str">
        <f t="shared" ca="1" si="5"/>
        <v>TR-74FE-C920-BDDD</v>
      </c>
    </row>
    <row r="193" spans="1:4" ht="15.75" x14ac:dyDescent="0.25">
      <c r="A193" s="1" t="str">
        <f t="shared" ca="1" si="4"/>
        <v>DACE</v>
      </c>
      <c r="B193" s="1" t="str">
        <f t="shared" ca="1" si="4"/>
        <v>4D40</v>
      </c>
      <c r="C193" t="str">
        <f t="shared" ca="1" si="4"/>
        <v>4E7E</v>
      </c>
      <c r="D193" t="str">
        <f t="shared" ca="1" si="5"/>
        <v>TR-DACE-4D40-4E7E</v>
      </c>
    </row>
    <row r="194" spans="1:4" ht="15.75" x14ac:dyDescent="0.25">
      <c r="A194" s="1" t="str">
        <f t="shared" ref="A194:C257" ca="1" si="6">UPPER(DEC2HEX(RANDBETWEEN(0,65535),4))</f>
        <v>D9DD</v>
      </c>
      <c r="B194" s="1" t="str">
        <f t="shared" ca="1" si="6"/>
        <v>0B8E</v>
      </c>
      <c r="C194" t="str">
        <f t="shared" ca="1" si="6"/>
        <v>C0E1</v>
      </c>
      <c r="D194" t="str">
        <f t="shared" ref="D194:D257" ca="1" si="7">"TR-" &amp; A194 &amp; "-" &amp; B194 &amp; "-" &amp; C194</f>
        <v>TR-D9DD-0B8E-C0E1</v>
      </c>
    </row>
    <row r="195" spans="1:4" ht="15.75" x14ac:dyDescent="0.25">
      <c r="A195" s="1" t="str">
        <f t="shared" ca="1" si="6"/>
        <v>6CF0</v>
      </c>
      <c r="B195" s="1" t="str">
        <f t="shared" ca="1" si="6"/>
        <v>5A68</v>
      </c>
      <c r="C195" t="str">
        <f t="shared" ca="1" si="6"/>
        <v>B69C</v>
      </c>
      <c r="D195" t="str">
        <f t="shared" ca="1" si="7"/>
        <v>TR-6CF0-5A68-B69C</v>
      </c>
    </row>
    <row r="196" spans="1:4" ht="15.75" x14ac:dyDescent="0.25">
      <c r="A196" s="1" t="str">
        <f t="shared" ca="1" si="6"/>
        <v>C0C2</v>
      </c>
      <c r="B196" s="1" t="str">
        <f t="shared" ca="1" si="6"/>
        <v>C613</v>
      </c>
      <c r="C196" t="str">
        <f t="shared" ca="1" si="6"/>
        <v>3733</v>
      </c>
      <c r="D196" t="str">
        <f t="shared" ca="1" si="7"/>
        <v>TR-C0C2-C613-3733</v>
      </c>
    </row>
    <row r="197" spans="1:4" ht="15.75" x14ac:dyDescent="0.25">
      <c r="A197" s="1" t="str">
        <f t="shared" ca="1" si="6"/>
        <v>3327</v>
      </c>
      <c r="B197" s="1" t="str">
        <f t="shared" ca="1" si="6"/>
        <v>B01D</v>
      </c>
      <c r="C197" t="str">
        <f t="shared" ca="1" si="6"/>
        <v>D21A</v>
      </c>
      <c r="D197" t="str">
        <f t="shared" ca="1" si="7"/>
        <v>TR-3327-B01D-D21A</v>
      </c>
    </row>
    <row r="198" spans="1:4" ht="15.75" x14ac:dyDescent="0.25">
      <c r="A198" s="1" t="str">
        <f t="shared" ca="1" si="6"/>
        <v>700B</v>
      </c>
      <c r="B198" s="1" t="str">
        <f t="shared" ca="1" si="6"/>
        <v>81B7</v>
      </c>
      <c r="C198" t="str">
        <f t="shared" ca="1" si="6"/>
        <v>6C0E</v>
      </c>
      <c r="D198" t="str">
        <f t="shared" ca="1" si="7"/>
        <v>TR-700B-81B7-6C0E</v>
      </c>
    </row>
    <row r="199" spans="1:4" ht="15.75" x14ac:dyDescent="0.25">
      <c r="A199" s="1" t="str">
        <f t="shared" ca="1" si="6"/>
        <v>CC50</v>
      </c>
      <c r="B199" s="1" t="str">
        <f t="shared" ca="1" si="6"/>
        <v>47A7</v>
      </c>
      <c r="C199" t="str">
        <f t="shared" ca="1" si="6"/>
        <v>820C</v>
      </c>
      <c r="D199" t="str">
        <f t="shared" ca="1" si="7"/>
        <v>TR-CC50-47A7-820C</v>
      </c>
    </row>
    <row r="200" spans="1:4" ht="15.75" x14ac:dyDescent="0.25">
      <c r="A200" s="1" t="str">
        <f t="shared" ca="1" si="6"/>
        <v>531F</v>
      </c>
      <c r="B200" s="1" t="str">
        <f t="shared" ca="1" si="6"/>
        <v>5B17</v>
      </c>
      <c r="C200" t="str">
        <f t="shared" ca="1" si="6"/>
        <v>1F33</v>
      </c>
      <c r="D200" t="str">
        <f t="shared" ca="1" si="7"/>
        <v>TR-531F-5B17-1F33</v>
      </c>
    </row>
    <row r="201" spans="1:4" ht="15.75" x14ac:dyDescent="0.25">
      <c r="A201" s="1" t="str">
        <f t="shared" ca="1" si="6"/>
        <v>8E82</v>
      </c>
      <c r="B201" s="1" t="str">
        <f t="shared" ca="1" si="6"/>
        <v>DBD7</v>
      </c>
      <c r="C201" t="str">
        <f t="shared" ca="1" si="6"/>
        <v>CAB6</v>
      </c>
      <c r="D201" t="str">
        <f t="shared" ca="1" si="7"/>
        <v>TR-8E82-DBD7-CAB6</v>
      </c>
    </row>
    <row r="202" spans="1:4" ht="15.75" x14ac:dyDescent="0.25">
      <c r="A202" s="1" t="str">
        <f t="shared" ca="1" si="6"/>
        <v>BFAA</v>
      </c>
      <c r="B202" s="1" t="str">
        <f t="shared" ca="1" si="6"/>
        <v>1CE5</v>
      </c>
      <c r="C202" t="str">
        <f t="shared" ca="1" si="6"/>
        <v>1535</v>
      </c>
      <c r="D202" t="str">
        <f t="shared" ca="1" si="7"/>
        <v>TR-BFAA-1CE5-1535</v>
      </c>
    </row>
    <row r="203" spans="1:4" ht="15.75" x14ac:dyDescent="0.25">
      <c r="A203" s="1" t="str">
        <f t="shared" ca="1" si="6"/>
        <v>88D4</v>
      </c>
      <c r="B203" s="1" t="str">
        <f t="shared" ca="1" si="6"/>
        <v>C7C9</v>
      </c>
      <c r="C203" t="str">
        <f t="shared" ca="1" si="6"/>
        <v>DFCD</v>
      </c>
      <c r="D203" t="str">
        <f t="shared" ca="1" si="7"/>
        <v>TR-88D4-C7C9-DFCD</v>
      </c>
    </row>
    <row r="204" spans="1:4" ht="15.75" x14ac:dyDescent="0.25">
      <c r="A204" s="1" t="str">
        <f t="shared" ca="1" si="6"/>
        <v>9A3D</v>
      </c>
      <c r="B204" s="1" t="str">
        <f t="shared" ca="1" si="6"/>
        <v>1EC9</v>
      </c>
      <c r="C204" t="str">
        <f t="shared" ca="1" si="6"/>
        <v>22AB</v>
      </c>
      <c r="D204" t="str">
        <f t="shared" ca="1" si="7"/>
        <v>TR-9A3D-1EC9-22AB</v>
      </c>
    </row>
    <row r="205" spans="1:4" ht="15.75" x14ac:dyDescent="0.25">
      <c r="A205" s="1" t="str">
        <f t="shared" ca="1" si="6"/>
        <v>E2F3</v>
      </c>
      <c r="B205" s="1" t="str">
        <f t="shared" ca="1" si="6"/>
        <v>04A1</v>
      </c>
      <c r="C205" t="str">
        <f t="shared" ca="1" si="6"/>
        <v>4EB0</v>
      </c>
      <c r="D205" t="str">
        <f t="shared" ca="1" si="7"/>
        <v>TR-E2F3-04A1-4EB0</v>
      </c>
    </row>
    <row r="206" spans="1:4" ht="15.75" x14ac:dyDescent="0.25">
      <c r="A206" s="1" t="str">
        <f t="shared" ca="1" si="6"/>
        <v>4A5C</v>
      </c>
      <c r="B206" s="1" t="str">
        <f t="shared" ca="1" si="6"/>
        <v>F2A7</v>
      </c>
      <c r="C206" t="str">
        <f t="shared" ca="1" si="6"/>
        <v>F295</v>
      </c>
      <c r="D206" t="str">
        <f t="shared" ca="1" si="7"/>
        <v>TR-4A5C-F2A7-F295</v>
      </c>
    </row>
    <row r="207" spans="1:4" ht="15.75" x14ac:dyDescent="0.25">
      <c r="A207" s="1" t="str">
        <f t="shared" ca="1" si="6"/>
        <v>0980</v>
      </c>
      <c r="B207" s="1" t="str">
        <f t="shared" ca="1" si="6"/>
        <v>E0B6</v>
      </c>
      <c r="C207" t="str">
        <f t="shared" ca="1" si="6"/>
        <v>F171</v>
      </c>
      <c r="D207" t="str">
        <f t="shared" ca="1" si="7"/>
        <v>TR-0980-E0B6-F171</v>
      </c>
    </row>
    <row r="208" spans="1:4" ht="15.75" x14ac:dyDescent="0.25">
      <c r="A208" s="1" t="str">
        <f t="shared" ca="1" si="6"/>
        <v>0454</v>
      </c>
      <c r="B208" s="1" t="str">
        <f t="shared" ca="1" si="6"/>
        <v>D1D7</v>
      </c>
      <c r="C208" t="str">
        <f t="shared" ca="1" si="6"/>
        <v>2F01</v>
      </c>
      <c r="D208" t="str">
        <f t="shared" ca="1" si="7"/>
        <v>TR-0454-D1D7-2F01</v>
      </c>
    </row>
    <row r="209" spans="1:4" ht="15.75" x14ac:dyDescent="0.25">
      <c r="A209" s="1" t="str">
        <f t="shared" ca="1" si="6"/>
        <v>5C51</v>
      </c>
      <c r="B209" s="1" t="str">
        <f t="shared" ca="1" si="6"/>
        <v>F2C6</v>
      </c>
      <c r="C209" t="str">
        <f t="shared" ca="1" si="6"/>
        <v>8E06</v>
      </c>
      <c r="D209" t="str">
        <f t="shared" ca="1" si="7"/>
        <v>TR-5C51-F2C6-8E06</v>
      </c>
    </row>
    <row r="210" spans="1:4" ht="15.75" x14ac:dyDescent="0.25">
      <c r="A210" s="1" t="str">
        <f t="shared" ca="1" si="6"/>
        <v>3863</v>
      </c>
      <c r="B210" s="1" t="str">
        <f t="shared" ca="1" si="6"/>
        <v>C57D</v>
      </c>
      <c r="C210" t="str">
        <f t="shared" ca="1" si="6"/>
        <v>472C</v>
      </c>
      <c r="D210" t="str">
        <f t="shared" ca="1" si="7"/>
        <v>TR-3863-C57D-472C</v>
      </c>
    </row>
    <row r="211" spans="1:4" ht="15.75" x14ac:dyDescent="0.25">
      <c r="A211" s="1" t="str">
        <f t="shared" ca="1" si="6"/>
        <v>99EC</v>
      </c>
      <c r="B211" s="1" t="str">
        <f t="shared" ca="1" si="6"/>
        <v>8886</v>
      </c>
      <c r="C211" t="str">
        <f t="shared" ca="1" si="6"/>
        <v>621A</v>
      </c>
      <c r="D211" t="str">
        <f t="shared" ca="1" si="7"/>
        <v>TR-99EC-8886-621A</v>
      </c>
    </row>
    <row r="212" spans="1:4" ht="15.75" x14ac:dyDescent="0.25">
      <c r="A212" s="1" t="str">
        <f t="shared" ca="1" si="6"/>
        <v>E89C</v>
      </c>
      <c r="B212" s="1" t="str">
        <f t="shared" ca="1" si="6"/>
        <v>79DD</v>
      </c>
      <c r="C212" t="str">
        <f t="shared" ca="1" si="6"/>
        <v>4AC1</v>
      </c>
      <c r="D212" t="str">
        <f t="shared" ca="1" si="7"/>
        <v>TR-E89C-79DD-4AC1</v>
      </c>
    </row>
    <row r="213" spans="1:4" ht="15.75" x14ac:dyDescent="0.25">
      <c r="A213" s="1" t="str">
        <f t="shared" ca="1" si="6"/>
        <v>B11B</v>
      </c>
      <c r="B213" s="1" t="str">
        <f t="shared" ca="1" si="6"/>
        <v>3D5D</v>
      </c>
      <c r="C213" t="str">
        <f t="shared" ca="1" si="6"/>
        <v>B07D</v>
      </c>
      <c r="D213" t="str">
        <f t="shared" ca="1" si="7"/>
        <v>TR-B11B-3D5D-B07D</v>
      </c>
    </row>
    <row r="214" spans="1:4" ht="15.75" x14ac:dyDescent="0.25">
      <c r="A214" s="1" t="str">
        <f t="shared" ca="1" si="6"/>
        <v>3470</v>
      </c>
      <c r="B214" s="1" t="str">
        <f t="shared" ca="1" si="6"/>
        <v>A8D1</v>
      </c>
      <c r="C214" t="str">
        <f t="shared" ca="1" si="6"/>
        <v>76EF</v>
      </c>
      <c r="D214" t="str">
        <f t="shared" ca="1" si="7"/>
        <v>TR-3470-A8D1-76EF</v>
      </c>
    </row>
    <row r="215" spans="1:4" ht="15.75" x14ac:dyDescent="0.25">
      <c r="A215" s="1" t="str">
        <f t="shared" ca="1" si="6"/>
        <v>D7B3</v>
      </c>
      <c r="B215" s="1" t="str">
        <f t="shared" ca="1" si="6"/>
        <v>DD62</v>
      </c>
      <c r="C215" t="str">
        <f t="shared" ca="1" si="6"/>
        <v>26D0</v>
      </c>
      <c r="D215" t="str">
        <f t="shared" ca="1" si="7"/>
        <v>TR-D7B3-DD62-26D0</v>
      </c>
    </row>
    <row r="216" spans="1:4" ht="15.75" x14ac:dyDescent="0.25">
      <c r="A216" s="1" t="str">
        <f t="shared" ca="1" si="6"/>
        <v>9B9B</v>
      </c>
      <c r="B216" s="1" t="str">
        <f t="shared" ca="1" si="6"/>
        <v>1C1E</v>
      </c>
      <c r="C216" t="str">
        <f t="shared" ca="1" si="6"/>
        <v>4D1D</v>
      </c>
      <c r="D216" t="str">
        <f t="shared" ca="1" si="7"/>
        <v>TR-9B9B-1C1E-4D1D</v>
      </c>
    </row>
    <row r="217" spans="1:4" ht="15.75" x14ac:dyDescent="0.25">
      <c r="A217" s="1" t="str">
        <f t="shared" ca="1" si="6"/>
        <v>E3FE</v>
      </c>
      <c r="B217" s="1" t="str">
        <f t="shared" ca="1" si="6"/>
        <v>39B7</v>
      </c>
      <c r="C217" t="str">
        <f t="shared" ca="1" si="6"/>
        <v>4AA0</v>
      </c>
      <c r="D217" t="str">
        <f t="shared" ca="1" si="7"/>
        <v>TR-E3FE-39B7-4AA0</v>
      </c>
    </row>
    <row r="218" spans="1:4" ht="15.75" x14ac:dyDescent="0.25">
      <c r="A218" s="1" t="str">
        <f t="shared" ca="1" si="6"/>
        <v>1F10</v>
      </c>
      <c r="B218" s="1" t="str">
        <f t="shared" ca="1" si="6"/>
        <v>C952</v>
      </c>
      <c r="C218" t="str">
        <f t="shared" ca="1" si="6"/>
        <v>2ADC</v>
      </c>
      <c r="D218" t="str">
        <f t="shared" ca="1" si="7"/>
        <v>TR-1F10-C952-2ADC</v>
      </c>
    </row>
    <row r="219" spans="1:4" ht="15.75" x14ac:dyDescent="0.25">
      <c r="A219" s="1" t="str">
        <f t="shared" ca="1" si="6"/>
        <v>2FC5</v>
      </c>
      <c r="B219" s="1" t="str">
        <f t="shared" ca="1" si="6"/>
        <v>FF88</v>
      </c>
      <c r="C219" t="str">
        <f t="shared" ca="1" si="6"/>
        <v>F8EA</v>
      </c>
      <c r="D219" t="str">
        <f t="shared" ca="1" si="7"/>
        <v>TR-2FC5-FF88-F8EA</v>
      </c>
    </row>
    <row r="220" spans="1:4" ht="15.75" x14ac:dyDescent="0.25">
      <c r="A220" s="1" t="str">
        <f t="shared" ca="1" si="6"/>
        <v>56BA</v>
      </c>
      <c r="B220" s="1" t="str">
        <f t="shared" ca="1" si="6"/>
        <v>AE37</v>
      </c>
      <c r="C220" t="str">
        <f t="shared" ca="1" si="6"/>
        <v>EFA5</v>
      </c>
      <c r="D220" t="str">
        <f t="shared" ca="1" si="7"/>
        <v>TR-56BA-AE37-EFA5</v>
      </c>
    </row>
    <row r="221" spans="1:4" ht="15.75" x14ac:dyDescent="0.25">
      <c r="A221" s="1" t="str">
        <f t="shared" ca="1" si="6"/>
        <v>81FC</v>
      </c>
      <c r="B221" s="1" t="str">
        <f t="shared" ca="1" si="6"/>
        <v>CCA5</v>
      </c>
      <c r="C221" t="str">
        <f t="shared" ca="1" si="6"/>
        <v>F3F0</v>
      </c>
      <c r="D221" t="str">
        <f t="shared" ca="1" si="7"/>
        <v>TR-81FC-CCA5-F3F0</v>
      </c>
    </row>
    <row r="222" spans="1:4" ht="15.75" x14ac:dyDescent="0.25">
      <c r="A222" s="1" t="str">
        <f t="shared" ca="1" si="6"/>
        <v>21E0</v>
      </c>
      <c r="B222" s="1" t="str">
        <f t="shared" ca="1" si="6"/>
        <v>1AF3</v>
      </c>
      <c r="C222" t="str">
        <f t="shared" ca="1" si="6"/>
        <v>DDA0</v>
      </c>
      <c r="D222" t="str">
        <f t="shared" ca="1" si="7"/>
        <v>TR-21E0-1AF3-DDA0</v>
      </c>
    </row>
    <row r="223" spans="1:4" ht="15.75" x14ac:dyDescent="0.25">
      <c r="A223" s="1" t="str">
        <f t="shared" ca="1" si="6"/>
        <v>FC58</v>
      </c>
      <c r="B223" s="1" t="str">
        <f t="shared" ca="1" si="6"/>
        <v>2DC0</v>
      </c>
      <c r="C223" t="str">
        <f t="shared" ca="1" si="6"/>
        <v>33A1</v>
      </c>
      <c r="D223" t="str">
        <f t="shared" ca="1" si="7"/>
        <v>TR-FC58-2DC0-33A1</v>
      </c>
    </row>
    <row r="224" spans="1:4" ht="15.75" x14ac:dyDescent="0.25">
      <c r="A224" s="1" t="str">
        <f t="shared" ca="1" si="6"/>
        <v>BE8D</v>
      </c>
      <c r="B224" s="1" t="str">
        <f t="shared" ca="1" si="6"/>
        <v>F582</v>
      </c>
      <c r="C224" t="str">
        <f t="shared" ca="1" si="6"/>
        <v>0B29</v>
      </c>
      <c r="D224" t="str">
        <f t="shared" ca="1" si="7"/>
        <v>TR-BE8D-F582-0B29</v>
      </c>
    </row>
    <row r="225" spans="1:4" ht="15.75" x14ac:dyDescent="0.25">
      <c r="A225" s="1" t="str">
        <f t="shared" ca="1" si="6"/>
        <v>00DB</v>
      </c>
      <c r="B225" s="1" t="str">
        <f t="shared" ca="1" si="6"/>
        <v>55C6</v>
      </c>
      <c r="C225" t="str">
        <f t="shared" ca="1" si="6"/>
        <v>7047</v>
      </c>
      <c r="D225" t="str">
        <f t="shared" ca="1" si="7"/>
        <v>TR-00DB-55C6-7047</v>
      </c>
    </row>
    <row r="226" spans="1:4" ht="15.75" x14ac:dyDescent="0.25">
      <c r="A226" s="1" t="str">
        <f t="shared" ca="1" si="6"/>
        <v>1CF5</v>
      </c>
      <c r="B226" s="1" t="str">
        <f t="shared" ca="1" si="6"/>
        <v>6E92</v>
      </c>
      <c r="C226" t="str">
        <f t="shared" ca="1" si="6"/>
        <v>CD14</v>
      </c>
      <c r="D226" t="str">
        <f t="shared" ca="1" si="7"/>
        <v>TR-1CF5-6E92-CD14</v>
      </c>
    </row>
    <row r="227" spans="1:4" ht="15.75" x14ac:dyDescent="0.25">
      <c r="A227" s="1" t="str">
        <f t="shared" ca="1" si="6"/>
        <v>6265</v>
      </c>
      <c r="B227" s="1" t="str">
        <f t="shared" ca="1" si="6"/>
        <v>E00E</v>
      </c>
      <c r="C227" t="str">
        <f t="shared" ca="1" si="6"/>
        <v>4B80</v>
      </c>
      <c r="D227" t="str">
        <f t="shared" ca="1" si="7"/>
        <v>TR-6265-E00E-4B80</v>
      </c>
    </row>
    <row r="228" spans="1:4" ht="15.75" x14ac:dyDescent="0.25">
      <c r="A228" s="1" t="str">
        <f t="shared" ca="1" si="6"/>
        <v>ACEC</v>
      </c>
      <c r="B228" s="1" t="str">
        <f t="shared" ca="1" si="6"/>
        <v>79D4</v>
      </c>
      <c r="C228" t="str">
        <f t="shared" ca="1" si="6"/>
        <v>E71B</v>
      </c>
      <c r="D228" t="str">
        <f t="shared" ca="1" si="7"/>
        <v>TR-ACEC-79D4-E71B</v>
      </c>
    </row>
    <row r="229" spans="1:4" ht="15.75" x14ac:dyDescent="0.25">
      <c r="A229" s="1" t="str">
        <f t="shared" ca="1" si="6"/>
        <v>CF52</v>
      </c>
      <c r="B229" s="1" t="str">
        <f t="shared" ca="1" si="6"/>
        <v>9C3A</v>
      </c>
      <c r="C229" t="str">
        <f t="shared" ca="1" si="6"/>
        <v>4A70</v>
      </c>
      <c r="D229" t="str">
        <f t="shared" ca="1" si="7"/>
        <v>TR-CF52-9C3A-4A70</v>
      </c>
    </row>
    <row r="230" spans="1:4" ht="15.75" x14ac:dyDescent="0.25">
      <c r="A230" s="1" t="str">
        <f t="shared" ca="1" si="6"/>
        <v>DC09</v>
      </c>
      <c r="B230" s="1" t="str">
        <f t="shared" ca="1" si="6"/>
        <v>49C1</v>
      </c>
      <c r="C230" t="str">
        <f t="shared" ca="1" si="6"/>
        <v>058A</v>
      </c>
      <c r="D230" t="str">
        <f t="shared" ca="1" si="7"/>
        <v>TR-DC09-49C1-058A</v>
      </c>
    </row>
    <row r="231" spans="1:4" ht="15.75" x14ac:dyDescent="0.25">
      <c r="A231" s="1" t="str">
        <f t="shared" ca="1" si="6"/>
        <v>163B</v>
      </c>
      <c r="B231" s="1" t="str">
        <f t="shared" ca="1" si="6"/>
        <v>D3F1</v>
      </c>
      <c r="C231" t="str">
        <f t="shared" ca="1" si="6"/>
        <v>8E27</v>
      </c>
      <c r="D231" t="str">
        <f t="shared" ca="1" si="7"/>
        <v>TR-163B-D3F1-8E27</v>
      </c>
    </row>
    <row r="232" spans="1:4" ht="15.75" x14ac:dyDescent="0.25">
      <c r="A232" s="1" t="str">
        <f t="shared" ca="1" si="6"/>
        <v>DD74</v>
      </c>
      <c r="B232" s="1" t="str">
        <f t="shared" ca="1" si="6"/>
        <v>1CE2</v>
      </c>
      <c r="C232" t="str">
        <f t="shared" ca="1" si="6"/>
        <v>B1BA</v>
      </c>
      <c r="D232" t="str">
        <f t="shared" ca="1" si="7"/>
        <v>TR-DD74-1CE2-B1BA</v>
      </c>
    </row>
    <row r="233" spans="1:4" ht="15.75" x14ac:dyDescent="0.25">
      <c r="A233" s="1" t="str">
        <f t="shared" ca="1" si="6"/>
        <v>B17A</v>
      </c>
      <c r="B233" s="1" t="str">
        <f t="shared" ca="1" si="6"/>
        <v>822B</v>
      </c>
      <c r="C233" t="str">
        <f t="shared" ca="1" si="6"/>
        <v>3CC4</v>
      </c>
      <c r="D233" t="str">
        <f t="shared" ca="1" si="7"/>
        <v>TR-B17A-822B-3CC4</v>
      </c>
    </row>
    <row r="234" spans="1:4" ht="15.75" x14ac:dyDescent="0.25">
      <c r="A234" s="1" t="str">
        <f t="shared" ca="1" si="6"/>
        <v>CE8E</v>
      </c>
      <c r="B234" s="1" t="str">
        <f t="shared" ca="1" si="6"/>
        <v>4071</v>
      </c>
      <c r="C234" t="str">
        <f t="shared" ca="1" si="6"/>
        <v>3569</v>
      </c>
      <c r="D234" t="str">
        <f t="shared" ca="1" si="7"/>
        <v>TR-CE8E-4071-3569</v>
      </c>
    </row>
    <row r="235" spans="1:4" ht="15.75" x14ac:dyDescent="0.25">
      <c r="A235" s="1" t="str">
        <f t="shared" ca="1" si="6"/>
        <v>B75F</v>
      </c>
      <c r="B235" s="1" t="str">
        <f t="shared" ca="1" si="6"/>
        <v>5BEF</v>
      </c>
      <c r="C235" t="str">
        <f t="shared" ca="1" si="6"/>
        <v>4F99</v>
      </c>
      <c r="D235" t="str">
        <f t="shared" ca="1" si="7"/>
        <v>TR-B75F-5BEF-4F99</v>
      </c>
    </row>
    <row r="236" spans="1:4" ht="15.75" x14ac:dyDescent="0.25">
      <c r="A236" s="1" t="str">
        <f t="shared" ca="1" si="6"/>
        <v>A8AD</v>
      </c>
      <c r="B236" s="1" t="str">
        <f t="shared" ca="1" si="6"/>
        <v>7850</v>
      </c>
      <c r="C236" t="str">
        <f t="shared" ca="1" si="6"/>
        <v>3A25</v>
      </c>
      <c r="D236" t="str">
        <f t="shared" ca="1" si="7"/>
        <v>TR-A8AD-7850-3A25</v>
      </c>
    </row>
    <row r="237" spans="1:4" ht="15.75" x14ac:dyDescent="0.25">
      <c r="A237" s="1" t="str">
        <f t="shared" ca="1" si="6"/>
        <v>454A</v>
      </c>
      <c r="B237" s="1" t="str">
        <f t="shared" ca="1" si="6"/>
        <v>67BB</v>
      </c>
      <c r="C237" t="str">
        <f t="shared" ca="1" si="6"/>
        <v>E0BD</v>
      </c>
      <c r="D237" t="str">
        <f t="shared" ca="1" si="7"/>
        <v>TR-454A-67BB-E0BD</v>
      </c>
    </row>
    <row r="238" spans="1:4" ht="15.75" x14ac:dyDescent="0.25">
      <c r="A238" s="1" t="str">
        <f t="shared" ca="1" si="6"/>
        <v>351B</v>
      </c>
      <c r="B238" s="1" t="str">
        <f t="shared" ca="1" si="6"/>
        <v>8ADE</v>
      </c>
      <c r="C238" t="str">
        <f t="shared" ca="1" si="6"/>
        <v>342D</v>
      </c>
      <c r="D238" t="str">
        <f t="shared" ca="1" si="7"/>
        <v>TR-351B-8ADE-342D</v>
      </c>
    </row>
    <row r="239" spans="1:4" ht="15.75" x14ac:dyDescent="0.25">
      <c r="A239" s="1" t="str">
        <f t="shared" ca="1" si="6"/>
        <v>A492</v>
      </c>
      <c r="B239" s="1" t="str">
        <f t="shared" ca="1" si="6"/>
        <v>F0C2</v>
      </c>
      <c r="C239" t="str">
        <f t="shared" ca="1" si="6"/>
        <v>A68A</v>
      </c>
      <c r="D239" t="str">
        <f t="shared" ca="1" si="7"/>
        <v>TR-A492-F0C2-A68A</v>
      </c>
    </row>
    <row r="240" spans="1:4" ht="15.75" x14ac:dyDescent="0.25">
      <c r="A240" s="1" t="str">
        <f t="shared" ca="1" si="6"/>
        <v>C09A</v>
      </c>
      <c r="B240" s="1" t="str">
        <f t="shared" ca="1" si="6"/>
        <v>9EA6</v>
      </c>
      <c r="C240" t="str">
        <f t="shared" ca="1" si="6"/>
        <v>08AC</v>
      </c>
      <c r="D240" t="str">
        <f t="shared" ca="1" si="7"/>
        <v>TR-C09A-9EA6-08AC</v>
      </c>
    </row>
    <row r="241" spans="1:4" ht="15.75" x14ac:dyDescent="0.25">
      <c r="A241" s="1" t="str">
        <f t="shared" ca="1" si="6"/>
        <v>0AA9</v>
      </c>
      <c r="B241" s="1" t="str">
        <f t="shared" ca="1" si="6"/>
        <v>6045</v>
      </c>
      <c r="C241" t="str">
        <f t="shared" ca="1" si="6"/>
        <v>CE50</v>
      </c>
      <c r="D241" t="str">
        <f t="shared" ca="1" si="7"/>
        <v>TR-0AA9-6045-CE50</v>
      </c>
    </row>
    <row r="242" spans="1:4" ht="15.75" x14ac:dyDescent="0.25">
      <c r="A242" s="1" t="str">
        <f t="shared" ca="1" si="6"/>
        <v>D30A</v>
      </c>
      <c r="B242" s="1" t="str">
        <f t="shared" ca="1" si="6"/>
        <v>2B48</v>
      </c>
      <c r="C242" t="str">
        <f t="shared" ca="1" si="6"/>
        <v>4D97</v>
      </c>
      <c r="D242" t="str">
        <f t="shared" ca="1" si="7"/>
        <v>TR-D30A-2B48-4D97</v>
      </c>
    </row>
    <row r="243" spans="1:4" ht="15.75" x14ac:dyDescent="0.25">
      <c r="A243" s="1" t="str">
        <f t="shared" ca="1" si="6"/>
        <v>9FEB</v>
      </c>
      <c r="B243" s="1" t="str">
        <f t="shared" ca="1" si="6"/>
        <v>32CB</v>
      </c>
      <c r="C243" t="str">
        <f t="shared" ca="1" si="6"/>
        <v>462F</v>
      </c>
      <c r="D243" t="str">
        <f t="shared" ca="1" si="7"/>
        <v>TR-9FEB-32CB-462F</v>
      </c>
    </row>
    <row r="244" spans="1:4" ht="15.75" x14ac:dyDescent="0.25">
      <c r="A244" s="1" t="str">
        <f t="shared" ca="1" si="6"/>
        <v>4519</v>
      </c>
      <c r="B244" s="1" t="str">
        <f t="shared" ca="1" si="6"/>
        <v>E19E</v>
      </c>
      <c r="C244" t="str">
        <f t="shared" ca="1" si="6"/>
        <v>A9FC</v>
      </c>
      <c r="D244" t="str">
        <f t="shared" ca="1" si="7"/>
        <v>TR-4519-E19E-A9FC</v>
      </c>
    </row>
    <row r="245" spans="1:4" ht="15.75" x14ac:dyDescent="0.25">
      <c r="A245" s="1" t="str">
        <f t="shared" ca="1" si="6"/>
        <v>63E2</v>
      </c>
      <c r="B245" s="1" t="str">
        <f t="shared" ca="1" si="6"/>
        <v>626A</v>
      </c>
      <c r="C245" t="str">
        <f t="shared" ca="1" si="6"/>
        <v>4D86</v>
      </c>
      <c r="D245" t="str">
        <f t="shared" ca="1" si="7"/>
        <v>TR-63E2-626A-4D86</v>
      </c>
    </row>
    <row r="246" spans="1:4" ht="15.75" x14ac:dyDescent="0.25">
      <c r="A246" s="1" t="str">
        <f t="shared" ca="1" si="6"/>
        <v>9C34</v>
      </c>
      <c r="B246" s="1" t="str">
        <f t="shared" ca="1" si="6"/>
        <v>FB87</v>
      </c>
      <c r="C246" t="str">
        <f t="shared" ca="1" si="6"/>
        <v>F4AC</v>
      </c>
      <c r="D246" t="str">
        <f t="shared" ca="1" si="7"/>
        <v>TR-9C34-FB87-F4AC</v>
      </c>
    </row>
    <row r="247" spans="1:4" ht="15.75" x14ac:dyDescent="0.25">
      <c r="A247" s="1" t="str">
        <f t="shared" ca="1" si="6"/>
        <v>DBF4</v>
      </c>
      <c r="B247" s="1" t="str">
        <f t="shared" ca="1" si="6"/>
        <v>A478</v>
      </c>
      <c r="C247" t="str">
        <f t="shared" ca="1" si="6"/>
        <v>6DC7</v>
      </c>
      <c r="D247" t="str">
        <f t="shared" ca="1" si="7"/>
        <v>TR-DBF4-A478-6DC7</v>
      </c>
    </row>
    <row r="248" spans="1:4" ht="15.75" x14ac:dyDescent="0.25">
      <c r="A248" s="1" t="str">
        <f t="shared" ca="1" si="6"/>
        <v>8D58</v>
      </c>
      <c r="B248" s="1" t="str">
        <f t="shared" ca="1" si="6"/>
        <v>660C</v>
      </c>
      <c r="C248" t="str">
        <f t="shared" ca="1" si="6"/>
        <v>62AC</v>
      </c>
      <c r="D248" t="str">
        <f t="shared" ca="1" si="7"/>
        <v>TR-8D58-660C-62AC</v>
      </c>
    </row>
    <row r="249" spans="1:4" ht="15.75" x14ac:dyDescent="0.25">
      <c r="A249" s="1" t="str">
        <f t="shared" ca="1" si="6"/>
        <v>EEE5</v>
      </c>
      <c r="B249" s="1" t="str">
        <f t="shared" ca="1" si="6"/>
        <v>FC2E</v>
      </c>
      <c r="C249" t="str">
        <f t="shared" ca="1" si="6"/>
        <v>39B6</v>
      </c>
      <c r="D249" t="str">
        <f t="shared" ca="1" si="7"/>
        <v>TR-EEE5-FC2E-39B6</v>
      </c>
    </row>
    <row r="250" spans="1:4" ht="15.75" x14ac:dyDescent="0.25">
      <c r="A250" s="1" t="str">
        <f t="shared" ca="1" si="6"/>
        <v>D07D</v>
      </c>
      <c r="B250" s="1" t="str">
        <f t="shared" ca="1" si="6"/>
        <v>53DE</v>
      </c>
      <c r="C250" t="str">
        <f t="shared" ca="1" si="6"/>
        <v>540E</v>
      </c>
      <c r="D250" t="str">
        <f t="shared" ca="1" si="7"/>
        <v>TR-D07D-53DE-540E</v>
      </c>
    </row>
    <row r="251" spans="1:4" ht="15.75" x14ac:dyDescent="0.25">
      <c r="A251" s="1" t="str">
        <f t="shared" ca="1" si="6"/>
        <v>7221</v>
      </c>
      <c r="B251" s="1" t="str">
        <f t="shared" ca="1" si="6"/>
        <v>7F0D</v>
      </c>
      <c r="C251" t="str">
        <f t="shared" ca="1" si="6"/>
        <v>D9A0</v>
      </c>
      <c r="D251" t="str">
        <f t="shared" ca="1" si="7"/>
        <v>TR-7221-7F0D-D9A0</v>
      </c>
    </row>
    <row r="252" spans="1:4" ht="15.75" x14ac:dyDescent="0.25">
      <c r="A252" s="1" t="str">
        <f t="shared" ca="1" si="6"/>
        <v>DF18</v>
      </c>
      <c r="B252" s="1" t="str">
        <f t="shared" ca="1" si="6"/>
        <v>A8A4</v>
      </c>
      <c r="C252" t="str">
        <f t="shared" ca="1" si="6"/>
        <v>6919</v>
      </c>
      <c r="D252" t="str">
        <f t="shared" ca="1" si="7"/>
        <v>TR-DF18-A8A4-6919</v>
      </c>
    </row>
    <row r="253" spans="1:4" ht="15.75" x14ac:dyDescent="0.25">
      <c r="A253" s="1" t="str">
        <f t="shared" ca="1" si="6"/>
        <v>DCA9</v>
      </c>
      <c r="B253" s="1" t="str">
        <f t="shared" ca="1" si="6"/>
        <v>AD13</v>
      </c>
      <c r="C253" t="str">
        <f t="shared" ca="1" si="6"/>
        <v>9465</v>
      </c>
      <c r="D253" t="str">
        <f t="shared" ca="1" si="7"/>
        <v>TR-DCA9-AD13-9465</v>
      </c>
    </row>
    <row r="254" spans="1:4" ht="15.75" x14ac:dyDescent="0.25">
      <c r="A254" s="1" t="str">
        <f t="shared" ca="1" si="6"/>
        <v>ECFB</v>
      </c>
      <c r="B254" s="1" t="str">
        <f t="shared" ca="1" si="6"/>
        <v>635B</v>
      </c>
      <c r="C254" t="str">
        <f t="shared" ca="1" si="6"/>
        <v>3B15</v>
      </c>
      <c r="D254" t="str">
        <f t="shared" ca="1" si="7"/>
        <v>TR-ECFB-635B-3B15</v>
      </c>
    </row>
    <row r="255" spans="1:4" ht="15.75" x14ac:dyDescent="0.25">
      <c r="A255" s="1" t="str">
        <f t="shared" ca="1" si="6"/>
        <v>D66E</v>
      </c>
      <c r="B255" s="1" t="str">
        <f t="shared" ca="1" si="6"/>
        <v>97CD</v>
      </c>
      <c r="C255" t="str">
        <f t="shared" ca="1" si="6"/>
        <v>9E3D</v>
      </c>
      <c r="D255" t="str">
        <f t="shared" ca="1" si="7"/>
        <v>TR-D66E-97CD-9E3D</v>
      </c>
    </row>
    <row r="256" spans="1:4" ht="15.75" x14ac:dyDescent="0.25">
      <c r="A256" s="1" t="str">
        <f t="shared" ca="1" si="6"/>
        <v>85B7</v>
      </c>
      <c r="B256" s="1" t="str">
        <f t="shared" ca="1" si="6"/>
        <v>68E6</v>
      </c>
      <c r="C256" t="str">
        <f t="shared" ca="1" si="6"/>
        <v>8077</v>
      </c>
      <c r="D256" t="str">
        <f t="shared" ca="1" si="7"/>
        <v>TR-85B7-68E6-8077</v>
      </c>
    </row>
    <row r="257" spans="1:4" ht="15.75" x14ac:dyDescent="0.25">
      <c r="A257" s="1" t="str">
        <f t="shared" ca="1" si="6"/>
        <v>BAED</v>
      </c>
      <c r="B257" s="1" t="str">
        <f t="shared" ca="1" si="6"/>
        <v>0A1C</v>
      </c>
      <c r="C257" t="str">
        <f t="shared" ca="1" si="6"/>
        <v>DD33</v>
      </c>
      <c r="D257" t="str">
        <f t="shared" ca="1" si="7"/>
        <v>TR-BAED-0A1C-DD33</v>
      </c>
    </row>
    <row r="258" spans="1:4" ht="15.75" x14ac:dyDescent="0.25">
      <c r="A258" s="1" t="str">
        <f t="shared" ref="A258:C321" ca="1" si="8">UPPER(DEC2HEX(RANDBETWEEN(0,65535),4))</f>
        <v>AE07</v>
      </c>
      <c r="B258" s="1" t="str">
        <f t="shared" ca="1" si="8"/>
        <v>8EE0</v>
      </c>
      <c r="C258" t="str">
        <f t="shared" ca="1" si="8"/>
        <v>9CD4</v>
      </c>
      <c r="D258" t="str">
        <f t="shared" ref="D258:D321" ca="1" si="9">"TR-" &amp; A258 &amp; "-" &amp; B258 &amp; "-" &amp; C258</f>
        <v>TR-AE07-8EE0-9CD4</v>
      </c>
    </row>
    <row r="259" spans="1:4" ht="15.75" x14ac:dyDescent="0.25">
      <c r="A259" s="1" t="str">
        <f t="shared" ca="1" si="8"/>
        <v>42B2</v>
      </c>
      <c r="B259" s="1" t="str">
        <f t="shared" ca="1" si="8"/>
        <v>CC76</v>
      </c>
      <c r="C259" t="str">
        <f t="shared" ca="1" si="8"/>
        <v>60E8</v>
      </c>
      <c r="D259" t="str">
        <f t="shared" ca="1" si="9"/>
        <v>TR-42B2-CC76-60E8</v>
      </c>
    </row>
    <row r="260" spans="1:4" ht="15.75" x14ac:dyDescent="0.25">
      <c r="A260" s="1" t="str">
        <f t="shared" ca="1" si="8"/>
        <v>2160</v>
      </c>
      <c r="B260" s="1" t="str">
        <f t="shared" ca="1" si="8"/>
        <v>5C99</v>
      </c>
      <c r="C260" t="str">
        <f t="shared" ca="1" si="8"/>
        <v>74F1</v>
      </c>
      <c r="D260" t="str">
        <f t="shared" ca="1" si="9"/>
        <v>TR-2160-5C99-74F1</v>
      </c>
    </row>
    <row r="261" spans="1:4" ht="15.75" x14ac:dyDescent="0.25">
      <c r="A261" s="1" t="str">
        <f t="shared" ca="1" si="8"/>
        <v>949A</v>
      </c>
      <c r="B261" s="1" t="str">
        <f t="shared" ca="1" si="8"/>
        <v>2F3B</v>
      </c>
      <c r="C261" t="str">
        <f t="shared" ca="1" si="8"/>
        <v>3DD3</v>
      </c>
      <c r="D261" t="str">
        <f t="shared" ca="1" si="9"/>
        <v>TR-949A-2F3B-3DD3</v>
      </c>
    </row>
    <row r="262" spans="1:4" ht="15.75" x14ac:dyDescent="0.25">
      <c r="A262" s="1" t="str">
        <f t="shared" ca="1" si="8"/>
        <v>9368</v>
      </c>
      <c r="B262" s="1" t="str">
        <f t="shared" ca="1" si="8"/>
        <v>C9BC</v>
      </c>
      <c r="C262" t="str">
        <f t="shared" ca="1" si="8"/>
        <v>9DB1</v>
      </c>
      <c r="D262" t="str">
        <f t="shared" ca="1" si="9"/>
        <v>TR-9368-C9BC-9DB1</v>
      </c>
    </row>
    <row r="263" spans="1:4" ht="15.75" x14ac:dyDescent="0.25">
      <c r="A263" s="1" t="str">
        <f t="shared" ca="1" si="8"/>
        <v>8D4B</v>
      </c>
      <c r="B263" s="1" t="str">
        <f t="shared" ca="1" si="8"/>
        <v>BD06</v>
      </c>
      <c r="C263" t="str">
        <f t="shared" ca="1" si="8"/>
        <v>3F52</v>
      </c>
      <c r="D263" t="str">
        <f t="shared" ca="1" si="9"/>
        <v>TR-8D4B-BD06-3F52</v>
      </c>
    </row>
    <row r="264" spans="1:4" ht="15.75" x14ac:dyDescent="0.25">
      <c r="A264" s="1" t="str">
        <f t="shared" ca="1" si="8"/>
        <v>E4ED</v>
      </c>
      <c r="B264" s="1" t="str">
        <f t="shared" ca="1" si="8"/>
        <v>970A</v>
      </c>
      <c r="C264" t="str">
        <f t="shared" ca="1" si="8"/>
        <v>FCB8</v>
      </c>
      <c r="D264" t="str">
        <f t="shared" ca="1" si="9"/>
        <v>TR-E4ED-970A-FCB8</v>
      </c>
    </row>
    <row r="265" spans="1:4" ht="15.75" x14ac:dyDescent="0.25">
      <c r="A265" s="1" t="str">
        <f t="shared" ca="1" si="8"/>
        <v>16B0</v>
      </c>
      <c r="B265" s="1" t="str">
        <f t="shared" ca="1" si="8"/>
        <v>3D05</v>
      </c>
      <c r="C265" t="str">
        <f t="shared" ca="1" si="8"/>
        <v>9D4A</v>
      </c>
      <c r="D265" t="str">
        <f t="shared" ca="1" si="9"/>
        <v>TR-16B0-3D05-9D4A</v>
      </c>
    </row>
    <row r="266" spans="1:4" ht="15.75" x14ac:dyDescent="0.25">
      <c r="A266" s="1" t="str">
        <f t="shared" ca="1" si="8"/>
        <v>2637</v>
      </c>
      <c r="B266" s="1" t="str">
        <f t="shared" ca="1" si="8"/>
        <v>52D6</v>
      </c>
      <c r="C266" t="str">
        <f t="shared" ca="1" si="8"/>
        <v>F0BB</v>
      </c>
      <c r="D266" t="str">
        <f t="shared" ca="1" si="9"/>
        <v>TR-2637-52D6-F0BB</v>
      </c>
    </row>
    <row r="267" spans="1:4" ht="15.75" x14ac:dyDescent="0.25">
      <c r="A267" s="1" t="str">
        <f t="shared" ca="1" si="8"/>
        <v>F072</v>
      </c>
      <c r="B267" s="1" t="str">
        <f t="shared" ca="1" si="8"/>
        <v>CF0F</v>
      </c>
      <c r="C267" t="str">
        <f t="shared" ca="1" si="8"/>
        <v>A4E3</v>
      </c>
      <c r="D267" t="str">
        <f t="shared" ca="1" si="9"/>
        <v>TR-F072-CF0F-A4E3</v>
      </c>
    </row>
    <row r="268" spans="1:4" ht="15.75" x14ac:dyDescent="0.25">
      <c r="A268" s="1" t="str">
        <f t="shared" ca="1" si="8"/>
        <v>7E05</v>
      </c>
      <c r="B268" s="1" t="str">
        <f t="shared" ca="1" si="8"/>
        <v>6741</v>
      </c>
      <c r="C268" t="str">
        <f t="shared" ca="1" si="8"/>
        <v>4964</v>
      </c>
      <c r="D268" t="str">
        <f t="shared" ca="1" si="9"/>
        <v>TR-7E05-6741-4964</v>
      </c>
    </row>
    <row r="269" spans="1:4" ht="15.75" x14ac:dyDescent="0.25">
      <c r="A269" s="1" t="str">
        <f t="shared" ca="1" si="8"/>
        <v>01EE</v>
      </c>
      <c r="B269" s="1" t="str">
        <f t="shared" ca="1" si="8"/>
        <v>64F9</v>
      </c>
      <c r="C269" t="str">
        <f t="shared" ca="1" si="8"/>
        <v>955D</v>
      </c>
      <c r="D269" t="str">
        <f t="shared" ca="1" si="9"/>
        <v>TR-01EE-64F9-955D</v>
      </c>
    </row>
    <row r="270" spans="1:4" ht="15.75" x14ac:dyDescent="0.25">
      <c r="A270" s="1" t="str">
        <f t="shared" ca="1" si="8"/>
        <v>A484</v>
      </c>
      <c r="B270" s="1" t="str">
        <f t="shared" ca="1" si="8"/>
        <v>BB67</v>
      </c>
      <c r="C270" t="str">
        <f t="shared" ca="1" si="8"/>
        <v>E179</v>
      </c>
      <c r="D270" t="str">
        <f t="shared" ca="1" si="9"/>
        <v>TR-A484-BB67-E179</v>
      </c>
    </row>
    <row r="271" spans="1:4" ht="15.75" x14ac:dyDescent="0.25">
      <c r="A271" s="1" t="str">
        <f t="shared" ca="1" si="8"/>
        <v>A56E</v>
      </c>
      <c r="B271" s="1" t="str">
        <f t="shared" ca="1" si="8"/>
        <v>391A</v>
      </c>
      <c r="C271" t="str">
        <f t="shared" ca="1" si="8"/>
        <v>F058</v>
      </c>
      <c r="D271" t="str">
        <f t="shared" ca="1" si="9"/>
        <v>TR-A56E-391A-F058</v>
      </c>
    </row>
    <row r="272" spans="1:4" ht="15.75" x14ac:dyDescent="0.25">
      <c r="A272" s="1" t="str">
        <f t="shared" ca="1" si="8"/>
        <v>484D</v>
      </c>
      <c r="B272" s="1" t="str">
        <f t="shared" ca="1" si="8"/>
        <v>3A00</v>
      </c>
      <c r="C272" t="str">
        <f t="shared" ca="1" si="8"/>
        <v>44B4</v>
      </c>
      <c r="D272" t="str">
        <f t="shared" ca="1" si="9"/>
        <v>TR-484D-3A00-44B4</v>
      </c>
    </row>
    <row r="273" spans="1:4" ht="15.75" x14ac:dyDescent="0.25">
      <c r="A273" s="1" t="str">
        <f t="shared" ca="1" si="8"/>
        <v>A7A2</v>
      </c>
      <c r="B273" s="1" t="str">
        <f t="shared" ca="1" si="8"/>
        <v>83C0</v>
      </c>
      <c r="C273" t="str">
        <f t="shared" ca="1" si="8"/>
        <v>28DF</v>
      </c>
      <c r="D273" t="str">
        <f t="shared" ca="1" si="9"/>
        <v>TR-A7A2-83C0-28DF</v>
      </c>
    </row>
    <row r="274" spans="1:4" ht="15.75" x14ac:dyDescent="0.25">
      <c r="A274" s="1" t="str">
        <f t="shared" ca="1" si="8"/>
        <v>B85E</v>
      </c>
      <c r="B274" s="1" t="str">
        <f t="shared" ca="1" si="8"/>
        <v>762B</v>
      </c>
      <c r="C274" t="str">
        <f t="shared" ca="1" si="8"/>
        <v>F029</v>
      </c>
      <c r="D274" t="str">
        <f t="shared" ca="1" si="9"/>
        <v>TR-B85E-762B-F029</v>
      </c>
    </row>
    <row r="275" spans="1:4" ht="15.75" x14ac:dyDescent="0.25">
      <c r="A275" s="1" t="str">
        <f t="shared" ca="1" si="8"/>
        <v>5146</v>
      </c>
      <c r="B275" s="1" t="str">
        <f t="shared" ca="1" si="8"/>
        <v>73B5</v>
      </c>
      <c r="C275" t="str">
        <f t="shared" ca="1" si="8"/>
        <v>23C8</v>
      </c>
      <c r="D275" t="str">
        <f t="shared" ca="1" si="9"/>
        <v>TR-5146-73B5-23C8</v>
      </c>
    </row>
    <row r="276" spans="1:4" ht="15.75" x14ac:dyDescent="0.25">
      <c r="A276" s="1" t="str">
        <f t="shared" ca="1" si="8"/>
        <v>B2E6</v>
      </c>
      <c r="B276" s="1" t="str">
        <f t="shared" ca="1" si="8"/>
        <v>F627</v>
      </c>
      <c r="C276" t="str">
        <f t="shared" ca="1" si="8"/>
        <v>61E7</v>
      </c>
      <c r="D276" t="str">
        <f t="shared" ca="1" si="9"/>
        <v>TR-B2E6-F627-61E7</v>
      </c>
    </row>
    <row r="277" spans="1:4" ht="15.75" x14ac:dyDescent="0.25">
      <c r="A277" s="1" t="str">
        <f t="shared" ca="1" si="8"/>
        <v>9F86</v>
      </c>
      <c r="B277" s="1" t="str">
        <f t="shared" ca="1" si="8"/>
        <v>E19E</v>
      </c>
      <c r="C277" t="str">
        <f t="shared" ca="1" si="8"/>
        <v>6CB3</v>
      </c>
      <c r="D277" t="str">
        <f t="shared" ca="1" si="9"/>
        <v>TR-9F86-E19E-6CB3</v>
      </c>
    </row>
    <row r="278" spans="1:4" ht="15.75" x14ac:dyDescent="0.25">
      <c r="A278" s="1" t="str">
        <f t="shared" ca="1" si="8"/>
        <v>A7AC</v>
      </c>
      <c r="B278" s="1" t="str">
        <f t="shared" ca="1" si="8"/>
        <v>D234</v>
      </c>
      <c r="C278" t="str">
        <f t="shared" ca="1" si="8"/>
        <v>A653</v>
      </c>
      <c r="D278" t="str">
        <f t="shared" ca="1" si="9"/>
        <v>TR-A7AC-D234-A653</v>
      </c>
    </row>
    <row r="279" spans="1:4" ht="15.75" x14ac:dyDescent="0.25">
      <c r="A279" s="1" t="str">
        <f t="shared" ca="1" si="8"/>
        <v>A4B6</v>
      </c>
      <c r="B279" s="1" t="str">
        <f t="shared" ca="1" si="8"/>
        <v>0D66</v>
      </c>
      <c r="C279" t="str">
        <f t="shared" ca="1" si="8"/>
        <v>B94D</v>
      </c>
      <c r="D279" t="str">
        <f t="shared" ca="1" si="9"/>
        <v>TR-A4B6-0D66-B94D</v>
      </c>
    </row>
    <row r="280" spans="1:4" ht="15.75" x14ac:dyDescent="0.25">
      <c r="A280" s="1" t="str">
        <f t="shared" ca="1" si="8"/>
        <v>36EB</v>
      </c>
      <c r="B280" s="1" t="str">
        <f t="shared" ca="1" si="8"/>
        <v>D2BC</v>
      </c>
      <c r="C280" t="str">
        <f t="shared" ca="1" si="8"/>
        <v>A23E</v>
      </c>
      <c r="D280" t="str">
        <f t="shared" ca="1" si="9"/>
        <v>TR-36EB-D2BC-A23E</v>
      </c>
    </row>
    <row r="281" spans="1:4" ht="15.75" x14ac:dyDescent="0.25">
      <c r="A281" s="1" t="str">
        <f t="shared" ca="1" si="8"/>
        <v>72E5</v>
      </c>
      <c r="B281" s="1" t="str">
        <f t="shared" ca="1" si="8"/>
        <v>03E8</v>
      </c>
      <c r="C281" t="str">
        <f t="shared" ca="1" si="8"/>
        <v>10A0</v>
      </c>
      <c r="D281" t="str">
        <f t="shared" ca="1" si="9"/>
        <v>TR-72E5-03E8-10A0</v>
      </c>
    </row>
    <row r="282" spans="1:4" ht="15.75" x14ac:dyDescent="0.25">
      <c r="A282" s="1" t="str">
        <f t="shared" ca="1" si="8"/>
        <v>AF69</v>
      </c>
      <c r="B282" s="1" t="str">
        <f t="shared" ca="1" si="8"/>
        <v>9334</v>
      </c>
      <c r="C282" t="str">
        <f t="shared" ca="1" si="8"/>
        <v>6E34</v>
      </c>
      <c r="D282" t="str">
        <f t="shared" ca="1" si="9"/>
        <v>TR-AF69-9334-6E34</v>
      </c>
    </row>
    <row r="283" spans="1:4" ht="15.75" x14ac:dyDescent="0.25">
      <c r="A283" s="1" t="str">
        <f t="shared" ca="1" si="8"/>
        <v>2BF6</v>
      </c>
      <c r="B283" s="1" t="str">
        <f t="shared" ca="1" si="8"/>
        <v>E291</v>
      </c>
      <c r="C283" t="str">
        <f t="shared" ca="1" si="8"/>
        <v>5C20</v>
      </c>
      <c r="D283" t="str">
        <f t="shared" ca="1" si="9"/>
        <v>TR-2BF6-E291-5C20</v>
      </c>
    </row>
    <row r="284" spans="1:4" ht="15.75" x14ac:dyDescent="0.25">
      <c r="A284" s="1" t="str">
        <f t="shared" ca="1" si="8"/>
        <v>F985</v>
      </c>
      <c r="B284" s="1" t="str">
        <f t="shared" ca="1" si="8"/>
        <v>1E2F</v>
      </c>
      <c r="C284" t="str">
        <f t="shared" ca="1" si="8"/>
        <v>9A39</v>
      </c>
      <c r="D284" t="str">
        <f t="shared" ca="1" si="9"/>
        <v>TR-F985-1E2F-9A39</v>
      </c>
    </row>
    <row r="285" spans="1:4" ht="15.75" x14ac:dyDescent="0.25">
      <c r="A285" s="1" t="str">
        <f t="shared" ca="1" si="8"/>
        <v>1455</v>
      </c>
      <c r="B285" s="1" t="str">
        <f t="shared" ca="1" si="8"/>
        <v>9C60</v>
      </c>
      <c r="C285" t="str">
        <f t="shared" ca="1" si="8"/>
        <v>82B9</v>
      </c>
      <c r="D285" t="str">
        <f t="shared" ca="1" si="9"/>
        <v>TR-1455-9C60-82B9</v>
      </c>
    </row>
    <row r="286" spans="1:4" ht="15.75" x14ac:dyDescent="0.25">
      <c r="A286" s="1" t="str">
        <f t="shared" ca="1" si="8"/>
        <v>232C</v>
      </c>
      <c r="B286" s="1" t="str">
        <f t="shared" ca="1" si="8"/>
        <v>8547</v>
      </c>
      <c r="C286" t="str">
        <f t="shared" ca="1" si="8"/>
        <v>1511</v>
      </c>
      <c r="D286" t="str">
        <f t="shared" ca="1" si="9"/>
        <v>TR-232C-8547-1511</v>
      </c>
    </row>
    <row r="287" spans="1:4" ht="15.75" x14ac:dyDescent="0.25">
      <c r="A287" s="1" t="str">
        <f t="shared" ca="1" si="8"/>
        <v>3484</v>
      </c>
      <c r="B287" s="1" t="str">
        <f t="shared" ca="1" si="8"/>
        <v>6C35</v>
      </c>
      <c r="C287" t="str">
        <f t="shared" ca="1" si="8"/>
        <v>B296</v>
      </c>
      <c r="D287" t="str">
        <f t="shared" ca="1" si="9"/>
        <v>TR-3484-6C35-B296</v>
      </c>
    </row>
    <row r="288" spans="1:4" ht="15.75" x14ac:dyDescent="0.25">
      <c r="A288" s="1" t="str">
        <f t="shared" ca="1" si="8"/>
        <v>24C9</v>
      </c>
      <c r="B288" s="1" t="str">
        <f t="shared" ca="1" si="8"/>
        <v>51CF</v>
      </c>
      <c r="C288" t="str">
        <f t="shared" ca="1" si="8"/>
        <v>BA7D</v>
      </c>
      <c r="D288" t="str">
        <f t="shared" ca="1" si="9"/>
        <v>TR-24C9-51CF-BA7D</v>
      </c>
    </row>
    <row r="289" spans="1:4" ht="15.75" x14ac:dyDescent="0.25">
      <c r="A289" s="1" t="str">
        <f t="shared" ca="1" si="8"/>
        <v>A010</v>
      </c>
      <c r="B289" s="1" t="str">
        <f t="shared" ca="1" si="8"/>
        <v>4B47</v>
      </c>
      <c r="C289" t="str">
        <f t="shared" ca="1" si="8"/>
        <v>B473</v>
      </c>
      <c r="D289" t="str">
        <f t="shared" ca="1" si="9"/>
        <v>TR-A010-4B47-B473</v>
      </c>
    </row>
    <row r="290" spans="1:4" ht="15.75" x14ac:dyDescent="0.25">
      <c r="A290" s="1" t="str">
        <f t="shared" ca="1" si="8"/>
        <v>538C</v>
      </c>
      <c r="B290" s="1" t="str">
        <f t="shared" ca="1" si="8"/>
        <v>D112</v>
      </c>
      <c r="C290" t="str">
        <f t="shared" ca="1" si="8"/>
        <v>66CC</v>
      </c>
      <c r="D290" t="str">
        <f t="shared" ca="1" si="9"/>
        <v>TR-538C-D112-66CC</v>
      </c>
    </row>
    <row r="291" spans="1:4" ht="15.75" x14ac:dyDescent="0.25">
      <c r="A291" s="1" t="str">
        <f t="shared" ca="1" si="8"/>
        <v>2772</v>
      </c>
      <c r="B291" s="1" t="str">
        <f t="shared" ca="1" si="8"/>
        <v>C7E0</v>
      </c>
      <c r="C291" t="str">
        <f t="shared" ca="1" si="8"/>
        <v>DFC8</v>
      </c>
      <c r="D291" t="str">
        <f t="shared" ca="1" si="9"/>
        <v>TR-2772-C7E0-DFC8</v>
      </c>
    </row>
    <row r="292" spans="1:4" ht="15.75" x14ac:dyDescent="0.25">
      <c r="A292" s="1" t="str">
        <f t="shared" ca="1" si="8"/>
        <v>1167</v>
      </c>
      <c r="B292" s="1" t="str">
        <f t="shared" ca="1" si="8"/>
        <v>7F57</v>
      </c>
      <c r="C292" t="str">
        <f t="shared" ca="1" si="8"/>
        <v>309D</v>
      </c>
      <c r="D292" t="str">
        <f t="shared" ca="1" si="9"/>
        <v>TR-1167-7F57-309D</v>
      </c>
    </row>
    <row r="293" spans="1:4" ht="15.75" x14ac:dyDescent="0.25">
      <c r="A293" s="1" t="str">
        <f t="shared" ca="1" si="8"/>
        <v>BF49</v>
      </c>
      <c r="B293" s="1" t="str">
        <f t="shared" ca="1" si="8"/>
        <v>4F18</v>
      </c>
      <c r="C293" t="str">
        <f t="shared" ca="1" si="8"/>
        <v>895A</v>
      </c>
      <c r="D293" t="str">
        <f t="shared" ca="1" si="9"/>
        <v>TR-BF49-4F18-895A</v>
      </c>
    </row>
    <row r="294" spans="1:4" ht="15.75" x14ac:dyDescent="0.25">
      <c r="A294" s="1" t="str">
        <f t="shared" ca="1" si="8"/>
        <v>BF6C</v>
      </c>
      <c r="B294" s="1" t="str">
        <f t="shared" ca="1" si="8"/>
        <v>9A0A</v>
      </c>
      <c r="C294" t="str">
        <f t="shared" ca="1" si="8"/>
        <v>DA9C</v>
      </c>
      <c r="D294" t="str">
        <f t="shared" ca="1" si="9"/>
        <v>TR-BF6C-9A0A-DA9C</v>
      </c>
    </row>
    <row r="295" spans="1:4" ht="15.75" x14ac:dyDescent="0.25">
      <c r="A295" s="1" t="str">
        <f t="shared" ca="1" si="8"/>
        <v>5415</v>
      </c>
      <c r="B295" s="1" t="str">
        <f t="shared" ca="1" si="8"/>
        <v>2F4D</v>
      </c>
      <c r="C295" t="str">
        <f t="shared" ca="1" si="8"/>
        <v>1EC3</v>
      </c>
      <c r="D295" t="str">
        <f t="shared" ca="1" si="9"/>
        <v>TR-5415-2F4D-1EC3</v>
      </c>
    </row>
    <row r="296" spans="1:4" ht="15.75" x14ac:dyDescent="0.25">
      <c r="A296" s="1" t="str">
        <f t="shared" ca="1" si="8"/>
        <v>42C6</v>
      </c>
      <c r="B296" s="1" t="str">
        <f t="shared" ca="1" si="8"/>
        <v>29EE</v>
      </c>
      <c r="C296" t="str">
        <f t="shared" ca="1" si="8"/>
        <v>EC3C</v>
      </c>
      <c r="D296" t="str">
        <f t="shared" ca="1" si="9"/>
        <v>TR-42C6-29EE-EC3C</v>
      </c>
    </row>
    <row r="297" spans="1:4" ht="15.75" x14ac:dyDescent="0.25">
      <c r="A297" s="1" t="str">
        <f t="shared" ca="1" si="8"/>
        <v>134C</v>
      </c>
      <c r="B297" s="1" t="str">
        <f t="shared" ca="1" si="8"/>
        <v>EC80</v>
      </c>
      <c r="C297" t="str">
        <f t="shared" ca="1" si="8"/>
        <v>F7DC</v>
      </c>
      <c r="D297" t="str">
        <f t="shared" ca="1" si="9"/>
        <v>TR-134C-EC80-F7DC</v>
      </c>
    </row>
    <row r="298" spans="1:4" ht="15.75" x14ac:dyDescent="0.25">
      <c r="A298" s="1" t="str">
        <f t="shared" ca="1" si="8"/>
        <v>4B60</v>
      </c>
      <c r="B298" s="1" t="str">
        <f t="shared" ca="1" si="8"/>
        <v>9452</v>
      </c>
      <c r="C298" t="str">
        <f t="shared" ca="1" si="8"/>
        <v>E7BD</v>
      </c>
      <c r="D298" t="str">
        <f t="shared" ca="1" si="9"/>
        <v>TR-4B60-9452-E7BD</v>
      </c>
    </row>
    <row r="299" spans="1:4" ht="15.75" x14ac:dyDescent="0.25">
      <c r="A299" s="1" t="str">
        <f t="shared" ca="1" si="8"/>
        <v>743E</v>
      </c>
      <c r="B299" s="1" t="str">
        <f t="shared" ca="1" si="8"/>
        <v>D0EC</v>
      </c>
      <c r="C299" t="str">
        <f t="shared" ca="1" si="8"/>
        <v>A2DE</v>
      </c>
      <c r="D299" t="str">
        <f t="shared" ca="1" si="9"/>
        <v>TR-743E-D0EC-A2DE</v>
      </c>
    </row>
    <row r="300" spans="1:4" ht="15.75" x14ac:dyDescent="0.25">
      <c r="A300" s="1" t="str">
        <f t="shared" ca="1" si="8"/>
        <v>7C4A</v>
      </c>
      <c r="B300" s="1" t="str">
        <f t="shared" ca="1" si="8"/>
        <v>0A93</v>
      </c>
      <c r="C300" t="str">
        <f t="shared" ca="1" si="8"/>
        <v>FD59</v>
      </c>
      <c r="D300" t="str">
        <f t="shared" ca="1" si="9"/>
        <v>TR-7C4A-0A93-FD59</v>
      </c>
    </row>
    <row r="301" spans="1:4" ht="15.75" x14ac:dyDescent="0.25">
      <c r="A301" s="1" t="str">
        <f t="shared" ca="1" si="8"/>
        <v>7E85</v>
      </c>
      <c r="B301" s="1" t="str">
        <f t="shared" ca="1" si="8"/>
        <v>6941</v>
      </c>
      <c r="C301" t="str">
        <f t="shared" ca="1" si="8"/>
        <v>7212</v>
      </c>
      <c r="D301" t="str">
        <f t="shared" ca="1" si="9"/>
        <v>TR-7E85-6941-7212</v>
      </c>
    </row>
    <row r="302" spans="1:4" ht="15.75" x14ac:dyDescent="0.25">
      <c r="A302" s="1" t="str">
        <f t="shared" ca="1" si="8"/>
        <v>9847</v>
      </c>
      <c r="B302" s="1" t="str">
        <f t="shared" ca="1" si="8"/>
        <v>78F7</v>
      </c>
      <c r="C302" t="str">
        <f t="shared" ca="1" si="8"/>
        <v>5459</v>
      </c>
      <c r="D302" t="str">
        <f t="shared" ca="1" si="9"/>
        <v>TR-9847-78F7-5459</v>
      </c>
    </row>
    <row r="303" spans="1:4" ht="15.75" x14ac:dyDescent="0.25">
      <c r="A303" s="1" t="str">
        <f t="shared" ca="1" si="8"/>
        <v>A091</v>
      </c>
      <c r="B303" s="1" t="str">
        <f t="shared" ca="1" si="8"/>
        <v>96C8</v>
      </c>
      <c r="C303" t="str">
        <f t="shared" ca="1" si="8"/>
        <v>382A</v>
      </c>
      <c r="D303" t="str">
        <f t="shared" ca="1" si="9"/>
        <v>TR-A091-96C8-382A</v>
      </c>
    </row>
    <row r="304" spans="1:4" ht="15.75" x14ac:dyDescent="0.25">
      <c r="A304" s="1" t="str">
        <f t="shared" ca="1" si="8"/>
        <v>C406</v>
      </c>
      <c r="B304" s="1" t="str">
        <f t="shared" ca="1" si="8"/>
        <v>69F6</v>
      </c>
      <c r="C304" t="str">
        <f t="shared" ca="1" si="8"/>
        <v>1752</v>
      </c>
      <c r="D304" t="str">
        <f t="shared" ca="1" si="9"/>
        <v>TR-C406-69F6-1752</v>
      </c>
    </row>
    <row r="305" spans="1:4" ht="15.75" x14ac:dyDescent="0.25">
      <c r="A305" s="1" t="str">
        <f t="shared" ca="1" si="8"/>
        <v>836A</v>
      </c>
      <c r="B305" s="1" t="str">
        <f t="shared" ca="1" si="8"/>
        <v>859F</v>
      </c>
      <c r="C305" t="str">
        <f t="shared" ca="1" si="8"/>
        <v>166A</v>
      </c>
      <c r="D305" t="str">
        <f t="shared" ca="1" si="9"/>
        <v>TR-836A-859F-166A</v>
      </c>
    </row>
    <row r="306" spans="1:4" ht="15.75" x14ac:dyDescent="0.25">
      <c r="A306" s="1" t="str">
        <f t="shared" ca="1" si="8"/>
        <v>D50D</v>
      </c>
      <c r="B306" s="1" t="str">
        <f t="shared" ca="1" si="8"/>
        <v>1FE7</v>
      </c>
      <c r="C306" t="str">
        <f t="shared" ca="1" si="8"/>
        <v>96AB</v>
      </c>
      <c r="D306" t="str">
        <f t="shared" ca="1" si="9"/>
        <v>TR-D50D-1FE7-96AB</v>
      </c>
    </row>
    <row r="307" spans="1:4" ht="15.75" x14ac:dyDescent="0.25">
      <c r="A307" s="1" t="str">
        <f t="shared" ca="1" si="8"/>
        <v>DD6E</v>
      </c>
      <c r="B307" s="1" t="str">
        <f t="shared" ca="1" si="8"/>
        <v>57EB</v>
      </c>
      <c r="C307" t="str">
        <f t="shared" ca="1" si="8"/>
        <v>4E43</v>
      </c>
      <c r="D307" t="str">
        <f t="shared" ca="1" si="9"/>
        <v>TR-DD6E-57EB-4E43</v>
      </c>
    </row>
    <row r="308" spans="1:4" ht="15.75" x14ac:dyDescent="0.25">
      <c r="A308" s="1" t="str">
        <f t="shared" ca="1" si="8"/>
        <v>0869</v>
      </c>
      <c r="B308" s="1" t="str">
        <f t="shared" ca="1" si="8"/>
        <v>6015</v>
      </c>
      <c r="C308" t="str">
        <f t="shared" ca="1" si="8"/>
        <v>9818</v>
      </c>
      <c r="D308" t="str">
        <f t="shared" ca="1" si="9"/>
        <v>TR-0869-6015-9818</v>
      </c>
    </row>
    <row r="309" spans="1:4" ht="15.75" x14ac:dyDescent="0.25">
      <c r="A309" s="1" t="str">
        <f t="shared" ca="1" si="8"/>
        <v>F60F</v>
      </c>
      <c r="B309" s="1" t="str">
        <f t="shared" ca="1" si="8"/>
        <v>FB35</v>
      </c>
      <c r="C309" t="str">
        <f t="shared" ca="1" si="8"/>
        <v>D6DE</v>
      </c>
      <c r="D309" t="str">
        <f t="shared" ca="1" si="9"/>
        <v>TR-F60F-FB35-D6DE</v>
      </c>
    </row>
    <row r="310" spans="1:4" ht="15.75" x14ac:dyDescent="0.25">
      <c r="A310" s="1" t="str">
        <f t="shared" ca="1" si="8"/>
        <v>1DFC</v>
      </c>
      <c r="B310" s="1" t="str">
        <f t="shared" ca="1" si="8"/>
        <v>D284</v>
      </c>
      <c r="C310" t="str">
        <f t="shared" ca="1" si="8"/>
        <v>3FBC</v>
      </c>
      <c r="D310" t="str">
        <f t="shared" ca="1" si="9"/>
        <v>TR-1DFC-D284-3FBC</v>
      </c>
    </row>
    <row r="311" spans="1:4" ht="15.75" x14ac:dyDescent="0.25">
      <c r="A311" s="1" t="str">
        <f t="shared" ca="1" si="8"/>
        <v>F6CB</v>
      </c>
      <c r="B311" s="1" t="str">
        <f t="shared" ca="1" si="8"/>
        <v>888D</v>
      </c>
      <c r="C311" t="str">
        <f t="shared" ca="1" si="8"/>
        <v>9C8F</v>
      </c>
      <c r="D311" t="str">
        <f t="shared" ca="1" si="9"/>
        <v>TR-F6CB-888D-9C8F</v>
      </c>
    </row>
    <row r="312" spans="1:4" ht="15.75" x14ac:dyDescent="0.25">
      <c r="A312" s="1" t="str">
        <f t="shared" ca="1" si="8"/>
        <v>600B</v>
      </c>
      <c r="B312" s="1" t="str">
        <f t="shared" ca="1" si="8"/>
        <v>631A</v>
      </c>
      <c r="C312" t="str">
        <f t="shared" ca="1" si="8"/>
        <v>23EF</v>
      </c>
      <c r="D312" t="str">
        <f t="shared" ca="1" si="9"/>
        <v>TR-600B-631A-23EF</v>
      </c>
    </row>
    <row r="313" spans="1:4" ht="15.75" x14ac:dyDescent="0.25">
      <c r="A313" s="1" t="str">
        <f t="shared" ca="1" si="8"/>
        <v>963C</v>
      </c>
      <c r="B313" s="1" t="str">
        <f t="shared" ca="1" si="8"/>
        <v>3BA1</v>
      </c>
      <c r="C313" t="str">
        <f t="shared" ca="1" si="8"/>
        <v>1031</v>
      </c>
      <c r="D313" t="str">
        <f t="shared" ca="1" si="9"/>
        <v>TR-963C-3BA1-1031</v>
      </c>
    </row>
    <row r="314" spans="1:4" ht="15.75" x14ac:dyDescent="0.25">
      <c r="A314" s="1" t="str">
        <f t="shared" ca="1" si="8"/>
        <v>4629</v>
      </c>
      <c r="B314" s="1" t="str">
        <f t="shared" ca="1" si="8"/>
        <v>76FF</v>
      </c>
      <c r="C314" t="str">
        <f t="shared" ca="1" si="8"/>
        <v>421C</v>
      </c>
      <c r="D314" t="str">
        <f t="shared" ca="1" si="9"/>
        <v>TR-4629-76FF-421C</v>
      </c>
    </row>
    <row r="315" spans="1:4" ht="15.75" x14ac:dyDescent="0.25">
      <c r="A315" s="1" t="str">
        <f t="shared" ca="1" si="8"/>
        <v>D0A7</v>
      </c>
      <c r="B315" s="1" t="str">
        <f t="shared" ca="1" si="8"/>
        <v>D119</v>
      </c>
      <c r="C315" t="str">
        <f t="shared" ca="1" si="8"/>
        <v>4C53</v>
      </c>
      <c r="D315" t="str">
        <f t="shared" ca="1" si="9"/>
        <v>TR-D0A7-D119-4C53</v>
      </c>
    </row>
    <row r="316" spans="1:4" ht="15.75" x14ac:dyDescent="0.25">
      <c r="A316" s="1" t="str">
        <f t="shared" ca="1" si="8"/>
        <v>A4C4</v>
      </c>
      <c r="B316" s="1" t="str">
        <f t="shared" ca="1" si="8"/>
        <v>783E</v>
      </c>
      <c r="C316" t="str">
        <f t="shared" ca="1" si="8"/>
        <v>C43D</v>
      </c>
      <c r="D316" t="str">
        <f t="shared" ca="1" si="9"/>
        <v>TR-A4C4-783E-C43D</v>
      </c>
    </row>
    <row r="317" spans="1:4" ht="15.75" x14ac:dyDescent="0.25">
      <c r="A317" s="1" t="str">
        <f t="shared" ca="1" si="8"/>
        <v>1B68</v>
      </c>
      <c r="B317" s="1" t="str">
        <f t="shared" ca="1" si="8"/>
        <v>3A41</v>
      </c>
      <c r="C317" t="str">
        <f t="shared" ca="1" si="8"/>
        <v>C7D4</v>
      </c>
      <c r="D317" t="str">
        <f t="shared" ca="1" si="9"/>
        <v>TR-1B68-3A41-C7D4</v>
      </c>
    </row>
    <row r="318" spans="1:4" ht="15.75" x14ac:dyDescent="0.25">
      <c r="A318" s="1" t="str">
        <f t="shared" ca="1" si="8"/>
        <v>FDB1</v>
      </c>
      <c r="B318" s="1" t="str">
        <f t="shared" ca="1" si="8"/>
        <v>35D0</v>
      </c>
      <c r="C318" t="str">
        <f t="shared" ca="1" si="8"/>
        <v>4CFE</v>
      </c>
      <c r="D318" t="str">
        <f t="shared" ca="1" si="9"/>
        <v>TR-FDB1-35D0-4CFE</v>
      </c>
    </row>
    <row r="319" spans="1:4" ht="15.75" x14ac:dyDescent="0.25">
      <c r="A319" s="1" t="str">
        <f t="shared" ca="1" si="8"/>
        <v>F00F</v>
      </c>
      <c r="B319" s="1" t="str">
        <f t="shared" ca="1" si="8"/>
        <v>71D4</v>
      </c>
      <c r="C319" t="str">
        <f t="shared" ca="1" si="8"/>
        <v>7340</v>
      </c>
      <c r="D319" t="str">
        <f t="shared" ca="1" si="9"/>
        <v>TR-F00F-71D4-7340</v>
      </c>
    </row>
    <row r="320" spans="1:4" ht="15.75" x14ac:dyDescent="0.25">
      <c r="A320" s="1" t="str">
        <f t="shared" ca="1" si="8"/>
        <v>9EE7</v>
      </c>
      <c r="B320" s="1" t="str">
        <f t="shared" ca="1" si="8"/>
        <v>BBE2</v>
      </c>
      <c r="C320" t="str">
        <f t="shared" ca="1" si="8"/>
        <v>D753</v>
      </c>
      <c r="D320" t="str">
        <f t="shared" ca="1" si="9"/>
        <v>TR-9EE7-BBE2-D753</v>
      </c>
    </row>
    <row r="321" spans="1:4" ht="15.75" x14ac:dyDescent="0.25">
      <c r="A321" s="1" t="str">
        <f t="shared" ca="1" si="8"/>
        <v>E1DD</v>
      </c>
      <c r="B321" s="1" t="str">
        <f t="shared" ca="1" si="8"/>
        <v>9381</v>
      </c>
      <c r="C321" t="str">
        <f t="shared" ca="1" si="8"/>
        <v>DFEF</v>
      </c>
      <c r="D321" t="str">
        <f t="shared" ca="1" si="9"/>
        <v>TR-E1DD-9381-DFEF</v>
      </c>
    </row>
    <row r="322" spans="1:4" ht="15.75" x14ac:dyDescent="0.25">
      <c r="A322" s="1" t="str">
        <f t="shared" ref="A322:C385" ca="1" si="10">UPPER(DEC2HEX(RANDBETWEEN(0,65535),4))</f>
        <v>EEC3</v>
      </c>
      <c r="B322" s="1" t="str">
        <f t="shared" ca="1" si="10"/>
        <v>6A68</v>
      </c>
      <c r="C322" t="str">
        <f t="shared" ca="1" si="10"/>
        <v>49B5</v>
      </c>
      <c r="D322" t="str">
        <f t="shared" ref="D322:D385" ca="1" si="11">"TR-" &amp; A322 &amp; "-" &amp; B322 &amp; "-" &amp; C322</f>
        <v>TR-EEC3-6A68-49B5</v>
      </c>
    </row>
    <row r="323" spans="1:4" ht="15.75" x14ac:dyDescent="0.25">
      <c r="A323" s="1" t="str">
        <f t="shared" ca="1" si="10"/>
        <v>127A</v>
      </c>
      <c r="B323" s="1" t="str">
        <f t="shared" ca="1" si="10"/>
        <v>A489</v>
      </c>
      <c r="C323" t="str">
        <f t="shared" ca="1" si="10"/>
        <v>40AC</v>
      </c>
      <c r="D323" t="str">
        <f t="shared" ca="1" si="11"/>
        <v>TR-127A-A489-40AC</v>
      </c>
    </row>
    <row r="324" spans="1:4" ht="15.75" x14ac:dyDescent="0.25">
      <c r="A324" s="1" t="str">
        <f t="shared" ca="1" si="10"/>
        <v>F4A6</v>
      </c>
      <c r="B324" s="1" t="str">
        <f t="shared" ca="1" si="10"/>
        <v>32B0</v>
      </c>
      <c r="C324" t="str">
        <f t="shared" ca="1" si="10"/>
        <v>7490</v>
      </c>
      <c r="D324" t="str">
        <f t="shared" ca="1" si="11"/>
        <v>TR-F4A6-32B0-7490</v>
      </c>
    </row>
    <row r="325" spans="1:4" ht="15.75" x14ac:dyDescent="0.25">
      <c r="A325" s="1" t="str">
        <f t="shared" ca="1" si="10"/>
        <v>405E</v>
      </c>
      <c r="B325" s="1" t="str">
        <f t="shared" ca="1" si="10"/>
        <v>42AA</v>
      </c>
      <c r="C325" t="str">
        <f t="shared" ca="1" si="10"/>
        <v>9DA2</v>
      </c>
      <c r="D325" t="str">
        <f t="shared" ca="1" si="11"/>
        <v>TR-405E-42AA-9DA2</v>
      </c>
    </row>
    <row r="326" spans="1:4" ht="15.75" x14ac:dyDescent="0.25">
      <c r="A326" s="1" t="str">
        <f t="shared" ca="1" si="10"/>
        <v>6520</v>
      </c>
      <c r="B326" s="1" t="str">
        <f t="shared" ca="1" si="10"/>
        <v>2F7B</v>
      </c>
      <c r="C326" t="str">
        <f t="shared" ca="1" si="10"/>
        <v>071B</v>
      </c>
      <c r="D326" t="str">
        <f t="shared" ca="1" si="11"/>
        <v>TR-6520-2F7B-071B</v>
      </c>
    </row>
    <row r="327" spans="1:4" ht="15.75" x14ac:dyDescent="0.25">
      <c r="A327" s="1" t="str">
        <f t="shared" ca="1" si="10"/>
        <v>266B</v>
      </c>
      <c r="B327" s="1" t="str">
        <f t="shared" ca="1" si="10"/>
        <v>8FED</v>
      </c>
      <c r="C327" t="str">
        <f t="shared" ca="1" si="10"/>
        <v>E29E</v>
      </c>
      <c r="D327" t="str">
        <f t="shared" ca="1" si="11"/>
        <v>TR-266B-8FED-E29E</v>
      </c>
    </row>
    <row r="328" spans="1:4" ht="15.75" x14ac:dyDescent="0.25">
      <c r="A328" s="1" t="str">
        <f t="shared" ca="1" si="10"/>
        <v>C645</v>
      </c>
      <c r="B328" s="1" t="str">
        <f t="shared" ca="1" si="10"/>
        <v>62E7</v>
      </c>
      <c r="C328" t="str">
        <f t="shared" ca="1" si="10"/>
        <v>5245</v>
      </c>
      <c r="D328" t="str">
        <f t="shared" ca="1" si="11"/>
        <v>TR-C645-62E7-5245</v>
      </c>
    </row>
    <row r="329" spans="1:4" ht="15.75" x14ac:dyDescent="0.25">
      <c r="A329" s="1" t="str">
        <f t="shared" ca="1" si="10"/>
        <v>9E61</v>
      </c>
      <c r="B329" s="1" t="str">
        <f t="shared" ca="1" si="10"/>
        <v>186D</v>
      </c>
      <c r="C329" t="str">
        <f t="shared" ca="1" si="10"/>
        <v>EC0A</v>
      </c>
      <c r="D329" t="str">
        <f t="shared" ca="1" si="11"/>
        <v>TR-9E61-186D-EC0A</v>
      </c>
    </row>
    <row r="330" spans="1:4" ht="15.75" x14ac:dyDescent="0.25">
      <c r="A330" s="1" t="str">
        <f t="shared" ca="1" si="10"/>
        <v>7E64</v>
      </c>
      <c r="B330" s="1" t="str">
        <f t="shared" ca="1" si="10"/>
        <v>FEF0</v>
      </c>
      <c r="C330" t="str">
        <f t="shared" ca="1" si="10"/>
        <v>81E1</v>
      </c>
      <c r="D330" t="str">
        <f t="shared" ca="1" si="11"/>
        <v>TR-7E64-FEF0-81E1</v>
      </c>
    </row>
    <row r="331" spans="1:4" ht="15.75" x14ac:dyDescent="0.25">
      <c r="A331" s="1" t="str">
        <f t="shared" ca="1" si="10"/>
        <v>BFA1</v>
      </c>
      <c r="B331" s="1" t="str">
        <f t="shared" ca="1" si="10"/>
        <v>0A2D</v>
      </c>
      <c r="C331" t="str">
        <f t="shared" ca="1" si="10"/>
        <v>DEC9</v>
      </c>
      <c r="D331" t="str">
        <f t="shared" ca="1" si="11"/>
        <v>TR-BFA1-0A2D-DEC9</v>
      </c>
    </row>
    <row r="332" spans="1:4" ht="15.75" x14ac:dyDescent="0.25">
      <c r="A332" s="1" t="str">
        <f t="shared" ca="1" si="10"/>
        <v>B24B</v>
      </c>
      <c r="B332" s="1" t="str">
        <f t="shared" ca="1" si="10"/>
        <v>6961</v>
      </c>
      <c r="C332" t="str">
        <f t="shared" ca="1" si="10"/>
        <v>D1C9</v>
      </c>
      <c r="D332" t="str">
        <f t="shared" ca="1" si="11"/>
        <v>TR-B24B-6961-D1C9</v>
      </c>
    </row>
    <row r="333" spans="1:4" ht="15.75" x14ac:dyDescent="0.25">
      <c r="A333" s="1" t="str">
        <f t="shared" ca="1" si="10"/>
        <v>7EA3</v>
      </c>
      <c r="B333" s="1" t="str">
        <f t="shared" ca="1" si="10"/>
        <v>1BA6</v>
      </c>
      <c r="C333" t="str">
        <f t="shared" ca="1" si="10"/>
        <v>2EBE</v>
      </c>
      <c r="D333" t="str">
        <f t="shared" ca="1" si="11"/>
        <v>TR-7EA3-1BA6-2EBE</v>
      </c>
    </row>
    <row r="334" spans="1:4" ht="15.75" x14ac:dyDescent="0.25">
      <c r="A334" s="1" t="str">
        <f t="shared" ca="1" si="10"/>
        <v>D2B6</v>
      </c>
      <c r="B334" s="1" t="str">
        <f t="shared" ca="1" si="10"/>
        <v>F66C</v>
      </c>
      <c r="C334" t="str">
        <f t="shared" ca="1" si="10"/>
        <v>0EE4</v>
      </c>
      <c r="D334" t="str">
        <f t="shared" ca="1" si="11"/>
        <v>TR-D2B6-F66C-0EE4</v>
      </c>
    </row>
    <row r="335" spans="1:4" ht="15.75" x14ac:dyDescent="0.25">
      <c r="A335" s="1" t="str">
        <f t="shared" ca="1" si="10"/>
        <v>F9D2</v>
      </c>
      <c r="B335" s="1" t="str">
        <f t="shared" ca="1" si="10"/>
        <v>378B</v>
      </c>
      <c r="C335" t="str">
        <f t="shared" ca="1" si="10"/>
        <v>E537</v>
      </c>
      <c r="D335" t="str">
        <f t="shared" ca="1" si="11"/>
        <v>TR-F9D2-378B-E537</v>
      </c>
    </row>
    <row r="336" spans="1:4" ht="15.75" x14ac:dyDescent="0.25">
      <c r="A336" s="1" t="str">
        <f t="shared" ca="1" si="10"/>
        <v>D375</v>
      </c>
      <c r="B336" s="1" t="str">
        <f t="shared" ca="1" si="10"/>
        <v>3E9F</v>
      </c>
      <c r="C336" t="str">
        <f t="shared" ca="1" si="10"/>
        <v>404F</v>
      </c>
      <c r="D336" t="str">
        <f t="shared" ca="1" si="11"/>
        <v>TR-D375-3E9F-404F</v>
      </c>
    </row>
    <row r="337" spans="1:4" ht="15.75" x14ac:dyDescent="0.25">
      <c r="A337" s="1" t="str">
        <f t="shared" ca="1" si="10"/>
        <v>01AD</v>
      </c>
      <c r="B337" s="1" t="str">
        <f t="shared" ca="1" si="10"/>
        <v>1123</v>
      </c>
      <c r="C337" t="str">
        <f t="shared" ca="1" si="10"/>
        <v>F526</v>
      </c>
      <c r="D337" t="str">
        <f t="shared" ca="1" si="11"/>
        <v>TR-01AD-1123-F526</v>
      </c>
    </row>
    <row r="338" spans="1:4" ht="15.75" x14ac:dyDescent="0.25">
      <c r="A338" s="1" t="str">
        <f t="shared" ca="1" si="10"/>
        <v>C93A</v>
      </c>
      <c r="B338" s="1" t="str">
        <f t="shared" ca="1" si="10"/>
        <v>2841</v>
      </c>
      <c r="C338" t="str">
        <f t="shared" ca="1" si="10"/>
        <v>AF9A</v>
      </c>
      <c r="D338" t="str">
        <f t="shared" ca="1" si="11"/>
        <v>TR-C93A-2841-AF9A</v>
      </c>
    </row>
    <row r="339" spans="1:4" ht="15.75" x14ac:dyDescent="0.25">
      <c r="A339" s="1" t="str">
        <f t="shared" ca="1" si="10"/>
        <v>7F41</v>
      </c>
      <c r="B339" s="1" t="str">
        <f t="shared" ca="1" si="10"/>
        <v>E29F</v>
      </c>
      <c r="C339" t="str">
        <f t="shared" ca="1" si="10"/>
        <v>B480</v>
      </c>
      <c r="D339" t="str">
        <f t="shared" ca="1" si="11"/>
        <v>TR-7F41-E29F-B480</v>
      </c>
    </row>
    <row r="340" spans="1:4" ht="15.75" x14ac:dyDescent="0.25">
      <c r="A340" s="1" t="str">
        <f t="shared" ca="1" si="10"/>
        <v>B3FB</v>
      </c>
      <c r="B340" s="1" t="str">
        <f t="shared" ca="1" si="10"/>
        <v>790E</v>
      </c>
      <c r="C340" t="str">
        <f t="shared" ca="1" si="10"/>
        <v>E1E9</v>
      </c>
      <c r="D340" t="str">
        <f t="shared" ca="1" si="11"/>
        <v>TR-B3FB-790E-E1E9</v>
      </c>
    </row>
    <row r="341" spans="1:4" ht="15.75" x14ac:dyDescent="0.25">
      <c r="A341" s="1" t="str">
        <f t="shared" ca="1" si="10"/>
        <v>86B0</v>
      </c>
      <c r="B341" s="1" t="str">
        <f t="shared" ca="1" si="10"/>
        <v>F81D</v>
      </c>
      <c r="C341" t="str">
        <f t="shared" ca="1" si="10"/>
        <v>C3BD</v>
      </c>
      <c r="D341" t="str">
        <f t="shared" ca="1" si="11"/>
        <v>TR-86B0-F81D-C3BD</v>
      </c>
    </row>
    <row r="342" spans="1:4" ht="15.75" x14ac:dyDescent="0.25">
      <c r="A342" s="1" t="str">
        <f t="shared" ca="1" si="10"/>
        <v>E06B</v>
      </c>
      <c r="B342" s="1" t="str">
        <f t="shared" ca="1" si="10"/>
        <v>3388</v>
      </c>
      <c r="C342" t="str">
        <f t="shared" ca="1" si="10"/>
        <v>7B6C</v>
      </c>
      <c r="D342" t="str">
        <f t="shared" ca="1" si="11"/>
        <v>TR-E06B-3388-7B6C</v>
      </c>
    </row>
    <row r="343" spans="1:4" ht="15.75" x14ac:dyDescent="0.25">
      <c r="A343" s="1" t="str">
        <f t="shared" ca="1" si="10"/>
        <v>2DB6</v>
      </c>
      <c r="B343" s="1" t="str">
        <f t="shared" ca="1" si="10"/>
        <v>A0C0</v>
      </c>
      <c r="C343" t="str">
        <f t="shared" ca="1" si="10"/>
        <v>2F08</v>
      </c>
      <c r="D343" t="str">
        <f t="shared" ca="1" si="11"/>
        <v>TR-2DB6-A0C0-2F08</v>
      </c>
    </row>
    <row r="344" spans="1:4" ht="15.75" x14ac:dyDescent="0.25">
      <c r="A344" s="1" t="str">
        <f t="shared" ca="1" si="10"/>
        <v>BACC</v>
      </c>
      <c r="B344" s="1" t="str">
        <f t="shared" ca="1" si="10"/>
        <v>5BE1</v>
      </c>
      <c r="C344" t="str">
        <f t="shared" ca="1" si="10"/>
        <v>AECB</v>
      </c>
      <c r="D344" t="str">
        <f t="shared" ca="1" si="11"/>
        <v>TR-BACC-5BE1-AECB</v>
      </c>
    </row>
    <row r="345" spans="1:4" ht="15.75" x14ac:dyDescent="0.25">
      <c r="A345" s="1" t="str">
        <f t="shared" ca="1" si="10"/>
        <v>98E5</v>
      </c>
      <c r="B345" s="1" t="str">
        <f t="shared" ca="1" si="10"/>
        <v>970C</v>
      </c>
      <c r="C345" t="str">
        <f t="shared" ca="1" si="10"/>
        <v>D832</v>
      </c>
      <c r="D345" t="str">
        <f t="shared" ca="1" si="11"/>
        <v>TR-98E5-970C-D832</v>
      </c>
    </row>
    <row r="346" spans="1:4" ht="15.75" x14ac:dyDescent="0.25">
      <c r="A346" s="1" t="str">
        <f t="shared" ca="1" si="10"/>
        <v>B119</v>
      </c>
      <c r="B346" s="1" t="str">
        <f t="shared" ca="1" si="10"/>
        <v>8939</v>
      </c>
      <c r="C346" t="str">
        <f t="shared" ca="1" si="10"/>
        <v>DE43</v>
      </c>
      <c r="D346" t="str">
        <f t="shared" ca="1" si="11"/>
        <v>TR-B119-8939-DE43</v>
      </c>
    </row>
    <row r="347" spans="1:4" ht="15.75" x14ac:dyDescent="0.25">
      <c r="A347" s="1" t="str">
        <f t="shared" ca="1" si="10"/>
        <v>0E8E</v>
      </c>
      <c r="B347" s="1" t="str">
        <f t="shared" ca="1" si="10"/>
        <v>D4D7</v>
      </c>
      <c r="C347" t="str">
        <f t="shared" ca="1" si="10"/>
        <v>CD90</v>
      </c>
      <c r="D347" t="str">
        <f t="shared" ca="1" si="11"/>
        <v>TR-0E8E-D4D7-CD90</v>
      </c>
    </row>
    <row r="348" spans="1:4" ht="15.75" x14ac:dyDescent="0.25">
      <c r="A348" s="1" t="str">
        <f t="shared" ca="1" si="10"/>
        <v>6AFC</v>
      </c>
      <c r="B348" s="1" t="str">
        <f t="shared" ca="1" si="10"/>
        <v>3226</v>
      </c>
      <c r="C348" t="str">
        <f t="shared" ca="1" si="10"/>
        <v>8D34</v>
      </c>
      <c r="D348" t="str">
        <f t="shared" ca="1" si="11"/>
        <v>TR-6AFC-3226-8D34</v>
      </c>
    </row>
    <row r="349" spans="1:4" ht="15.75" x14ac:dyDescent="0.25">
      <c r="A349" s="1" t="str">
        <f t="shared" ca="1" si="10"/>
        <v>4FB1</v>
      </c>
      <c r="B349" s="1" t="str">
        <f t="shared" ca="1" si="10"/>
        <v>886B</v>
      </c>
      <c r="C349" t="str">
        <f t="shared" ca="1" si="10"/>
        <v>5150</v>
      </c>
      <c r="D349" t="str">
        <f t="shared" ca="1" si="11"/>
        <v>TR-4FB1-886B-5150</v>
      </c>
    </row>
    <row r="350" spans="1:4" ht="15.75" x14ac:dyDescent="0.25">
      <c r="A350" s="1" t="str">
        <f t="shared" ca="1" si="10"/>
        <v>0900</v>
      </c>
      <c r="B350" s="1" t="str">
        <f t="shared" ca="1" si="10"/>
        <v>2344</v>
      </c>
      <c r="C350" t="str">
        <f t="shared" ca="1" si="10"/>
        <v>B0A0</v>
      </c>
      <c r="D350" t="str">
        <f t="shared" ca="1" si="11"/>
        <v>TR-0900-2344-B0A0</v>
      </c>
    </row>
    <row r="351" spans="1:4" ht="15.75" x14ac:dyDescent="0.25">
      <c r="A351" s="1" t="str">
        <f t="shared" ca="1" si="10"/>
        <v>BD8A</v>
      </c>
      <c r="B351" s="1" t="str">
        <f t="shared" ca="1" si="10"/>
        <v>5DBB</v>
      </c>
      <c r="C351" t="str">
        <f t="shared" ca="1" si="10"/>
        <v>86CE</v>
      </c>
      <c r="D351" t="str">
        <f t="shared" ca="1" si="11"/>
        <v>TR-BD8A-5DBB-86CE</v>
      </c>
    </row>
    <row r="352" spans="1:4" ht="15.75" x14ac:dyDescent="0.25">
      <c r="A352" s="1" t="str">
        <f t="shared" ca="1" si="10"/>
        <v>A47B</v>
      </c>
      <c r="B352" s="1" t="str">
        <f t="shared" ca="1" si="10"/>
        <v>2769</v>
      </c>
      <c r="C352" t="str">
        <f t="shared" ca="1" si="10"/>
        <v>1D85</v>
      </c>
      <c r="D352" t="str">
        <f t="shared" ca="1" si="11"/>
        <v>TR-A47B-2769-1D85</v>
      </c>
    </row>
    <row r="353" spans="1:4" ht="15.75" x14ac:dyDescent="0.25">
      <c r="A353" s="1" t="str">
        <f t="shared" ca="1" si="10"/>
        <v>A105</v>
      </c>
      <c r="B353" s="1" t="str">
        <f t="shared" ca="1" si="10"/>
        <v>6194</v>
      </c>
      <c r="C353" t="str">
        <f t="shared" ca="1" si="10"/>
        <v>401E</v>
      </c>
      <c r="D353" t="str">
        <f t="shared" ca="1" si="11"/>
        <v>TR-A105-6194-401E</v>
      </c>
    </row>
    <row r="354" spans="1:4" ht="15.75" x14ac:dyDescent="0.25">
      <c r="A354" s="1" t="str">
        <f t="shared" ca="1" si="10"/>
        <v>DFFD</v>
      </c>
      <c r="B354" s="1" t="str">
        <f t="shared" ca="1" si="10"/>
        <v>DC98</v>
      </c>
      <c r="C354" t="str">
        <f t="shared" ca="1" si="10"/>
        <v>FC04</v>
      </c>
      <c r="D354" t="str">
        <f t="shared" ca="1" si="11"/>
        <v>TR-DFFD-DC98-FC04</v>
      </c>
    </row>
    <row r="355" spans="1:4" ht="15.75" x14ac:dyDescent="0.25">
      <c r="A355" s="1" t="str">
        <f t="shared" ca="1" si="10"/>
        <v>80A8</v>
      </c>
      <c r="B355" s="1" t="str">
        <f t="shared" ca="1" si="10"/>
        <v>B811</v>
      </c>
      <c r="C355" t="str">
        <f t="shared" ca="1" si="10"/>
        <v>152A</v>
      </c>
      <c r="D355" t="str">
        <f t="shared" ca="1" si="11"/>
        <v>TR-80A8-B811-152A</v>
      </c>
    </row>
    <row r="356" spans="1:4" ht="15.75" x14ac:dyDescent="0.25">
      <c r="A356" s="1" t="str">
        <f t="shared" ca="1" si="10"/>
        <v>966B</v>
      </c>
      <c r="B356" s="1" t="str">
        <f t="shared" ca="1" si="10"/>
        <v>B8F1</v>
      </c>
      <c r="C356" t="str">
        <f t="shared" ca="1" si="10"/>
        <v>F721</v>
      </c>
      <c r="D356" t="str">
        <f t="shared" ca="1" si="11"/>
        <v>TR-966B-B8F1-F721</v>
      </c>
    </row>
    <row r="357" spans="1:4" ht="15.75" x14ac:dyDescent="0.25">
      <c r="A357" s="1" t="str">
        <f t="shared" ca="1" si="10"/>
        <v>808C</v>
      </c>
      <c r="B357" s="1" t="str">
        <f t="shared" ca="1" si="10"/>
        <v>98AA</v>
      </c>
      <c r="C357" t="str">
        <f t="shared" ca="1" si="10"/>
        <v>5846</v>
      </c>
      <c r="D357" t="str">
        <f t="shared" ca="1" si="11"/>
        <v>TR-808C-98AA-5846</v>
      </c>
    </row>
    <row r="358" spans="1:4" ht="15.75" x14ac:dyDescent="0.25">
      <c r="A358" s="1" t="str">
        <f t="shared" ca="1" si="10"/>
        <v>37D1</v>
      </c>
      <c r="B358" s="1" t="str">
        <f t="shared" ca="1" si="10"/>
        <v>D35F</v>
      </c>
      <c r="C358" t="str">
        <f t="shared" ca="1" si="10"/>
        <v>7DBB</v>
      </c>
      <c r="D358" t="str">
        <f t="shared" ca="1" si="11"/>
        <v>TR-37D1-D35F-7DBB</v>
      </c>
    </row>
    <row r="359" spans="1:4" ht="15.75" x14ac:dyDescent="0.25">
      <c r="A359" s="1" t="str">
        <f t="shared" ca="1" si="10"/>
        <v>D585</v>
      </c>
      <c r="B359" s="1" t="str">
        <f t="shared" ca="1" si="10"/>
        <v>863C</v>
      </c>
      <c r="C359" t="str">
        <f t="shared" ca="1" si="10"/>
        <v>F465</v>
      </c>
      <c r="D359" t="str">
        <f t="shared" ca="1" si="11"/>
        <v>TR-D585-863C-F465</v>
      </c>
    </row>
    <row r="360" spans="1:4" ht="15.75" x14ac:dyDescent="0.25">
      <c r="A360" s="1" t="str">
        <f t="shared" ca="1" si="10"/>
        <v>7C79</v>
      </c>
      <c r="B360" s="1" t="str">
        <f t="shared" ca="1" si="10"/>
        <v>5B4F</v>
      </c>
      <c r="C360" t="str">
        <f t="shared" ca="1" si="10"/>
        <v>0D00</v>
      </c>
      <c r="D360" t="str">
        <f t="shared" ca="1" si="11"/>
        <v>TR-7C79-5B4F-0D00</v>
      </c>
    </row>
    <row r="361" spans="1:4" ht="15.75" x14ac:dyDescent="0.25">
      <c r="A361" s="1" t="str">
        <f t="shared" ca="1" si="10"/>
        <v>3FC8</v>
      </c>
      <c r="B361" s="1" t="str">
        <f t="shared" ca="1" si="10"/>
        <v>BFF3</v>
      </c>
      <c r="C361" t="str">
        <f t="shared" ca="1" si="10"/>
        <v>924C</v>
      </c>
      <c r="D361" t="str">
        <f t="shared" ca="1" si="11"/>
        <v>TR-3FC8-BFF3-924C</v>
      </c>
    </row>
    <row r="362" spans="1:4" ht="15.75" x14ac:dyDescent="0.25">
      <c r="A362" s="1" t="str">
        <f t="shared" ca="1" si="10"/>
        <v>9833</v>
      </c>
      <c r="B362" s="1" t="str">
        <f t="shared" ca="1" si="10"/>
        <v>85DD</v>
      </c>
      <c r="C362" t="str">
        <f t="shared" ca="1" si="10"/>
        <v>D37C</v>
      </c>
      <c r="D362" t="str">
        <f t="shared" ca="1" si="11"/>
        <v>TR-9833-85DD-D37C</v>
      </c>
    </row>
    <row r="363" spans="1:4" ht="15.75" x14ac:dyDescent="0.25">
      <c r="A363" s="1" t="str">
        <f t="shared" ca="1" si="10"/>
        <v>0820</v>
      </c>
      <c r="B363" s="1" t="str">
        <f t="shared" ca="1" si="10"/>
        <v>DF25</v>
      </c>
      <c r="C363" t="str">
        <f t="shared" ca="1" si="10"/>
        <v>599E</v>
      </c>
      <c r="D363" t="str">
        <f t="shared" ca="1" si="11"/>
        <v>TR-0820-DF25-599E</v>
      </c>
    </row>
    <row r="364" spans="1:4" ht="15.75" x14ac:dyDescent="0.25">
      <c r="A364" s="1" t="str">
        <f t="shared" ca="1" si="10"/>
        <v>C3CE</v>
      </c>
      <c r="B364" s="1" t="str">
        <f t="shared" ca="1" si="10"/>
        <v>E5F5</v>
      </c>
      <c r="C364" t="str">
        <f t="shared" ca="1" si="10"/>
        <v>5416</v>
      </c>
      <c r="D364" t="str">
        <f t="shared" ca="1" si="11"/>
        <v>TR-C3CE-E5F5-5416</v>
      </c>
    </row>
    <row r="365" spans="1:4" ht="15.75" x14ac:dyDescent="0.25">
      <c r="A365" s="1" t="str">
        <f t="shared" ca="1" si="10"/>
        <v>DC60</v>
      </c>
      <c r="B365" s="1" t="str">
        <f t="shared" ca="1" si="10"/>
        <v>791B</v>
      </c>
      <c r="C365" t="str">
        <f t="shared" ca="1" si="10"/>
        <v>5A9A</v>
      </c>
      <c r="D365" t="str">
        <f t="shared" ca="1" si="11"/>
        <v>TR-DC60-791B-5A9A</v>
      </c>
    </row>
    <row r="366" spans="1:4" ht="15.75" x14ac:dyDescent="0.25">
      <c r="A366" s="1" t="str">
        <f t="shared" ca="1" si="10"/>
        <v>1EC7</v>
      </c>
      <c r="B366" s="1" t="str">
        <f t="shared" ca="1" si="10"/>
        <v>FC27</v>
      </c>
      <c r="C366" t="str">
        <f t="shared" ca="1" si="10"/>
        <v>EA98</v>
      </c>
      <c r="D366" t="str">
        <f t="shared" ca="1" si="11"/>
        <v>TR-1EC7-FC27-EA98</v>
      </c>
    </row>
    <row r="367" spans="1:4" ht="15.75" x14ac:dyDescent="0.25">
      <c r="A367" s="1" t="str">
        <f t="shared" ca="1" si="10"/>
        <v>59CB</v>
      </c>
      <c r="B367" s="1" t="str">
        <f t="shared" ca="1" si="10"/>
        <v>32D3</v>
      </c>
      <c r="C367" t="str">
        <f t="shared" ca="1" si="10"/>
        <v>0859</v>
      </c>
      <c r="D367" t="str">
        <f t="shared" ca="1" si="11"/>
        <v>TR-59CB-32D3-0859</v>
      </c>
    </row>
    <row r="368" spans="1:4" ht="15.75" x14ac:dyDescent="0.25">
      <c r="A368" s="1" t="str">
        <f t="shared" ca="1" si="10"/>
        <v>189F</v>
      </c>
      <c r="B368" s="1" t="str">
        <f t="shared" ca="1" si="10"/>
        <v>F82F</v>
      </c>
      <c r="C368" t="str">
        <f t="shared" ca="1" si="10"/>
        <v>215C</v>
      </c>
      <c r="D368" t="str">
        <f t="shared" ca="1" si="11"/>
        <v>TR-189F-F82F-215C</v>
      </c>
    </row>
    <row r="369" spans="1:4" ht="15.75" x14ac:dyDescent="0.25">
      <c r="A369" s="1" t="str">
        <f t="shared" ca="1" si="10"/>
        <v>68C3</v>
      </c>
      <c r="B369" s="1" t="str">
        <f t="shared" ca="1" si="10"/>
        <v>4FF9</v>
      </c>
      <c r="C369" t="str">
        <f t="shared" ca="1" si="10"/>
        <v>60D0</v>
      </c>
      <c r="D369" t="str">
        <f t="shared" ca="1" si="11"/>
        <v>TR-68C3-4FF9-60D0</v>
      </c>
    </row>
    <row r="370" spans="1:4" ht="15.75" x14ac:dyDescent="0.25">
      <c r="A370" s="1" t="str">
        <f t="shared" ca="1" si="10"/>
        <v>1B1B</v>
      </c>
      <c r="B370" s="1" t="str">
        <f t="shared" ca="1" si="10"/>
        <v>CFCC</v>
      </c>
      <c r="C370" t="str">
        <f t="shared" ca="1" si="10"/>
        <v>1E8E</v>
      </c>
      <c r="D370" t="str">
        <f t="shared" ca="1" si="11"/>
        <v>TR-1B1B-CFCC-1E8E</v>
      </c>
    </row>
    <row r="371" spans="1:4" ht="15.75" x14ac:dyDescent="0.25">
      <c r="A371" s="1" t="str">
        <f t="shared" ca="1" si="10"/>
        <v>3B4E</v>
      </c>
      <c r="B371" s="1" t="str">
        <f t="shared" ca="1" si="10"/>
        <v>CBC0</v>
      </c>
      <c r="C371" t="str">
        <f t="shared" ca="1" si="10"/>
        <v>80CB</v>
      </c>
      <c r="D371" t="str">
        <f t="shared" ca="1" si="11"/>
        <v>TR-3B4E-CBC0-80CB</v>
      </c>
    </row>
    <row r="372" spans="1:4" ht="15.75" x14ac:dyDescent="0.25">
      <c r="A372" s="1" t="str">
        <f t="shared" ca="1" si="10"/>
        <v>3F6D</v>
      </c>
      <c r="B372" s="1" t="str">
        <f t="shared" ca="1" si="10"/>
        <v>8DDE</v>
      </c>
      <c r="C372" t="str">
        <f t="shared" ca="1" si="10"/>
        <v>8ACD</v>
      </c>
      <c r="D372" t="str">
        <f t="shared" ca="1" si="11"/>
        <v>TR-3F6D-8DDE-8ACD</v>
      </c>
    </row>
    <row r="373" spans="1:4" ht="15.75" x14ac:dyDescent="0.25">
      <c r="A373" s="1" t="str">
        <f t="shared" ca="1" si="10"/>
        <v>4327</v>
      </c>
      <c r="B373" s="1" t="str">
        <f t="shared" ca="1" si="10"/>
        <v>0977</v>
      </c>
      <c r="C373" t="str">
        <f t="shared" ca="1" si="10"/>
        <v>BA6E</v>
      </c>
      <c r="D373" t="str">
        <f t="shared" ca="1" si="11"/>
        <v>TR-4327-0977-BA6E</v>
      </c>
    </row>
    <row r="374" spans="1:4" ht="15.75" x14ac:dyDescent="0.25">
      <c r="A374" s="1" t="str">
        <f t="shared" ca="1" si="10"/>
        <v>F8C1</v>
      </c>
      <c r="B374" s="1" t="str">
        <f t="shared" ca="1" si="10"/>
        <v>A599</v>
      </c>
      <c r="C374" t="str">
        <f t="shared" ca="1" si="10"/>
        <v>EA54</v>
      </c>
      <c r="D374" t="str">
        <f t="shared" ca="1" si="11"/>
        <v>TR-F8C1-A599-EA54</v>
      </c>
    </row>
    <row r="375" spans="1:4" ht="15.75" x14ac:dyDescent="0.25">
      <c r="A375" s="1" t="str">
        <f t="shared" ca="1" si="10"/>
        <v>93D9</v>
      </c>
      <c r="B375" s="1" t="str">
        <f t="shared" ca="1" si="10"/>
        <v>E2F1</v>
      </c>
      <c r="C375" t="str">
        <f t="shared" ca="1" si="10"/>
        <v>6FD0</v>
      </c>
      <c r="D375" t="str">
        <f t="shared" ca="1" si="11"/>
        <v>TR-93D9-E2F1-6FD0</v>
      </c>
    </row>
    <row r="376" spans="1:4" ht="15.75" x14ac:dyDescent="0.25">
      <c r="A376" s="1" t="str">
        <f t="shared" ca="1" si="10"/>
        <v>83CD</v>
      </c>
      <c r="B376" s="1" t="str">
        <f t="shared" ca="1" si="10"/>
        <v>9976</v>
      </c>
      <c r="C376" t="str">
        <f t="shared" ca="1" si="10"/>
        <v>5CBD</v>
      </c>
      <c r="D376" t="str">
        <f t="shared" ca="1" si="11"/>
        <v>TR-83CD-9976-5CBD</v>
      </c>
    </row>
    <row r="377" spans="1:4" ht="15.75" x14ac:dyDescent="0.25">
      <c r="A377" s="1" t="str">
        <f t="shared" ca="1" si="10"/>
        <v>670F</v>
      </c>
      <c r="B377" s="1" t="str">
        <f t="shared" ca="1" si="10"/>
        <v>A180</v>
      </c>
      <c r="C377" t="str">
        <f t="shared" ca="1" si="10"/>
        <v>01AF</v>
      </c>
      <c r="D377" t="str">
        <f t="shared" ca="1" si="11"/>
        <v>TR-670F-A180-01AF</v>
      </c>
    </row>
    <row r="378" spans="1:4" ht="15.75" x14ac:dyDescent="0.25">
      <c r="A378" s="1" t="str">
        <f t="shared" ca="1" si="10"/>
        <v>7ECF</v>
      </c>
      <c r="B378" s="1" t="str">
        <f t="shared" ca="1" si="10"/>
        <v>0829</v>
      </c>
      <c r="C378" t="str">
        <f t="shared" ca="1" si="10"/>
        <v>B093</v>
      </c>
      <c r="D378" t="str">
        <f t="shared" ca="1" si="11"/>
        <v>TR-7ECF-0829-B093</v>
      </c>
    </row>
    <row r="379" spans="1:4" ht="15.75" x14ac:dyDescent="0.25">
      <c r="A379" s="1" t="str">
        <f t="shared" ca="1" si="10"/>
        <v>A6DC</v>
      </c>
      <c r="B379" s="1" t="str">
        <f t="shared" ca="1" si="10"/>
        <v>E18C</v>
      </c>
      <c r="C379" t="str">
        <f t="shared" ca="1" si="10"/>
        <v>2EEB</v>
      </c>
      <c r="D379" t="str">
        <f t="shared" ca="1" si="11"/>
        <v>TR-A6DC-E18C-2EEB</v>
      </c>
    </row>
    <row r="380" spans="1:4" ht="15.75" x14ac:dyDescent="0.25">
      <c r="A380" s="1" t="str">
        <f t="shared" ca="1" si="10"/>
        <v>B198</v>
      </c>
      <c r="B380" s="1" t="str">
        <f t="shared" ca="1" si="10"/>
        <v>383B</v>
      </c>
      <c r="C380" t="str">
        <f t="shared" ca="1" si="10"/>
        <v>0801</v>
      </c>
      <c r="D380" t="str">
        <f t="shared" ca="1" si="11"/>
        <v>TR-B198-383B-0801</v>
      </c>
    </row>
    <row r="381" spans="1:4" ht="15.75" x14ac:dyDescent="0.25">
      <c r="A381" s="1" t="str">
        <f t="shared" ca="1" si="10"/>
        <v>C10C</v>
      </c>
      <c r="B381" s="1" t="str">
        <f t="shared" ca="1" si="10"/>
        <v>FC49</v>
      </c>
      <c r="C381" t="str">
        <f t="shared" ca="1" si="10"/>
        <v>CDD3</v>
      </c>
      <c r="D381" t="str">
        <f t="shared" ca="1" si="11"/>
        <v>TR-C10C-FC49-CDD3</v>
      </c>
    </row>
    <row r="382" spans="1:4" ht="15.75" x14ac:dyDescent="0.25">
      <c r="A382" s="1" t="str">
        <f t="shared" ca="1" si="10"/>
        <v>4C2A</v>
      </c>
      <c r="B382" s="1" t="str">
        <f t="shared" ca="1" si="10"/>
        <v>B6B9</v>
      </c>
      <c r="C382" t="str">
        <f t="shared" ca="1" si="10"/>
        <v>8D53</v>
      </c>
      <c r="D382" t="str">
        <f t="shared" ca="1" si="11"/>
        <v>TR-4C2A-B6B9-8D53</v>
      </c>
    </row>
    <row r="383" spans="1:4" ht="15.75" x14ac:dyDescent="0.25">
      <c r="A383" s="1" t="str">
        <f t="shared" ca="1" si="10"/>
        <v>5045</v>
      </c>
      <c r="B383" s="1" t="str">
        <f t="shared" ca="1" si="10"/>
        <v>CC36</v>
      </c>
      <c r="C383" t="str">
        <f t="shared" ca="1" si="10"/>
        <v>0B8E</v>
      </c>
      <c r="D383" t="str">
        <f t="shared" ca="1" si="11"/>
        <v>TR-5045-CC36-0B8E</v>
      </c>
    </row>
    <row r="384" spans="1:4" ht="15.75" x14ac:dyDescent="0.25">
      <c r="A384" s="1" t="str">
        <f t="shared" ca="1" si="10"/>
        <v>A67B</v>
      </c>
      <c r="B384" s="1" t="str">
        <f t="shared" ca="1" si="10"/>
        <v>FF6A</v>
      </c>
      <c r="C384" t="str">
        <f t="shared" ca="1" si="10"/>
        <v>D0FF</v>
      </c>
      <c r="D384" t="str">
        <f t="shared" ca="1" si="11"/>
        <v>TR-A67B-FF6A-D0FF</v>
      </c>
    </row>
    <row r="385" spans="1:4" ht="15.75" x14ac:dyDescent="0.25">
      <c r="A385" s="1" t="str">
        <f t="shared" ca="1" si="10"/>
        <v>1946</v>
      </c>
      <c r="B385" s="1" t="str">
        <f t="shared" ca="1" si="10"/>
        <v>FE74</v>
      </c>
      <c r="C385" t="str">
        <f t="shared" ca="1" si="10"/>
        <v>8058</v>
      </c>
      <c r="D385" t="str">
        <f t="shared" ca="1" si="11"/>
        <v>TR-1946-FE74-8058</v>
      </c>
    </row>
    <row r="386" spans="1:4" ht="15.75" x14ac:dyDescent="0.25">
      <c r="A386" s="1" t="str">
        <f t="shared" ref="A386:C449" ca="1" si="12">UPPER(DEC2HEX(RANDBETWEEN(0,65535),4))</f>
        <v>50A9</v>
      </c>
      <c r="B386" s="1" t="str">
        <f t="shared" ca="1" si="12"/>
        <v>E070</v>
      </c>
      <c r="C386" t="str">
        <f t="shared" ca="1" si="12"/>
        <v>26B7</v>
      </c>
      <c r="D386" t="str">
        <f t="shared" ref="D386:D449" ca="1" si="13">"TR-" &amp; A386 &amp; "-" &amp; B386 &amp; "-" &amp; C386</f>
        <v>TR-50A9-E070-26B7</v>
      </c>
    </row>
    <row r="387" spans="1:4" ht="15.75" x14ac:dyDescent="0.25">
      <c r="A387" s="1" t="str">
        <f t="shared" ca="1" si="12"/>
        <v>F607</v>
      </c>
      <c r="B387" s="1" t="str">
        <f t="shared" ca="1" si="12"/>
        <v>434C</v>
      </c>
      <c r="C387" t="str">
        <f t="shared" ca="1" si="12"/>
        <v>5F77</v>
      </c>
      <c r="D387" t="str">
        <f t="shared" ca="1" si="13"/>
        <v>TR-F607-434C-5F77</v>
      </c>
    </row>
    <row r="388" spans="1:4" ht="15.75" x14ac:dyDescent="0.25">
      <c r="A388" s="1" t="str">
        <f t="shared" ca="1" si="12"/>
        <v>E028</v>
      </c>
      <c r="B388" s="1" t="str">
        <f t="shared" ca="1" si="12"/>
        <v>6083</v>
      </c>
      <c r="C388" t="str">
        <f t="shared" ca="1" si="12"/>
        <v>FE51</v>
      </c>
      <c r="D388" t="str">
        <f t="shared" ca="1" si="13"/>
        <v>TR-E028-6083-FE51</v>
      </c>
    </row>
    <row r="389" spans="1:4" ht="15.75" x14ac:dyDescent="0.25">
      <c r="A389" s="1" t="str">
        <f t="shared" ca="1" si="12"/>
        <v>73D4</v>
      </c>
      <c r="B389" s="1" t="str">
        <f t="shared" ca="1" si="12"/>
        <v>B21F</v>
      </c>
      <c r="C389" t="str">
        <f t="shared" ca="1" si="12"/>
        <v>CD09</v>
      </c>
      <c r="D389" t="str">
        <f t="shared" ca="1" si="13"/>
        <v>TR-73D4-B21F-CD09</v>
      </c>
    </row>
    <row r="390" spans="1:4" ht="15.75" x14ac:dyDescent="0.25">
      <c r="A390" s="1" t="str">
        <f t="shared" ca="1" si="12"/>
        <v>5706</v>
      </c>
      <c r="B390" s="1" t="str">
        <f t="shared" ca="1" si="12"/>
        <v>91DF</v>
      </c>
      <c r="C390" t="str">
        <f t="shared" ca="1" si="12"/>
        <v>17EF</v>
      </c>
      <c r="D390" t="str">
        <f t="shared" ca="1" si="13"/>
        <v>TR-5706-91DF-17EF</v>
      </c>
    </row>
    <row r="391" spans="1:4" ht="15.75" x14ac:dyDescent="0.25">
      <c r="A391" s="1" t="str">
        <f t="shared" ca="1" si="12"/>
        <v>C1D5</v>
      </c>
      <c r="B391" s="1" t="str">
        <f t="shared" ca="1" si="12"/>
        <v>D285</v>
      </c>
      <c r="C391" t="str">
        <f t="shared" ca="1" si="12"/>
        <v>B622</v>
      </c>
      <c r="D391" t="str">
        <f t="shared" ca="1" si="13"/>
        <v>TR-C1D5-D285-B622</v>
      </c>
    </row>
    <row r="392" spans="1:4" ht="15.75" x14ac:dyDescent="0.25">
      <c r="A392" s="1" t="str">
        <f t="shared" ca="1" si="12"/>
        <v>3D8E</v>
      </c>
      <c r="B392" s="1" t="str">
        <f t="shared" ca="1" si="12"/>
        <v>9CFD</v>
      </c>
      <c r="C392" t="str">
        <f t="shared" ca="1" si="12"/>
        <v>0DE8</v>
      </c>
      <c r="D392" t="str">
        <f t="shared" ca="1" si="13"/>
        <v>TR-3D8E-9CFD-0DE8</v>
      </c>
    </row>
    <row r="393" spans="1:4" ht="15.75" x14ac:dyDescent="0.25">
      <c r="A393" s="1" t="str">
        <f t="shared" ca="1" si="12"/>
        <v>36E3</v>
      </c>
      <c r="B393" s="1" t="str">
        <f t="shared" ca="1" si="12"/>
        <v>1251</v>
      </c>
      <c r="C393" t="str">
        <f t="shared" ca="1" si="12"/>
        <v>9E1B</v>
      </c>
      <c r="D393" t="str">
        <f t="shared" ca="1" si="13"/>
        <v>TR-36E3-1251-9E1B</v>
      </c>
    </row>
    <row r="394" spans="1:4" ht="15.75" x14ac:dyDescent="0.25">
      <c r="A394" s="1" t="str">
        <f t="shared" ca="1" si="12"/>
        <v>1376</v>
      </c>
      <c r="B394" s="1" t="str">
        <f t="shared" ca="1" si="12"/>
        <v>285B</v>
      </c>
      <c r="C394" t="str">
        <f t="shared" ca="1" si="12"/>
        <v>95C1</v>
      </c>
      <c r="D394" t="str">
        <f t="shared" ca="1" si="13"/>
        <v>TR-1376-285B-95C1</v>
      </c>
    </row>
    <row r="395" spans="1:4" ht="15.75" x14ac:dyDescent="0.25">
      <c r="A395" s="1" t="str">
        <f t="shared" ca="1" si="12"/>
        <v>EF4D</v>
      </c>
      <c r="B395" s="1" t="str">
        <f t="shared" ca="1" si="12"/>
        <v>CF09</v>
      </c>
      <c r="C395" t="str">
        <f t="shared" ca="1" si="12"/>
        <v>71AC</v>
      </c>
      <c r="D395" t="str">
        <f t="shared" ca="1" si="13"/>
        <v>TR-EF4D-CF09-71AC</v>
      </c>
    </row>
    <row r="396" spans="1:4" ht="15.75" x14ac:dyDescent="0.25">
      <c r="A396" s="1" t="str">
        <f t="shared" ca="1" si="12"/>
        <v>385B</v>
      </c>
      <c r="B396" s="1" t="str">
        <f t="shared" ca="1" si="12"/>
        <v>324F</v>
      </c>
      <c r="C396" t="str">
        <f t="shared" ca="1" si="12"/>
        <v>61F9</v>
      </c>
      <c r="D396" t="str">
        <f t="shared" ca="1" si="13"/>
        <v>TR-385B-324F-61F9</v>
      </c>
    </row>
    <row r="397" spans="1:4" ht="15.75" x14ac:dyDescent="0.25">
      <c r="A397" s="1" t="str">
        <f t="shared" ca="1" si="12"/>
        <v>1D1C</v>
      </c>
      <c r="B397" s="1" t="str">
        <f t="shared" ca="1" si="12"/>
        <v>BD97</v>
      </c>
      <c r="C397" t="str">
        <f t="shared" ca="1" si="12"/>
        <v>B944</v>
      </c>
      <c r="D397" t="str">
        <f t="shared" ca="1" si="13"/>
        <v>TR-1D1C-BD97-B944</v>
      </c>
    </row>
    <row r="398" spans="1:4" ht="15.75" x14ac:dyDescent="0.25">
      <c r="A398" s="1" t="str">
        <f t="shared" ca="1" si="12"/>
        <v>58AC</v>
      </c>
      <c r="B398" s="1" t="str">
        <f t="shared" ca="1" si="12"/>
        <v>1DD8</v>
      </c>
      <c r="C398" t="str">
        <f t="shared" ca="1" si="12"/>
        <v>207D</v>
      </c>
      <c r="D398" t="str">
        <f t="shared" ca="1" si="13"/>
        <v>TR-58AC-1DD8-207D</v>
      </c>
    </row>
    <row r="399" spans="1:4" ht="15.75" x14ac:dyDescent="0.25">
      <c r="A399" s="1" t="str">
        <f t="shared" ca="1" si="12"/>
        <v>1201</v>
      </c>
      <c r="B399" s="1" t="str">
        <f t="shared" ca="1" si="12"/>
        <v>7488</v>
      </c>
      <c r="C399" t="str">
        <f t="shared" ca="1" si="12"/>
        <v>6252</v>
      </c>
      <c r="D399" t="str">
        <f t="shared" ca="1" si="13"/>
        <v>TR-1201-7488-6252</v>
      </c>
    </row>
    <row r="400" spans="1:4" ht="15.75" x14ac:dyDescent="0.25">
      <c r="A400" s="1" t="str">
        <f t="shared" ca="1" si="12"/>
        <v>42EC</v>
      </c>
      <c r="B400" s="1" t="str">
        <f t="shared" ca="1" si="12"/>
        <v>0079</v>
      </c>
      <c r="C400" t="str">
        <f t="shared" ca="1" si="12"/>
        <v>2FDA</v>
      </c>
      <c r="D400" t="str">
        <f t="shared" ca="1" si="13"/>
        <v>TR-42EC-0079-2FDA</v>
      </c>
    </row>
    <row r="401" spans="1:4" ht="15.75" x14ac:dyDescent="0.25">
      <c r="A401" s="1" t="str">
        <f t="shared" ca="1" si="12"/>
        <v>DED4</v>
      </c>
      <c r="B401" s="1" t="str">
        <f t="shared" ca="1" si="12"/>
        <v>6B1C</v>
      </c>
      <c r="C401" t="str">
        <f t="shared" ca="1" si="12"/>
        <v>E745</v>
      </c>
      <c r="D401" t="str">
        <f t="shared" ca="1" si="13"/>
        <v>TR-DED4-6B1C-E745</v>
      </c>
    </row>
    <row r="402" spans="1:4" ht="15.75" x14ac:dyDescent="0.25">
      <c r="A402" s="1" t="str">
        <f t="shared" ca="1" si="12"/>
        <v>0D0D</v>
      </c>
      <c r="B402" s="1" t="str">
        <f t="shared" ca="1" si="12"/>
        <v>1A96</v>
      </c>
      <c r="C402" t="str">
        <f t="shared" ca="1" si="12"/>
        <v>E1E6</v>
      </c>
      <c r="D402" t="str">
        <f t="shared" ca="1" si="13"/>
        <v>TR-0D0D-1A96-E1E6</v>
      </c>
    </row>
    <row r="403" spans="1:4" ht="15.75" x14ac:dyDescent="0.25">
      <c r="A403" s="1" t="str">
        <f t="shared" ca="1" si="12"/>
        <v>B549</v>
      </c>
      <c r="B403" s="1" t="str">
        <f t="shared" ca="1" si="12"/>
        <v>BF9D</v>
      </c>
      <c r="C403" t="str">
        <f t="shared" ca="1" si="12"/>
        <v>BAF8</v>
      </c>
      <c r="D403" t="str">
        <f t="shared" ca="1" si="13"/>
        <v>TR-B549-BF9D-BAF8</v>
      </c>
    </row>
    <row r="404" spans="1:4" ht="15.75" x14ac:dyDescent="0.25">
      <c r="A404" s="1" t="str">
        <f t="shared" ca="1" si="12"/>
        <v>F79C</v>
      </c>
      <c r="B404" s="1" t="str">
        <f t="shared" ca="1" si="12"/>
        <v>3455</v>
      </c>
      <c r="C404" t="str">
        <f t="shared" ca="1" si="12"/>
        <v>5618</v>
      </c>
      <c r="D404" t="str">
        <f t="shared" ca="1" si="13"/>
        <v>TR-F79C-3455-5618</v>
      </c>
    </row>
    <row r="405" spans="1:4" ht="15.75" x14ac:dyDescent="0.25">
      <c r="A405" s="1" t="str">
        <f t="shared" ca="1" si="12"/>
        <v>EF9D</v>
      </c>
      <c r="B405" s="1" t="str">
        <f t="shared" ca="1" si="12"/>
        <v>9115</v>
      </c>
      <c r="C405" t="str">
        <f t="shared" ca="1" si="12"/>
        <v>8F41</v>
      </c>
      <c r="D405" t="str">
        <f t="shared" ca="1" si="13"/>
        <v>TR-EF9D-9115-8F41</v>
      </c>
    </row>
    <row r="406" spans="1:4" ht="15.75" x14ac:dyDescent="0.25">
      <c r="A406" s="1" t="str">
        <f t="shared" ca="1" si="12"/>
        <v>EF7B</v>
      </c>
      <c r="B406" s="1" t="str">
        <f t="shared" ca="1" si="12"/>
        <v>C0AA</v>
      </c>
      <c r="C406" t="str">
        <f t="shared" ca="1" si="12"/>
        <v>E2F7</v>
      </c>
      <c r="D406" t="str">
        <f t="shared" ca="1" si="13"/>
        <v>TR-EF7B-C0AA-E2F7</v>
      </c>
    </row>
    <row r="407" spans="1:4" ht="15.75" x14ac:dyDescent="0.25">
      <c r="A407" s="1" t="str">
        <f t="shared" ca="1" si="12"/>
        <v>E6A1</v>
      </c>
      <c r="B407" s="1" t="str">
        <f t="shared" ca="1" si="12"/>
        <v>F6AE</v>
      </c>
      <c r="C407" t="str">
        <f t="shared" ca="1" si="12"/>
        <v>BDE5</v>
      </c>
      <c r="D407" t="str">
        <f t="shared" ca="1" si="13"/>
        <v>TR-E6A1-F6AE-BDE5</v>
      </c>
    </row>
    <row r="408" spans="1:4" ht="15.75" x14ac:dyDescent="0.25">
      <c r="A408" s="1" t="str">
        <f t="shared" ca="1" si="12"/>
        <v>53B5</v>
      </c>
      <c r="B408" s="1" t="str">
        <f t="shared" ca="1" si="12"/>
        <v>CFCB</v>
      </c>
      <c r="C408" t="str">
        <f t="shared" ca="1" si="12"/>
        <v>1E06</v>
      </c>
      <c r="D408" t="str">
        <f t="shared" ca="1" si="13"/>
        <v>TR-53B5-CFCB-1E06</v>
      </c>
    </row>
    <row r="409" spans="1:4" ht="15.75" x14ac:dyDescent="0.25">
      <c r="A409" s="1" t="str">
        <f t="shared" ca="1" si="12"/>
        <v>7AE6</v>
      </c>
      <c r="B409" s="1" t="str">
        <f t="shared" ca="1" si="12"/>
        <v>EA50</v>
      </c>
      <c r="C409" t="str">
        <f t="shared" ca="1" si="12"/>
        <v>58D4</v>
      </c>
      <c r="D409" t="str">
        <f t="shared" ca="1" si="13"/>
        <v>TR-7AE6-EA50-58D4</v>
      </c>
    </row>
    <row r="410" spans="1:4" ht="15.75" x14ac:dyDescent="0.25">
      <c r="A410" s="1" t="str">
        <f t="shared" ca="1" si="12"/>
        <v>59DD</v>
      </c>
      <c r="B410" s="1" t="str">
        <f t="shared" ca="1" si="12"/>
        <v>E93D</v>
      </c>
      <c r="C410" t="str">
        <f t="shared" ca="1" si="12"/>
        <v>F24E</v>
      </c>
      <c r="D410" t="str">
        <f t="shared" ca="1" si="13"/>
        <v>TR-59DD-E93D-F24E</v>
      </c>
    </row>
    <row r="411" spans="1:4" ht="15.75" x14ac:dyDescent="0.25">
      <c r="A411" s="1" t="str">
        <f t="shared" ca="1" si="12"/>
        <v>AF62</v>
      </c>
      <c r="B411" s="1" t="str">
        <f t="shared" ca="1" si="12"/>
        <v>C2A5</v>
      </c>
      <c r="C411" t="str">
        <f t="shared" ca="1" si="12"/>
        <v>F651</v>
      </c>
      <c r="D411" t="str">
        <f t="shared" ca="1" si="13"/>
        <v>TR-AF62-C2A5-F651</v>
      </c>
    </row>
    <row r="412" spans="1:4" ht="15.75" x14ac:dyDescent="0.25">
      <c r="A412" s="1" t="str">
        <f t="shared" ca="1" si="12"/>
        <v>6E86</v>
      </c>
      <c r="B412" s="1" t="str">
        <f t="shared" ca="1" si="12"/>
        <v>2117</v>
      </c>
      <c r="C412" t="str">
        <f t="shared" ca="1" si="12"/>
        <v>1EA1</v>
      </c>
      <c r="D412" t="str">
        <f t="shared" ca="1" si="13"/>
        <v>TR-6E86-2117-1EA1</v>
      </c>
    </row>
    <row r="413" spans="1:4" ht="15.75" x14ac:dyDescent="0.25">
      <c r="A413" s="1" t="str">
        <f t="shared" ca="1" si="12"/>
        <v>FD00</v>
      </c>
      <c r="B413" s="1" t="str">
        <f t="shared" ca="1" si="12"/>
        <v>D9CE</v>
      </c>
      <c r="C413" t="str">
        <f t="shared" ca="1" si="12"/>
        <v>E3CE</v>
      </c>
      <c r="D413" t="str">
        <f t="shared" ca="1" si="13"/>
        <v>TR-FD00-D9CE-E3CE</v>
      </c>
    </row>
    <row r="414" spans="1:4" ht="15.75" x14ac:dyDescent="0.25">
      <c r="A414" s="1" t="str">
        <f t="shared" ca="1" si="12"/>
        <v>EF6F</v>
      </c>
      <c r="B414" s="1" t="str">
        <f t="shared" ca="1" si="12"/>
        <v>4628</v>
      </c>
      <c r="C414" t="str">
        <f t="shared" ca="1" si="12"/>
        <v>7F0D</v>
      </c>
      <c r="D414" t="str">
        <f t="shared" ca="1" si="13"/>
        <v>TR-EF6F-4628-7F0D</v>
      </c>
    </row>
    <row r="415" spans="1:4" ht="15.75" x14ac:dyDescent="0.25">
      <c r="A415" s="1" t="str">
        <f t="shared" ca="1" si="12"/>
        <v>A6F2</v>
      </c>
      <c r="B415" s="1" t="str">
        <f t="shared" ca="1" si="12"/>
        <v>331B</v>
      </c>
      <c r="C415" t="str">
        <f t="shared" ca="1" si="12"/>
        <v>2528</v>
      </c>
      <c r="D415" t="str">
        <f t="shared" ca="1" si="13"/>
        <v>TR-A6F2-331B-2528</v>
      </c>
    </row>
    <row r="416" spans="1:4" ht="15.75" x14ac:dyDescent="0.25">
      <c r="A416" s="1" t="str">
        <f t="shared" ca="1" si="12"/>
        <v>E523</v>
      </c>
      <c r="B416" s="1" t="str">
        <f t="shared" ca="1" si="12"/>
        <v>2540</v>
      </c>
      <c r="C416" t="str">
        <f t="shared" ca="1" si="12"/>
        <v>FA14</v>
      </c>
      <c r="D416" t="str">
        <f t="shared" ca="1" si="13"/>
        <v>TR-E523-2540-FA14</v>
      </c>
    </row>
    <row r="417" spans="1:4" ht="15.75" x14ac:dyDescent="0.25">
      <c r="A417" s="1" t="str">
        <f t="shared" ca="1" si="12"/>
        <v>2279</v>
      </c>
      <c r="B417" s="1" t="str">
        <f t="shared" ca="1" si="12"/>
        <v>7FD7</v>
      </c>
      <c r="C417" t="str">
        <f t="shared" ca="1" si="12"/>
        <v>D498</v>
      </c>
      <c r="D417" t="str">
        <f t="shared" ca="1" si="13"/>
        <v>TR-2279-7FD7-D498</v>
      </c>
    </row>
    <row r="418" spans="1:4" ht="15.75" x14ac:dyDescent="0.25">
      <c r="A418" s="1" t="str">
        <f t="shared" ca="1" si="12"/>
        <v>B50A</v>
      </c>
      <c r="B418" s="1" t="str">
        <f t="shared" ca="1" si="12"/>
        <v>1C24</v>
      </c>
      <c r="C418" t="str">
        <f t="shared" ca="1" si="12"/>
        <v>BBEA</v>
      </c>
      <c r="D418" t="str">
        <f t="shared" ca="1" si="13"/>
        <v>TR-B50A-1C24-BBEA</v>
      </c>
    </row>
    <row r="419" spans="1:4" ht="15.75" x14ac:dyDescent="0.25">
      <c r="A419" s="1" t="str">
        <f t="shared" ca="1" si="12"/>
        <v>976A</v>
      </c>
      <c r="B419" s="1" t="str">
        <f t="shared" ca="1" si="12"/>
        <v>D482</v>
      </c>
      <c r="C419" t="str">
        <f t="shared" ca="1" si="12"/>
        <v>E386</v>
      </c>
      <c r="D419" t="str">
        <f t="shared" ca="1" si="13"/>
        <v>TR-976A-D482-E386</v>
      </c>
    </row>
    <row r="420" spans="1:4" ht="15.75" x14ac:dyDescent="0.25">
      <c r="A420" s="1" t="str">
        <f t="shared" ca="1" si="12"/>
        <v>8B08</v>
      </c>
      <c r="B420" s="1" t="str">
        <f t="shared" ca="1" si="12"/>
        <v>A0AE</v>
      </c>
      <c r="C420" t="str">
        <f t="shared" ca="1" si="12"/>
        <v>7D7E</v>
      </c>
      <c r="D420" t="str">
        <f t="shared" ca="1" si="13"/>
        <v>TR-8B08-A0AE-7D7E</v>
      </c>
    </row>
    <row r="421" spans="1:4" ht="15.75" x14ac:dyDescent="0.25">
      <c r="A421" s="1" t="str">
        <f t="shared" ca="1" si="12"/>
        <v>60C8</v>
      </c>
      <c r="B421" s="1" t="str">
        <f t="shared" ca="1" si="12"/>
        <v>446D</v>
      </c>
      <c r="C421" t="str">
        <f t="shared" ca="1" si="12"/>
        <v>C63F</v>
      </c>
      <c r="D421" t="str">
        <f t="shared" ca="1" si="13"/>
        <v>TR-60C8-446D-C63F</v>
      </c>
    </row>
    <row r="422" spans="1:4" ht="15.75" x14ac:dyDescent="0.25">
      <c r="A422" s="1" t="str">
        <f t="shared" ca="1" si="12"/>
        <v>C6F8</v>
      </c>
      <c r="B422" s="1" t="str">
        <f t="shared" ca="1" si="12"/>
        <v>397B</v>
      </c>
      <c r="C422" t="str">
        <f t="shared" ca="1" si="12"/>
        <v>9D65</v>
      </c>
      <c r="D422" t="str">
        <f t="shared" ca="1" si="13"/>
        <v>TR-C6F8-397B-9D65</v>
      </c>
    </row>
    <row r="423" spans="1:4" ht="15.75" x14ac:dyDescent="0.25">
      <c r="A423" s="1" t="str">
        <f t="shared" ca="1" si="12"/>
        <v>A3D6</v>
      </c>
      <c r="B423" s="1" t="str">
        <f t="shared" ca="1" si="12"/>
        <v>8DB6</v>
      </c>
      <c r="C423" t="str">
        <f t="shared" ca="1" si="12"/>
        <v>D901</v>
      </c>
      <c r="D423" t="str">
        <f t="shared" ca="1" si="13"/>
        <v>TR-A3D6-8DB6-D901</v>
      </c>
    </row>
    <row r="424" spans="1:4" ht="15.75" x14ac:dyDescent="0.25">
      <c r="A424" s="1" t="str">
        <f t="shared" ca="1" si="12"/>
        <v>1328</v>
      </c>
      <c r="B424" s="1" t="str">
        <f t="shared" ca="1" si="12"/>
        <v>B1B6</v>
      </c>
      <c r="C424" t="str">
        <f t="shared" ca="1" si="12"/>
        <v>AE86</v>
      </c>
      <c r="D424" t="str">
        <f t="shared" ca="1" si="13"/>
        <v>TR-1328-B1B6-AE86</v>
      </c>
    </row>
    <row r="425" spans="1:4" ht="15.75" x14ac:dyDescent="0.25">
      <c r="A425" s="1" t="str">
        <f t="shared" ca="1" si="12"/>
        <v>FDF3</v>
      </c>
      <c r="B425" s="1" t="str">
        <f t="shared" ca="1" si="12"/>
        <v>ECB9</v>
      </c>
      <c r="C425" t="str">
        <f t="shared" ca="1" si="12"/>
        <v>2AAD</v>
      </c>
      <c r="D425" t="str">
        <f t="shared" ca="1" si="13"/>
        <v>TR-FDF3-ECB9-2AAD</v>
      </c>
    </row>
    <row r="426" spans="1:4" ht="15.75" x14ac:dyDescent="0.25">
      <c r="A426" s="1" t="str">
        <f t="shared" ca="1" si="12"/>
        <v>9CB8</v>
      </c>
      <c r="B426" s="1" t="str">
        <f t="shared" ca="1" si="12"/>
        <v>EA43</v>
      </c>
      <c r="C426" t="str">
        <f t="shared" ca="1" si="12"/>
        <v>D396</v>
      </c>
      <c r="D426" t="str">
        <f t="shared" ca="1" si="13"/>
        <v>TR-9CB8-EA43-D396</v>
      </c>
    </row>
    <row r="427" spans="1:4" ht="15.75" x14ac:dyDescent="0.25">
      <c r="A427" s="1" t="str">
        <f t="shared" ca="1" si="12"/>
        <v>E7C6</v>
      </c>
      <c r="B427" s="1" t="str">
        <f t="shared" ca="1" si="12"/>
        <v>B518</v>
      </c>
      <c r="C427" t="str">
        <f t="shared" ca="1" si="12"/>
        <v>DCC0</v>
      </c>
      <c r="D427" t="str">
        <f t="shared" ca="1" si="13"/>
        <v>TR-E7C6-B518-DCC0</v>
      </c>
    </row>
    <row r="428" spans="1:4" ht="15.75" x14ac:dyDescent="0.25">
      <c r="A428" s="1" t="str">
        <f t="shared" ca="1" si="12"/>
        <v>C71A</v>
      </c>
      <c r="B428" s="1" t="str">
        <f t="shared" ca="1" si="12"/>
        <v>71A3</v>
      </c>
      <c r="C428" t="str">
        <f t="shared" ca="1" si="12"/>
        <v>0829</v>
      </c>
      <c r="D428" t="str">
        <f t="shared" ca="1" si="13"/>
        <v>TR-C71A-71A3-0829</v>
      </c>
    </row>
    <row r="429" spans="1:4" ht="15.75" x14ac:dyDescent="0.25">
      <c r="A429" s="1" t="str">
        <f t="shared" ca="1" si="12"/>
        <v>5795</v>
      </c>
      <c r="B429" s="1" t="str">
        <f t="shared" ca="1" si="12"/>
        <v>6F15</v>
      </c>
      <c r="C429" t="str">
        <f t="shared" ca="1" si="12"/>
        <v>DFE3</v>
      </c>
      <c r="D429" t="str">
        <f t="shared" ca="1" si="13"/>
        <v>TR-5795-6F15-DFE3</v>
      </c>
    </row>
    <row r="430" spans="1:4" ht="15.75" x14ac:dyDescent="0.25">
      <c r="A430" s="1" t="str">
        <f t="shared" ca="1" si="12"/>
        <v>26E0</v>
      </c>
      <c r="B430" s="1" t="str">
        <f t="shared" ca="1" si="12"/>
        <v>D83B</v>
      </c>
      <c r="C430" t="str">
        <f t="shared" ca="1" si="12"/>
        <v>945E</v>
      </c>
      <c r="D430" t="str">
        <f t="shared" ca="1" si="13"/>
        <v>TR-26E0-D83B-945E</v>
      </c>
    </row>
    <row r="431" spans="1:4" ht="15.75" x14ac:dyDescent="0.25">
      <c r="A431" s="1" t="str">
        <f t="shared" ca="1" si="12"/>
        <v>B6CB</v>
      </c>
      <c r="B431" s="1" t="str">
        <f t="shared" ca="1" si="12"/>
        <v>6FCB</v>
      </c>
      <c r="C431" t="str">
        <f t="shared" ca="1" si="12"/>
        <v>B698</v>
      </c>
      <c r="D431" t="str">
        <f t="shared" ca="1" si="13"/>
        <v>TR-B6CB-6FCB-B698</v>
      </c>
    </row>
    <row r="432" spans="1:4" ht="15.75" x14ac:dyDescent="0.25">
      <c r="A432" s="1" t="str">
        <f t="shared" ca="1" si="12"/>
        <v>4F16</v>
      </c>
      <c r="B432" s="1" t="str">
        <f t="shared" ca="1" si="12"/>
        <v>102A</v>
      </c>
      <c r="C432" t="str">
        <f t="shared" ca="1" si="12"/>
        <v>D81C</v>
      </c>
      <c r="D432" t="str">
        <f t="shared" ca="1" si="13"/>
        <v>TR-4F16-102A-D81C</v>
      </c>
    </row>
    <row r="433" spans="1:4" ht="15.75" x14ac:dyDescent="0.25">
      <c r="A433" s="1" t="str">
        <f t="shared" ca="1" si="12"/>
        <v>5A8F</v>
      </c>
      <c r="B433" s="1" t="str">
        <f t="shared" ca="1" si="12"/>
        <v>DAAB</v>
      </c>
      <c r="C433" t="str">
        <f t="shared" ca="1" si="12"/>
        <v>6A7D</v>
      </c>
      <c r="D433" t="str">
        <f t="shared" ca="1" si="13"/>
        <v>TR-5A8F-DAAB-6A7D</v>
      </c>
    </row>
    <row r="434" spans="1:4" ht="15.75" x14ac:dyDescent="0.25">
      <c r="A434" s="1" t="str">
        <f t="shared" ca="1" si="12"/>
        <v>8FB5</v>
      </c>
      <c r="B434" s="1" t="str">
        <f t="shared" ca="1" si="12"/>
        <v>856E</v>
      </c>
      <c r="C434" t="str">
        <f t="shared" ca="1" si="12"/>
        <v>99DC</v>
      </c>
      <c r="D434" t="str">
        <f t="shared" ca="1" si="13"/>
        <v>TR-8FB5-856E-99DC</v>
      </c>
    </row>
    <row r="435" spans="1:4" ht="15.75" x14ac:dyDescent="0.25">
      <c r="A435" s="1" t="str">
        <f t="shared" ca="1" si="12"/>
        <v>9B67</v>
      </c>
      <c r="B435" s="1" t="str">
        <f t="shared" ca="1" si="12"/>
        <v>3377</v>
      </c>
      <c r="C435" t="str">
        <f t="shared" ca="1" si="12"/>
        <v>ED5A</v>
      </c>
      <c r="D435" t="str">
        <f t="shared" ca="1" si="13"/>
        <v>TR-9B67-3377-ED5A</v>
      </c>
    </row>
    <row r="436" spans="1:4" ht="15.75" x14ac:dyDescent="0.25">
      <c r="A436" s="1" t="str">
        <f t="shared" ca="1" si="12"/>
        <v>B5BD</v>
      </c>
      <c r="B436" s="1" t="str">
        <f t="shared" ca="1" si="12"/>
        <v>B983</v>
      </c>
      <c r="C436" t="str">
        <f t="shared" ca="1" si="12"/>
        <v>9ACE</v>
      </c>
      <c r="D436" t="str">
        <f t="shared" ca="1" si="13"/>
        <v>TR-B5BD-B983-9ACE</v>
      </c>
    </row>
    <row r="437" spans="1:4" ht="15.75" x14ac:dyDescent="0.25">
      <c r="A437" s="1" t="str">
        <f t="shared" ca="1" si="12"/>
        <v>4D62</v>
      </c>
      <c r="B437" s="1" t="str">
        <f t="shared" ca="1" si="12"/>
        <v>544E</v>
      </c>
      <c r="C437" t="str">
        <f t="shared" ca="1" si="12"/>
        <v>BEC8</v>
      </c>
      <c r="D437" t="str">
        <f t="shared" ca="1" si="13"/>
        <v>TR-4D62-544E-BEC8</v>
      </c>
    </row>
    <row r="438" spans="1:4" ht="15.75" x14ac:dyDescent="0.25">
      <c r="A438" s="1" t="str">
        <f t="shared" ca="1" si="12"/>
        <v>774A</v>
      </c>
      <c r="B438" s="1" t="str">
        <f t="shared" ca="1" si="12"/>
        <v>F613</v>
      </c>
      <c r="C438" t="str">
        <f t="shared" ca="1" si="12"/>
        <v>828E</v>
      </c>
      <c r="D438" t="str">
        <f t="shared" ca="1" si="13"/>
        <v>TR-774A-F613-828E</v>
      </c>
    </row>
    <row r="439" spans="1:4" ht="15.75" x14ac:dyDescent="0.25">
      <c r="A439" s="1" t="str">
        <f t="shared" ca="1" si="12"/>
        <v>480E</v>
      </c>
      <c r="B439" s="1" t="str">
        <f t="shared" ca="1" si="12"/>
        <v>8D5D</v>
      </c>
      <c r="C439" t="str">
        <f t="shared" ca="1" si="12"/>
        <v>1FA5</v>
      </c>
      <c r="D439" t="str">
        <f t="shared" ca="1" si="13"/>
        <v>TR-480E-8D5D-1FA5</v>
      </c>
    </row>
    <row r="440" spans="1:4" ht="15.75" x14ac:dyDescent="0.25">
      <c r="A440" s="1" t="str">
        <f t="shared" ca="1" si="12"/>
        <v>F823</v>
      </c>
      <c r="B440" s="1" t="str">
        <f t="shared" ca="1" si="12"/>
        <v>9B89</v>
      </c>
      <c r="C440" t="str">
        <f t="shared" ca="1" si="12"/>
        <v>66F5</v>
      </c>
      <c r="D440" t="str">
        <f t="shared" ca="1" si="13"/>
        <v>TR-F823-9B89-66F5</v>
      </c>
    </row>
    <row r="441" spans="1:4" ht="15.75" x14ac:dyDescent="0.25">
      <c r="A441" s="1" t="str">
        <f t="shared" ca="1" si="12"/>
        <v>F876</v>
      </c>
      <c r="B441" s="1" t="str">
        <f t="shared" ca="1" si="12"/>
        <v>AFC0</v>
      </c>
      <c r="C441" t="str">
        <f t="shared" ca="1" si="12"/>
        <v>C1FD</v>
      </c>
      <c r="D441" t="str">
        <f t="shared" ca="1" si="13"/>
        <v>TR-F876-AFC0-C1FD</v>
      </c>
    </row>
    <row r="442" spans="1:4" ht="15.75" x14ac:dyDescent="0.25">
      <c r="A442" s="1" t="str">
        <f t="shared" ca="1" si="12"/>
        <v>6884</v>
      </c>
      <c r="B442" s="1" t="str">
        <f t="shared" ca="1" si="12"/>
        <v>3B96</v>
      </c>
      <c r="C442" t="str">
        <f t="shared" ca="1" si="12"/>
        <v>5489</v>
      </c>
      <c r="D442" t="str">
        <f t="shared" ca="1" si="13"/>
        <v>TR-6884-3B96-5489</v>
      </c>
    </row>
    <row r="443" spans="1:4" ht="15.75" x14ac:dyDescent="0.25">
      <c r="A443" s="1" t="str">
        <f t="shared" ca="1" si="12"/>
        <v>5364</v>
      </c>
      <c r="B443" s="1" t="str">
        <f t="shared" ca="1" si="12"/>
        <v>2CE3</v>
      </c>
      <c r="C443" t="str">
        <f t="shared" ca="1" si="12"/>
        <v>F176</v>
      </c>
      <c r="D443" t="str">
        <f t="shared" ca="1" si="13"/>
        <v>TR-5364-2CE3-F176</v>
      </c>
    </row>
    <row r="444" spans="1:4" ht="15.75" x14ac:dyDescent="0.25">
      <c r="A444" s="1" t="str">
        <f t="shared" ca="1" si="12"/>
        <v>0A79</v>
      </c>
      <c r="B444" s="1" t="str">
        <f t="shared" ca="1" si="12"/>
        <v>D751</v>
      </c>
      <c r="C444" t="str">
        <f t="shared" ca="1" si="12"/>
        <v>5A5F</v>
      </c>
      <c r="D444" t="str">
        <f t="shared" ca="1" si="13"/>
        <v>TR-0A79-D751-5A5F</v>
      </c>
    </row>
    <row r="445" spans="1:4" ht="15.75" x14ac:dyDescent="0.25">
      <c r="A445" s="1" t="str">
        <f t="shared" ca="1" si="12"/>
        <v>86D5</v>
      </c>
      <c r="B445" s="1" t="str">
        <f t="shared" ca="1" si="12"/>
        <v>3A1F</v>
      </c>
      <c r="C445" t="str">
        <f t="shared" ca="1" si="12"/>
        <v>4BD1</v>
      </c>
      <c r="D445" t="str">
        <f t="shared" ca="1" si="13"/>
        <v>TR-86D5-3A1F-4BD1</v>
      </c>
    </row>
    <row r="446" spans="1:4" ht="15.75" x14ac:dyDescent="0.25">
      <c r="A446" s="1" t="str">
        <f t="shared" ca="1" si="12"/>
        <v>DF05</v>
      </c>
      <c r="B446" s="1" t="str">
        <f t="shared" ca="1" si="12"/>
        <v>9692</v>
      </c>
      <c r="C446" t="str">
        <f t="shared" ca="1" si="12"/>
        <v>5382</v>
      </c>
      <c r="D446" t="str">
        <f t="shared" ca="1" si="13"/>
        <v>TR-DF05-9692-5382</v>
      </c>
    </row>
    <row r="447" spans="1:4" ht="15.75" x14ac:dyDescent="0.25">
      <c r="A447" s="1" t="str">
        <f t="shared" ca="1" si="12"/>
        <v>FA63</v>
      </c>
      <c r="B447" s="1" t="str">
        <f t="shared" ca="1" si="12"/>
        <v>A260</v>
      </c>
      <c r="C447" t="str">
        <f t="shared" ca="1" si="12"/>
        <v>4ACA</v>
      </c>
      <c r="D447" t="str">
        <f t="shared" ca="1" si="13"/>
        <v>TR-FA63-A260-4ACA</v>
      </c>
    </row>
    <row r="448" spans="1:4" ht="15.75" x14ac:dyDescent="0.25">
      <c r="A448" s="1" t="str">
        <f t="shared" ca="1" si="12"/>
        <v>B12A</v>
      </c>
      <c r="B448" s="1" t="str">
        <f t="shared" ca="1" si="12"/>
        <v>EDDE</v>
      </c>
      <c r="C448" t="str">
        <f t="shared" ca="1" si="12"/>
        <v>FA59</v>
      </c>
      <c r="D448" t="str">
        <f t="shared" ca="1" si="13"/>
        <v>TR-B12A-EDDE-FA59</v>
      </c>
    </row>
    <row r="449" spans="1:4" ht="15.75" x14ac:dyDescent="0.25">
      <c r="A449" s="1" t="str">
        <f t="shared" ca="1" si="12"/>
        <v>D275</v>
      </c>
      <c r="B449" s="1" t="str">
        <f t="shared" ca="1" si="12"/>
        <v>D64B</v>
      </c>
      <c r="C449" t="str">
        <f t="shared" ca="1" si="12"/>
        <v>23AD</v>
      </c>
      <c r="D449" t="str">
        <f t="shared" ca="1" si="13"/>
        <v>TR-D275-D64B-23AD</v>
      </c>
    </row>
    <row r="450" spans="1:4" ht="15.75" x14ac:dyDescent="0.25">
      <c r="A450" s="1" t="str">
        <f t="shared" ref="A450:C513" ca="1" si="14">UPPER(DEC2HEX(RANDBETWEEN(0,65535),4))</f>
        <v>C6A3</v>
      </c>
      <c r="B450" s="1" t="str">
        <f t="shared" ca="1" si="14"/>
        <v>B15D</v>
      </c>
      <c r="C450" t="str">
        <f t="shared" ca="1" si="14"/>
        <v>1EA1</v>
      </c>
      <c r="D450" t="str">
        <f t="shared" ref="D450:D513" ca="1" si="15">"TR-" &amp; A450 &amp; "-" &amp; B450 &amp; "-" &amp; C450</f>
        <v>TR-C6A3-B15D-1EA1</v>
      </c>
    </row>
    <row r="451" spans="1:4" ht="15.75" x14ac:dyDescent="0.25">
      <c r="A451" s="1" t="str">
        <f t="shared" ca="1" si="14"/>
        <v>870B</v>
      </c>
      <c r="B451" s="1" t="str">
        <f t="shared" ca="1" si="14"/>
        <v>6DF7</v>
      </c>
      <c r="C451" t="str">
        <f t="shared" ca="1" si="14"/>
        <v>9B5C</v>
      </c>
      <c r="D451" t="str">
        <f t="shared" ca="1" si="15"/>
        <v>TR-870B-6DF7-9B5C</v>
      </c>
    </row>
    <row r="452" spans="1:4" ht="15.75" x14ac:dyDescent="0.25">
      <c r="A452" s="1" t="str">
        <f t="shared" ca="1" si="14"/>
        <v>CB0E</v>
      </c>
      <c r="B452" s="1" t="str">
        <f t="shared" ca="1" si="14"/>
        <v>021D</v>
      </c>
      <c r="C452" t="str">
        <f t="shared" ca="1" si="14"/>
        <v>E8A5</v>
      </c>
      <c r="D452" t="str">
        <f t="shared" ca="1" si="15"/>
        <v>TR-CB0E-021D-E8A5</v>
      </c>
    </row>
    <row r="453" spans="1:4" ht="15.75" x14ac:dyDescent="0.25">
      <c r="A453" s="1" t="str">
        <f t="shared" ca="1" si="14"/>
        <v>1B81</v>
      </c>
      <c r="B453" s="1" t="str">
        <f t="shared" ca="1" si="14"/>
        <v>1EA9</v>
      </c>
      <c r="C453" t="str">
        <f t="shared" ca="1" si="14"/>
        <v>F254</v>
      </c>
      <c r="D453" t="str">
        <f t="shared" ca="1" si="15"/>
        <v>TR-1B81-1EA9-F254</v>
      </c>
    </row>
    <row r="454" spans="1:4" ht="15.75" x14ac:dyDescent="0.25">
      <c r="A454" s="1" t="str">
        <f t="shared" ca="1" si="14"/>
        <v>2D5A</v>
      </c>
      <c r="B454" s="1" t="str">
        <f t="shared" ca="1" si="14"/>
        <v>1FB4</v>
      </c>
      <c r="C454" t="str">
        <f t="shared" ca="1" si="14"/>
        <v>3063</v>
      </c>
      <c r="D454" t="str">
        <f t="shared" ca="1" si="15"/>
        <v>TR-2D5A-1FB4-3063</v>
      </c>
    </row>
    <row r="455" spans="1:4" ht="15.75" x14ac:dyDescent="0.25">
      <c r="A455" s="1" t="str">
        <f t="shared" ca="1" si="14"/>
        <v>DF7D</v>
      </c>
      <c r="B455" s="1" t="str">
        <f t="shared" ca="1" si="14"/>
        <v>7417</v>
      </c>
      <c r="C455" t="str">
        <f t="shared" ca="1" si="14"/>
        <v>7CCE</v>
      </c>
      <c r="D455" t="str">
        <f t="shared" ca="1" si="15"/>
        <v>TR-DF7D-7417-7CCE</v>
      </c>
    </row>
    <row r="456" spans="1:4" ht="15.75" x14ac:dyDescent="0.25">
      <c r="A456" s="1" t="str">
        <f t="shared" ca="1" si="14"/>
        <v>AA58</v>
      </c>
      <c r="B456" s="1" t="str">
        <f t="shared" ca="1" si="14"/>
        <v>1D4E</v>
      </c>
      <c r="C456" t="str">
        <f t="shared" ca="1" si="14"/>
        <v>A334</v>
      </c>
      <c r="D456" t="str">
        <f t="shared" ca="1" si="15"/>
        <v>TR-AA58-1D4E-A334</v>
      </c>
    </row>
    <row r="457" spans="1:4" ht="15.75" x14ac:dyDescent="0.25">
      <c r="A457" s="1" t="str">
        <f t="shared" ca="1" si="14"/>
        <v>638C</v>
      </c>
      <c r="B457" s="1" t="str">
        <f t="shared" ca="1" si="14"/>
        <v>E7BF</v>
      </c>
      <c r="C457" t="str">
        <f t="shared" ca="1" si="14"/>
        <v>D446</v>
      </c>
      <c r="D457" t="str">
        <f t="shared" ca="1" si="15"/>
        <v>TR-638C-E7BF-D446</v>
      </c>
    </row>
    <row r="458" spans="1:4" ht="15.75" x14ac:dyDescent="0.25">
      <c r="A458" s="1" t="str">
        <f t="shared" ca="1" si="14"/>
        <v>3308</v>
      </c>
      <c r="B458" s="1" t="str">
        <f t="shared" ca="1" si="14"/>
        <v>3B43</v>
      </c>
      <c r="C458" t="str">
        <f t="shared" ca="1" si="14"/>
        <v>BBD1</v>
      </c>
      <c r="D458" t="str">
        <f t="shared" ca="1" si="15"/>
        <v>TR-3308-3B43-BBD1</v>
      </c>
    </row>
    <row r="459" spans="1:4" ht="15.75" x14ac:dyDescent="0.25">
      <c r="A459" s="1" t="str">
        <f t="shared" ca="1" si="14"/>
        <v>B58B</v>
      </c>
      <c r="B459" s="1" t="str">
        <f t="shared" ca="1" si="14"/>
        <v>AD86</v>
      </c>
      <c r="C459" t="str">
        <f t="shared" ca="1" si="14"/>
        <v>1915</v>
      </c>
      <c r="D459" t="str">
        <f t="shared" ca="1" si="15"/>
        <v>TR-B58B-AD86-1915</v>
      </c>
    </row>
    <row r="460" spans="1:4" ht="15.75" x14ac:dyDescent="0.25">
      <c r="A460" s="1" t="str">
        <f t="shared" ca="1" si="14"/>
        <v>27C0</v>
      </c>
      <c r="B460" s="1" t="str">
        <f t="shared" ca="1" si="14"/>
        <v>DD1F</v>
      </c>
      <c r="C460" t="str">
        <f t="shared" ca="1" si="14"/>
        <v>89B5</v>
      </c>
      <c r="D460" t="str">
        <f t="shared" ca="1" si="15"/>
        <v>TR-27C0-DD1F-89B5</v>
      </c>
    </row>
    <row r="461" spans="1:4" ht="15.75" x14ac:dyDescent="0.25">
      <c r="A461" s="1" t="str">
        <f t="shared" ca="1" si="14"/>
        <v>8087</v>
      </c>
      <c r="B461" s="1" t="str">
        <f t="shared" ca="1" si="14"/>
        <v>F4FD</v>
      </c>
      <c r="C461" t="str">
        <f t="shared" ca="1" si="14"/>
        <v>DD51</v>
      </c>
      <c r="D461" t="str">
        <f t="shared" ca="1" si="15"/>
        <v>TR-8087-F4FD-DD51</v>
      </c>
    </row>
    <row r="462" spans="1:4" ht="15.75" x14ac:dyDescent="0.25">
      <c r="A462" s="1" t="str">
        <f t="shared" ca="1" si="14"/>
        <v>56F8</v>
      </c>
      <c r="B462" s="1" t="str">
        <f t="shared" ca="1" si="14"/>
        <v>9924</v>
      </c>
      <c r="C462" t="str">
        <f t="shared" ca="1" si="14"/>
        <v>A6F5</v>
      </c>
      <c r="D462" t="str">
        <f t="shared" ca="1" si="15"/>
        <v>TR-56F8-9924-A6F5</v>
      </c>
    </row>
    <row r="463" spans="1:4" ht="15.75" x14ac:dyDescent="0.25">
      <c r="A463" s="1" t="str">
        <f t="shared" ca="1" si="14"/>
        <v>FE51</v>
      </c>
      <c r="B463" s="1" t="str">
        <f t="shared" ca="1" si="14"/>
        <v>5CFD</v>
      </c>
      <c r="C463" t="str">
        <f t="shared" ca="1" si="14"/>
        <v>E9C9</v>
      </c>
      <c r="D463" t="str">
        <f t="shared" ca="1" si="15"/>
        <v>TR-FE51-5CFD-E9C9</v>
      </c>
    </row>
    <row r="464" spans="1:4" ht="15.75" x14ac:dyDescent="0.25">
      <c r="A464" s="1" t="str">
        <f t="shared" ca="1" si="14"/>
        <v>D95C</v>
      </c>
      <c r="B464" s="1" t="str">
        <f t="shared" ca="1" si="14"/>
        <v>1767</v>
      </c>
      <c r="C464" t="str">
        <f t="shared" ca="1" si="14"/>
        <v>B5B4</v>
      </c>
      <c r="D464" t="str">
        <f t="shared" ca="1" si="15"/>
        <v>TR-D95C-1767-B5B4</v>
      </c>
    </row>
    <row r="465" spans="1:4" ht="15.75" x14ac:dyDescent="0.25">
      <c r="A465" s="1" t="str">
        <f t="shared" ca="1" si="14"/>
        <v>D7ED</v>
      </c>
      <c r="B465" s="1" t="str">
        <f t="shared" ca="1" si="14"/>
        <v>C936</v>
      </c>
      <c r="C465" t="str">
        <f t="shared" ca="1" si="14"/>
        <v>DA3B</v>
      </c>
      <c r="D465" t="str">
        <f t="shared" ca="1" si="15"/>
        <v>TR-D7ED-C936-DA3B</v>
      </c>
    </row>
    <row r="466" spans="1:4" ht="15.75" x14ac:dyDescent="0.25">
      <c r="A466" s="1" t="str">
        <f t="shared" ca="1" si="14"/>
        <v>CCC8</v>
      </c>
      <c r="B466" s="1" t="str">
        <f t="shared" ca="1" si="14"/>
        <v>7FF6</v>
      </c>
      <c r="C466" t="str">
        <f t="shared" ca="1" si="14"/>
        <v>B975</v>
      </c>
      <c r="D466" t="str">
        <f t="shared" ca="1" si="15"/>
        <v>TR-CCC8-7FF6-B975</v>
      </c>
    </row>
    <row r="467" spans="1:4" ht="15.75" x14ac:dyDescent="0.25">
      <c r="A467" s="1" t="str">
        <f t="shared" ca="1" si="14"/>
        <v>383A</v>
      </c>
      <c r="B467" s="1" t="str">
        <f t="shared" ca="1" si="14"/>
        <v>F421</v>
      </c>
      <c r="C467" t="str">
        <f t="shared" ca="1" si="14"/>
        <v>1F71</v>
      </c>
      <c r="D467" t="str">
        <f t="shared" ca="1" si="15"/>
        <v>TR-383A-F421-1F71</v>
      </c>
    </row>
    <row r="468" spans="1:4" ht="15.75" x14ac:dyDescent="0.25">
      <c r="A468" s="1" t="str">
        <f t="shared" ca="1" si="14"/>
        <v>6F6E</v>
      </c>
      <c r="B468" s="1" t="str">
        <f t="shared" ca="1" si="14"/>
        <v>C5BE</v>
      </c>
      <c r="C468" t="str">
        <f t="shared" ca="1" si="14"/>
        <v>EEA4</v>
      </c>
      <c r="D468" t="str">
        <f t="shared" ca="1" si="15"/>
        <v>TR-6F6E-C5BE-EEA4</v>
      </c>
    </row>
    <row r="469" spans="1:4" ht="15.75" x14ac:dyDescent="0.25">
      <c r="A469" s="1" t="str">
        <f t="shared" ca="1" si="14"/>
        <v>3BFC</v>
      </c>
      <c r="B469" s="1" t="str">
        <f t="shared" ca="1" si="14"/>
        <v>9DF4</v>
      </c>
      <c r="C469" t="str">
        <f t="shared" ca="1" si="14"/>
        <v>4E5E</v>
      </c>
      <c r="D469" t="str">
        <f t="shared" ca="1" si="15"/>
        <v>TR-3BFC-9DF4-4E5E</v>
      </c>
    </row>
    <row r="470" spans="1:4" ht="15.75" x14ac:dyDescent="0.25">
      <c r="A470" s="1" t="str">
        <f t="shared" ca="1" si="14"/>
        <v>1349</v>
      </c>
      <c r="B470" s="1" t="str">
        <f t="shared" ca="1" si="14"/>
        <v>D211</v>
      </c>
      <c r="C470" t="str">
        <f t="shared" ca="1" si="14"/>
        <v>DAAF</v>
      </c>
      <c r="D470" t="str">
        <f t="shared" ca="1" si="15"/>
        <v>TR-1349-D211-DAAF</v>
      </c>
    </row>
    <row r="471" spans="1:4" ht="15.75" x14ac:dyDescent="0.25">
      <c r="A471" s="1" t="str">
        <f t="shared" ca="1" si="14"/>
        <v>1C82</v>
      </c>
      <c r="B471" s="1" t="str">
        <f t="shared" ca="1" si="14"/>
        <v>41DE</v>
      </c>
      <c r="C471" t="str">
        <f t="shared" ca="1" si="14"/>
        <v>05EB</v>
      </c>
      <c r="D471" t="str">
        <f t="shared" ca="1" si="15"/>
        <v>TR-1C82-41DE-05EB</v>
      </c>
    </row>
    <row r="472" spans="1:4" ht="15.75" x14ac:dyDescent="0.25">
      <c r="A472" s="1" t="str">
        <f t="shared" ca="1" si="14"/>
        <v>6274</v>
      </c>
      <c r="B472" s="1" t="str">
        <f t="shared" ca="1" si="14"/>
        <v>61B9</v>
      </c>
      <c r="C472" t="str">
        <f t="shared" ca="1" si="14"/>
        <v>E623</v>
      </c>
      <c r="D472" t="str">
        <f t="shared" ca="1" si="15"/>
        <v>TR-6274-61B9-E623</v>
      </c>
    </row>
    <row r="473" spans="1:4" ht="15.75" x14ac:dyDescent="0.25">
      <c r="A473" s="1" t="str">
        <f t="shared" ca="1" si="14"/>
        <v>C138</v>
      </c>
      <c r="B473" s="1" t="str">
        <f t="shared" ca="1" si="14"/>
        <v>5C30</v>
      </c>
      <c r="C473" t="str">
        <f t="shared" ca="1" si="14"/>
        <v>07E7</v>
      </c>
      <c r="D473" t="str">
        <f t="shared" ca="1" si="15"/>
        <v>TR-C138-5C30-07E7</v>
      </c>
    </row>
    <row r="474" spans="1:4" ht="15.75" x14ac:dyDescent="0.25">
      <c r="A474" s="1" t="str">
        <f t="shared" ca="1" si="14"/>
        <v>6C0E</v>
      </c>
      <c r="B474" s="1" t="str">
        <f t="shared" ca="1" si="14"/>
        <v>53AD</v>
      </c>
      <c r="C474" t="str">
        <f t="shared" ca="1" si="14"/>
        <v>536E</v>
      </c>
      <c r="D474" t="str">
        <f t="shared" ca="1" si="15"/>
        <v>TR-6C0E-53AD-536E</v>
      </c>
    </row>
    <row r="475" spans="1:4" ht="15.75" x14ac:dyDescent="0.25">
      <c r="A475" s="1" t="str">
        <f t="shared" ca="1" si="14"/>
        <v>29A0</v>
      </c>
      <c r="B475" s="1" t="str">
        <f t="shared" ca="1" si="14"/>
        <v>C43C</v>
      </c>
      <c r="C475" t="str">
        <f t="shared" ca="1" si="14"/>
        <v>45F3</v>
      </c>
      <c r="D475" t="str">
        <f t="shared" ca="1" si="15"/>
        <v>TR-29A0-C43C-45F3</v>
      </c>
    </row>
    <row r="476" spans="1:4" ht="15.75" x14ac:dyDescent="0.25">
      <c r="A476" s="1" t="str">
        <f t="shared" ca="1" si="14"/>
        <v>EBA2</v>
      </c>
      <c r="B476" s="1" t="str">
        <f t="shared" ca="1" si="14"/>
        <v>70D4</v>
      </c>
      <c r="C476" t="str">
        <f t="shared" ca="1" si="14"/>
        <v>6222</v>
      </c>
      <c r="D476" t="str">
        <f t="shared" ca="1" si="15"/>
        <v>TR-EBA2-70D4-6222</v>
      </c>
    </row>
    <row r="477" spans="1:4" ht="15.75" x14ac:dyDescent="0.25">
      <c r="A477" s="1" t="str">
        <f t="shared" ca="1" si="14"/>
        <v>BEE3</v>
      </c>
      <c r="B477" s="1" t="str">
        <f t="shared" ca="1" si="14"/>
        <v>65C9</v>
      </c>
      <c r="C477" t="str">
        <f t="shared" ca="1" si="14"/>
        <v>2516</v>
      </c>
      <c r="D477" t="str">
        <f t="shared" ca="1" si="15"/>
        <v>TR-BEE3-65C9-2516</v>
      </c>
    </row>
    <row r="478" spans="1:4" ht="15.75" x14ac:dyDescent="0.25">
      <c r="A478" s="1" t="str">
        <f t="shared" ca="1" si="14"/>
        <v>986C</v>
      </c>
      <c r="B478" s="1" t="str">
        <f t="shared" ca="1" si="14"/>
        <v>269E</v>
      </c>
      <c r="C478" t="str">
        <f t="shared" ca="1" si="14"/>
        <v>F9DA</v>
      </c>
      <c r="D478" t="str">
        <f t="shared" ca="1" si="15"/>
        <v>TR-986C-269E-F9DA</v>
      </c>
    </row>
    <row r="479" spans="1:4" ht="15.75" x14ac:dyDescent="0.25">
      <c r="A479" s="1" t="str">
        <f t="shared" ca="1" si="14"/>
        <v>4C58</v>
      </c>
      <c r="B479" s="1" t="str">
        <f t="shared" ca="1" si="14"/>
        <v>0610</v>
      </c>
      <c r="C479" t="str">
        <f t="shared" ca="1" si="14"/>
        <v>4092</v>
      </c>
      <c r="D479" t="str">
        <f t="shared" ca="1" si="15"/>
        <v>TR-4C58-0610-4092</v>
      </c>
    </row>
    <row r="480" spans="1:4" ht="15.75" x14ac:dyDescent="0.25">
      <c r="A480" s="1" t="str">
        <f t="shared" ca="1" si="14"/>
        <v>29C3</v>
      </c>
      <c r="B480" s="1" t="str">
        <f t="shared" ca="1" si="14"/>
        <v>AE26</v>
      </c>
      <c r="C480" t="str">
        <f t="shared" ca="1" si="14"/>
        <v>B10B</v>
      </c>
      <c r="D480" t="str">
        <f t="shared" ca="1" si="15"/>
        <v>TR-29C3-AE26-B10B</v>
      </c>
    </row>
    <row r="481" spans="1:4" ht="15.75" x14ac:dyDescent="0.25">
      <c r="A481" s="1" t="str">
        <f t="shared" ca="1" si="14"/>
        <v>89FF</v>
      </c>
      <c r="B481" s="1" t="str">
        <f t="shared" ca="1" si="14"/>
        <v>A9EC</v>
      </c>
      <c r="C481" t="str">
        <f t="shared" ca="1" si="14"/>
        <v>56A4</v>
      </c>
      <c r="D481" t="str">
        <f t="shared" ca="1" si="15"/>
        <v>TR-89FF-A9EC-56A4</v>
      </c>
    </row>
    <row r="482" spans="1:4" ht="15.75" x14ac:dyDescent="0.25">
      <c r="A482" s="1" t="str">
        <f t="shared" ca="1" si="14"/>
        <v>5938</v>
      </c>
      <c r="B482" s="1" t="str">
        <f t="shared" ca="1" si="14"/>
        <v>E661</v>
      </c>
      <c r="C482" t="str">
        <f t="shared" ca="1" si="14"/>
        <v>7A7D</v>
      </c>
      <c r="D482" t="str">
        <f t="shared" ca="1" si="15"/>
        <v>TR-5938-E661-7A7D</v>
      </c>
    </row>
    <row r="483" spans="1:4" ht="15.75" x14ac:dyDescent="0.25">
      <c r="A483" s="1" t="str">
        <f t="shared" ca="1" si="14"/>
        <v>D960</v>
      </c>
      <c r="B483" s="1" t="str">
        <f t="shared" ca="1" si="14"/>
        <v>FAA6</v>
      </c>
      <c r="C483" t="str">
        <f t="shared" ca="1" si="14"/>
        <v>2C02</v>
      </c>
      <c r="D483" t="str">
        <f t="shared" ca="1" si="15"/>
        <v>TR-D960-FAA6-2C02</v>
      </c>
    </row>
    <row r="484" spans="1:4" ht="15.75" x14ac:dyDescent="0.25">
      <c r="A484" s="1" t="str">
        <f t="shared" ca="1" si="14"/>
        <v>894A</v>
      </c>
      <c r="B484" s="1" t="str">
        <f t="shared" ca="1" si="14"/>
        <v>1023</v>
      </c>
      <c r="C484" t="str">
        <f t="shared" ca="1" si="14"/>
        <v>047D</v>
      </c>
      <c r="D484" t="str">
        <f t="shared" ca="1" si="15"/>
        <v>TR-894A-1023-047D</v>
      </c>
    </row>
    <row r="485" spans="1:4" ht="15.75" x14ac:dyDescent="0.25">
      <c r="A485" s="1" t="str">
        <f t="shared" ca="1" si="14"/>
        <v>181B</v>
      </c>
      <c r="B485" s="1" t="str">
        <f t="shared" ca="1" si="14"/>
        <v>9BA0</v>
      </c>
      <c r="C485" t="str">
        <f t="shared" ca="1" si="14"/>
        <v>292F</v>
      </c>
      <c r="D485" t="str">
        <f t="shared" ca="1" si="15"/>
        <v>TR-181B-9BA0-292F</v>
      </c>
    </row>
    <row r="486" spans="1:4" ht="15.75" x14ac:dyDescent="0.25">
      <c r="A486" s="1" t="str">
        <f t="shared" ca="1" si="14"/>
        <v>4BB9</v>
      </c>
      <c r="B486" s="1" t="str">
        <f t="shared" ca="1" si="14"/>
        <v>C362</v>
      </c>
      <c r="C486" t="str">
        <f t="shared" ca="1" si="14"/>
        <v>A0B6</v>
      </c>
      <c r="D486" t="str">
        <f t="shared" ca="1" si="15"/>
        <v>TR-4BB9-C362-A0B6</v>
      </c>
    </row>
    <row r="487" spans="1:4" ht="15.75" x14ac:dyDescent="0.25">
      <c r="A487" s="1" t="str">
        <f t="shared" ca="1" si="14"/>
        <v>F3FD</v>
      </c>
      <c r="B487" s="1" t="str">
        <f t="shared" ca="1" si="14"/>
        <v>A1CB</v>
      </c>
      <c r="C487" t="str">
        <f t="shared" ca="1" si="14"/>
        <v>E54C</v>
      </c>
      <c r="D487" t="str">
        <f t="shared" ca="1" si="15"/>
        <v>TR-F3FD-A1CB-E54C</v>
      </c>
    </row>
    <row r="488" spans="1:4" ht="15.75" x14ac:dyDescent="0.25">
      <c r="A488" s="1" t="str">
        <f t="shared" ca="1" si="14"/>
        <v>E79E</v>
      </c>
      <c r="B488" s="1" t="str">
        <f t="shared" ca="1" si="14"/>
        <v>9CD6</v>
      </c>
      <c r="C488" t="str">
        <f t="shared" ca="1" si="14"/>
        <v>48DD</v>
      </c>
      <c r="D488" t="str">
        <f t="shared" ca="1" si="15"/>
        <v>TR-E79E-9CD6-48DD</v>
      </c>
    </row>
    <row r="489" spans="1:4" ht="15.75" x14ac:dyDescent="0.25">
      <c r="A489" s="1" t="str">
        <f t="shared" ca="1" si="14"/>
        <v>FFC6</v>
      </c>
      <c r="B489" s="1" t="str">
        <f t="shared" ca="1" si="14"/>
        <v>1D50</v>
      </c>
      <c r="C489" t="str">
        <f t="shared" ca="1" si="14"/>
        <v>9722</v>
      </c>
      <c r="D489" t="str">
        <f t="shared" ca="1" si="15"/>
        <v>TR-FFC6-1D50-9722</v>
      </c>
    </row>
    <row r="490" spans="1:4" ht="15.75" x14ac:dyDescent="0.25">
      <c r="A490" s="1" t="str">
        <f t="shared" ca="1" si="14"/>
        <v>12FB</v>
      </c>
      <c r="B490" s="1" t="str">
        <f t="shared" ca="1" si="14"/>
        <v>E232</v>
      </c>
      <c r="C490" t="str">
        <f t="shared" ca="1" si="14"/>
        <v>407E</v>
      </c>
      <c r="D490" t="str">
        <f t="shared" ca="1" si="15"/>
        <v>TR-12FB-E232-407E</v>
      </c>
    </row>
    <row r="491" spans="1:4" ht="15.75" x14ac:dyDescent="0.25">
      <c r="A491" s="1" t="str">
        <f t="shared" ca="1" si="14"/>
        <v>2E9F</v>
      </c>
      <c r="B491" s="1" t="str">
        <f t="shared" ca="1" si="14"/>
        <v>7DD2</v>
      </c>
      <c r="C491" t="str">
        <f t="shared" ca="1" si="14"/>
        <v>3CAC</v>
      </c>
      <c r="D491" t="str">
        <f t="shared" ca="1" si="15"/>
        <v>TR-2E9F-7DD2-3CAC</v>
      </c>
    </row>
    <row r="492" spans="1:4" ht="15.75" x14ac:dyDescent="0.25">
      <c r="A492" s="1" t="str">
        <f t="shared" ca="1" si="14"/>
        <v>549F</v>
      </c>
      <c r="B492" s="1" t="str">
        <f t="shared" ca="1" si="14"/>
        <v>3C1D</v>
      </c>
      <c r="C492" t="str">
        <f t="shared" ca="1" si="14"/>
        <v>0D76</v>
      </c>
      <c r="D492" t="str">
        <f t="shared" ca="1" si="15"/>
        <v>TR-549F-3C1D-0D76</v>
      </c>
    </row>
    <row r="493" spans="1:4" ht="15.75" x14ac:dyDescent="0.25">
      <c r="A493" s="1" t="str">
        <f t="shared" ca="1" si="14"/>
        <v>391C</v>
      </c>
      <c r="B493" s="1" t="str">
        <f t="shared" ca="1" si="14"/>
        <v>D2AE</v>
      </c>
      <c r="C493" t="str">
        <f t="shared" ca="1" si="14"/>
        <v>A13B</v>
      </c>
      <c r="D493" t="str">
        <f t="shared" ca="1" si="15"/>
        <v>TR-391C-D2AE-A13B</v>
      </c>
    </row>
    <row r="494" spans="1:4" ht="15.75" x14ac:dyDescent="0.25">
      <c r="A494" s="1" t="str">
        <f t="shared" ca="1" si="14"/>
        <v>ED15</v>
      </c>
      <c r="B494" s="1" t="str">
        <f t="shared" ca="1" si="14"/>
        <v>A5F1</v>
      </c>
      <c r="C494" t="str">
        <f t="shared" ca="1" si="14"/>
        <v>0A11</v>
      </c>
      <c r="D494" t="str">
        <f t="shared" ca="1" si="15"/>
        <v>TR-ED15-A5F1-0A11</v>
      </c>
    </row>
    <row r="495" spans="1:4" ht="15.75" x14ac:dyDescent="0.25">
      <c r="A495" s="1" t="str">
        <f t="shared" ca="1" si="14"/>
        <v>45DC</v>
      </c>
      <c r="B495" s="1" t="str">
        <f t="shared" ca="1" si="14"/>
        <v>5B83</v>
      </c>
      <c r="C495" t="str">
        <f t="shared" ca="1" si="14"/>
        <v>B246</v>
      </c>
      <c r="D495" t="str">
        <f t="shared" ca="1" si="15"/>
        <v>TR-45DC-5B83-B246</v>
      </c>
    </row>
    <row r="496" spans="1:4" ht="15.75" x14ac:dyDescent="0.25">
      <c r="A496" s="1" t="str">
        <f t="shared" ca="1" si="14"/>
        <v>C409</v>
      </c>
      <c r="B496" s="1" t="str">
        <f t="shared" ca="1" si="14"/>
        <v>253F</v>
      </c>
      <c r="C496" t="str">
        <f t="shared" ca="1" si="14"/>
        <v>57EB</v>
      </c>
      <c r="D496" t="str">
        <f t="shared" ca="1" si="15"/>
        <v>TR-C409-253F-57EB</v>
      </c>
    </row>
    <row r="497" spans="1:4" ht="15.75" x14ac:dyDescent="0.25">
      <c r="A497" s="1" t="str">
        <f t="shared" ca="1" si="14"/>
        <v>6D66</v>
      </c>
      <c r="B497" s="1" t="str">
        <f t="shared" ca="1" si="14"/>
        <v>62D6</v>
      </c>
      <c r="C497" t="str">
        <f t="shared" ca="1" si="14"/>
        <v>E307</v>
      </c>
      <c r="D497" t="str">
        <f t="shared" ca="1" si="15"/>
        <v>TR-6D66-62D6-E307</v>
      </c>
    </row>
    <row r="498" spans="1:4" ht="15.75" x14ac:dyDescent="0.25">
      <c r="A498" s="1" t="str">
        <f t="shared" ca="1" si="14"/>
        <v>C33B</v>
      </c>
      <c r="B498" s="1" t="str">
        <f t="shared" ca="1" si="14"/>
        <v>3BF1</v>
      </c>
      <c r="C498" t="str">
        <f t="shared" ca="1" si="14"/>
        <v>0985</v>
      </c>
      <c r="D498" t="str">
        <f t="shared" ca="1" si="15"/>
        <v>TR-C33B-3BF1-0985</v>
      </c>
    </row>
    <row r="499" spans="1:4" ht="15.75" x14ac:dyDescent="0.25">
      <c r="A499" s="1" t="str">
        <f t="shared" ca="1" si="14"/>
        <v>E53F</v>
      </c>
      <c r="B499" s="1" t="str">
        <f t="shared" ca="1" si="14"/>
        <v>380B</v>
      </c>
      <c r="C499" t="str">
        <f t="shared" ca="1" si="14"/>
        <v>FCE5</v>
      </c>
      <c r="D499" t="str">
        <f t="shared" ca="1" si="15"/>
        <v>TR-E53F-380B-FCE5</v>
      </c>
    </row>
    <row r="500" spans="1:4" ht="15.75" x14ac:dyDescent="0.25">
      <c r="A500" s="1" t="str">
        <f t="shared" ca="1" si="14"/>
        <v>0F02</v>
      </c>
      <c r="B500" s="1" t="str">
        <f t="shared" ca="1" si="14"/>
        <v>F259</v>
      </c>
      <c r="C500" t="str">
        <f t="shared" ca="1" si="14"/>
        <v>2FBE</v>
      </c>
      <c r="D500" t="str">
        <f t="shared" ca="1" si="15"/>
        <v>TR-0F02-F259-2FBE</v>
      </c>
    </row>
    <row r="501" spans="1:4" ht="15.75" x14ac:dyDescent="0.25">
      <c r="A501" s="1" t="str">
        <f t="shared" ca="1" si="14"/>
        <v>4CBB</v>
      </c>
      <c r="B501" s="1" t="str">
        <f t="shared" ca="1" si="14"/>
        <v>0C6F</v>
      </c>
      <c r="C501" t="str">
        <f t="shared" ca="1" si="14"/>
        <v>3056</v>
      </c>
      <c r="D501" t="str">
        <f t="shared" ca="1" si="15"/>
        <v>TR-4CBB-0C6F-3056</v>
      </c>
    </row>
    <row r="502" spans="1:4" ht="15.75" x14ac:dyDescent="0.25">
      <c r="A502" s="1" t="str">
        <f t="shared" ca="1" si="14"/>
        <v>3E7A</v>
      </c>
      <c r="B502" s="1" t="str">
        <f t="shared" ca="1" si="14"/>
        <v>FEE3</v>
      </c>
      <c r="C502" t="str">
        <f t="shared" ca="1" si="14"/>
        <v>8CE0</v>
      </c>
      <c r="D502" t="str">
        <f t="shared" ca="1" si="15"/>
        <v>TR-3E7A-FEE3-8CE0</v>
      </c>
    </row>
    <row r="503" spans="1:4" ht="15.75" x14ac:dyDescent="0.25">
      <c r="A503" s="1" t="str">
        <f t="shared" ca="1" si="14"/>
        <v>1C51</v>
      </c>
      <c r="B503" s="1" t="str">
        <f t="shared" ca="1" si="14"/>
        <v>43D2</v>
      </c>
      <c r="C503" t="str">
        <f t="shared" ca="1" si="14"/>
        <v>1B44</v>
      </c>
      <c r="D503" t="str">
        <f t="shared" ca="1" si="15"/>
        <v>TR-1C51-43D2-1B44</v>
      </c>
    </row>
    <row r="504" spans="1:4" ht="15.75" x14ac:dyDescent="0.25">
      <c r="A504" s="1" t="str">
        <f t="shared" ca="1" si="14"/>
        <v>F6D3</v>
      </c>
      <c r="B504" s="1" t="str">
        <f t="shared" ca="1" si="14"/>
        <v>3006</v>
      </c>
      <c r="C504" t="str">
        <f t="shared" ca="1" si="14"/>
        <v>FD40</v>
      </c>
      <c r="D504" t="str">
        <f t="shared" ca="1" si="15"/>
        <v>TR-F6D3-3006-FD40</v>
      </c>
    </row>
    <row r="505" spans="1:4" ht="15.75" x14ac:dyDescent="0.25">
      <c r="A505" s="1" t="str">
        <f t="shared" ca="1" si="14"/>
        <v>DF35</v>
      </c>
      <c r="B505" s="1" t="str">
        <f t="shared" ca="1" si="14"/>
        <v>B88D</v>
      </c>
      <c r="C505" t="str">
        <f t="shared" ca="1" si="14"/>
        <v>7BDE</v>
      </c>
      <c r="D505" t="str">
        <f t="shared" ca="1" si="15"/>
        <v>TR-DF35-B88D-7BDE</v>
      </c>
    </row>
    <row r="506" spans="1:4" ht="15.75" x14ac:dyDescent="0.25">
      <c r="A506" s="1" t="str">
        <f t="shared" ca="1" si="14"/>
        <v>5AF0</v>
      </c>
      <c r="B506" s="1" t="str">
        <f t="shared" ca="1" si="14"/>
        <v>A8BA</v>
      </c>
      <c r="C506" t="str">
        <f t="shared" ca="1" si="14"/>
        <v>900F</v>
      </c>
      <c r="D506" t="str">
        <f t="shared" ca="1" si="15"/>
        <v>TR-5AF0-A8BA-900F</v>
      </c>
    </row>
    <row r="507" spans="1:4" ht="15.75" x14ac:dyDescent="0.25">
      <c r="A507" s="1" t="str">
        <f t="shared" ca="1" si="14"/>
        <v>D206</v>
      </c>
      <c r="B507" s="1" t="str">
        <f t="shared" ca="1" si="14"/>
        <v>B9AE</v>
      </c>
      <c r="C507" t="str">
        <f t="shared" ca="1" si="14"/>
        <v>F7C8</v>
      </c>
      <c r="D507" t="str">
        <f t="shared" ca="1" si="15"/>
        <v>TR-D206-B9AE-F7C8</v>
      </c>
    </row>
    <row r="508" spans="1:4" ht="15.75" x14ac:dyDescent="0.25">
      <c r="A508" s="1" t="str">
        <f t="shared" ca="1" si="14"/>
        <v>AA6B</v>
      </c>
      <c r="B508" s="1" t="str">
        <f t="shared" ca="1" si="14"/>
        <v>85E8</v>
      </c>
      <c r="C508" t="str">
        <f t="shared" ca="1" si="14"/>
        <v>242D</v>
      </c>
      <c r="D508" t="str">
        <f t="shared" ca="1" si="15"/>
        <v>TR-AA6B-85E8-242D</v>
      </c>
    </row>
    <row r="509" spans="1:4" ht="15.75" x14ac:dyDescent="0.25">
      <c r="A509" s="1" t="str">
        <f t="shared" ca="1" si="14"/>
        <v>5C52</v>
      </c>
      <c r="B509" s="1" t="str">
        <f t="shared" ca="1" si="14"/>
        <v>0E9B</v>
      </c>
      <c r="C509" t="str">
        <f t="shared" ca="1" si="14"/>
        <v>442F</v>
      </c>
      <c r="D509" t="str">
        <f t="shared" ca="1" si="15"/>
        <v>TR-5C52-0E9B-442F</v>
      </c>
    </row>
    <row r="510" spans="1:4" ht="15.75" x14ac:dyDescent="0.25">
      <c r="A510" s="1" t="str">
        <f t="shared" ca="1" si="14"/>
        <v>556B</v>
      </c>
      <c r="B510" s="1" t="str">
        <f t="shared" ca="1" si="14"/>
        <v>49BF</v>
      </c>
      <c r="C510" t="str">
        <f t="shared" ca="1" si="14"/>
        <v>0A32</v>
      </c>
      <c r="D510" t="str">
        <f t="shared" ca="1" si="15"/>
        <v>TR-556B-49BF-0A32</v>
      </c>
    </row>
    <row r="511" spans="1:4" ht="15.75" x14ac:dyDescent="0.25">
      <c r="A511" s="1" t="str">
        <f t="shared" ca="1" si="14"/>
        <v>FA23</v>
      </c>
      <c r="B511" s="1" t="str">
        <f t="shared" ca="1" si="14"/>
        <v>522B</v>
      </c>
      <c r="C511" t="str">
        <f t="shared" ca="1" si="14"/>
        <v>760E</v>
      </c>
      <c r="D511" t="str">
        <f t="shared" ca="1" si="15"/>
        <v>TR-FA23-522B-760E</v>
      </c>
    </row>
    <row r="512" spans="1:4" ht="15.75" x14ac:dyDescent="0.25">
      <c r="A512" s="1" t="str">
        <f t="shared" ca="1" si="14"/>
        <v>9266</v>
      </c>
      <c r="B512" s="1" t="str">
        <f t="shared" ca="1" si="14"/>
        <v>D249</v>
      </c>
      <c r="C512" t="str">
        <f t="shared" ca="1" si="14"/>
        <v>D611</v>
      </c>
      <c r="D512" t="str">
        <f t="shared" ca="1" si="15"/>
        <v>TR-9266-D249-D611</v>
      </c>
    </row>
    <row r="513" spans="1:4" ht="15.75" x14ac:dyDescent="0.25">
      <c r="A513" s="1" t="str">
        <f t="shared" ca="1" si="14"/>
        <v>5B4D</v>
      </c>
      <c r="B513" s="1" t="str">
        <f t="shared" ca="1" si="14"/>
        <v>88AE</v>
      </c>
      <c r="C513" t="str">
        <f t="shared" ca="1" si="14"/>
        <v>B1B2</v>
      </c>
      <c r="D513" t="str">
        <f t="shared" ca="1" si="15"/>
        <v>TR-5B4D-88AE-B1B2</v>
      </c>
    </row>
    <row r="514" spans="1:4" ht="15.75" x14ac:dyDescent="0.25">
      <c r="A514" s="1" t="str">
        <f t="shared" ref="A514:C577" ca="1" si="16">UPPER(DEC2HEX(RANDBETWEEN(0,65535),4))</f>
        <v>23F5</v>
      </c>
      <c r="B514" s="1" t="str">
        <f t="shared" ca="1" si="16"/>
        <v>FDA2</v>
      </c>
      <c r="C514" t="str">
        <f t="shared" ca="1" si="16"/>
        <v>2BD9</v>
      </c>
      <c r="D514" t="str">
        <f t="shared" ref="D514:D577" ca="1" si="17">"TR-" &amp; A514 &amp; "-" &amp; B514 &amp; "-" &amp; C514</f>
        <v>TR-23F5-FDA2-2BD9</v>
      </c>
    </row>
    <row r="515" spans="1:4" ht="15.75" x14ac:dyDescent="0.25">
      <c r="A515" s="1" t="str">
        <f t="shared" ca="1" si="16"/>
        <v>60A0</v>
      </c>
      <c r="B515" s="1" t="str">
        <f t="shared" ca="1" si="16"/>
        <v>4805</v>
      </c>
      <c r="C515" t="str">
        <f t="shared" ca="1" si="16"/>
        <v>BAEB</v>
      </c>
      <c r="D515" t="str">
        <f t="shared" ca="1" si="17"/>
        <v>TR-60A0-4805-BAEB</v>
      </c>
    </row>
    <row r="516" spans="1:4" ht="15.75" x14ac:dyDescent="0.25">
      <c r="A516" s="1" t="str">
        <f t="shared" ca="1" si="16"/>
        <v>9CB3</v>
      </c>
      <c r="B516" s="1" t="str">
        <f t="shared" ca="1" si="16"/>
        <v>3241</v>
      </c>
      <c r="C516" t="str">
        <f t="shared" ca="1" si="16"/>
        <v>7BE2</v>
      </c>
      <c r="D516" t="str">
        <f t="shared" ca="1" si="17"/>
        <v>TR-9CB3-3241-7BE2</v>
      </c>
    </row>
    <row r="517" spans="1:4" ht="15.75" x14ac:dyDescent="0.25">
      <c r="A517" s="1" t="str">
        <f t="shared" ca="1" si="16"/>
        <v>649C</v>
      </c>
      <c r="B517" s="1" t="str">
        <f t="shared" ca="1" si="16"/>
        <v>F772</v>
      </c>
      <c r="C517" t="str">
        <f t="shared" ca="1" si="16"/>
        <v>2631</v>
      </c>
      <c r="D517" t="str">
        <f t="shared" ca="1" si="17"/>
        <v>TR-649C-F772-2631</v>
      </c>
    </row>
    <row r="518" spans="1:4" ht="15.75" x14ac:dyDescent="0.25">
      <c r="A518" s="1" t="str">
        <f t="shared" ca="1" si="16"/>
        <v>657C</v>
      </c>
      <c r="B518" s="1" t="str">
        <f t="shared" ca="1" si="16"/>
        <v>CFE7</v>
      </c>
      <c r="C518" t="str">
        <f t="shared" ca="1" si="16"/>
        <v>0CFF</v>
      </c>
      <c r="D518" t="str">
        <f t="shared" ca="1" si="17"/>
        <v>TR-657C-CFE7-0CFF</v>
      </c>
    </row>
    <row r="519" spans="1:4" ht="15.75" x14ac:dyDescent="0.25">
      <c r="A519" s="1" t="str">
        <f t="shared" ca="1" si="16"/>
        <v>813B</v>
      </c>
      <c r="B519" s="1" t="str">
        <f t="shared" ca="1" si="16"/>
        <v>FFBB</v>
      </c>
      <c r="C519" t="str">
        <f t="shared" ca="1" si="16"/>
        <v>88B4</v>
      </c>
      <c r="D519" t="str">
        <f t="shared" ca="1" si="17"/>
        <v>TR-813B-FFBB-88B4</v>
      </c>
    </row>
    <row r="520" spans="1:4" ht="15.75" x14ac:dyDescent="0.25">
      <c r="A520" s="1" t="str">
        <f t="shared" ca="1" si="16"/>
        <v>3B9C</v>
      </c>
      <c r="B520" s="1" t="str">
        <f t="shared" ca="1" si="16"/>
        <v>C8B8</v>
      </c>
      <c r="C520" t="str">
        <f t="shared" ca="1" si="16"/>
        <v>C434</v>
      </c>
      <c r="D520" t="str">
        <f t="shared" ca="1" si="17"/>
        <v>TR-3B9C-C8B8-C434</v>
      </c>
    </row>
    <row r="521" spans="1:4" ht="15.75" x14ac:dyDescent="0.25">
      <c r="A521" s="1" t="str">
        <f t="shared" ca="1" si="16"/>
        <v>FC50</v>
      </c>
      <c r="B521" s="1" t="str">
        <f t="shared" ca="1" si="16"/>
        <v>07C3</v>
      </c>
      <c r="C521" t="str">
        <f t="shared" ca="1" si="16"/>
        <v>6E2D</v>
      </c>
      <c r="D521" t="str">
        <f t="shared" ca="1" si="17"/>
        <v>TR-FC50-07C3-6E2D</v>
      </c>
    </row>
    <row r="522" spans="1:4" ht="15.75" x14ac:dyDescent="0.25">
      <c r="A522" s="1" t="str">
        <f t="shared" ca="1" si="16"/>
        <v>B03E</v>
      </c>
      <c r="B522" s="1" t="str">
        <f t="shared" ca="1" si="16"/>
        <v>A5C3</v>
      </c>
      <c r="C522" t="str">
        <f t="shared" ca="1" si="16"/>
        <v>CC5B</v>
      </c>
      <c r="D522" t="str">
        <f t="shared" ca="1" si="17"/>
        <v>TR-B03E-A5C3-CC5B</v>
      </c>
    </row>
    <row r="523" spans="1:4" ht="15.75" x14ac:dyDescent="0.25">
      <c r="A523" s="1" t="str">
        <f t="shared" ca="1" si="16"/>
        <v>1915</v>
      </c>
      <c r="B523" s="1" t="str">
        <f t="shared" ca="1" si="16"/>
        <v>71EA</v>
      </c>
      <c r="C523" t="str">
        <f t="shared" ca="1" si="16"/>
        <v>9E86</v>
      </c>
      <c r="D523" t="str">
        <f t="shared" ca="1" si="17"/>
        <v>TR-1915-71EA-9E86</v>
      </c>
    </row>
    <row r="524" spans="1:4" ht="15.75" x14ac:dyDescent="0.25">
      <c r="A524" s="1" t="str">
        <f t="shared" ca="1" si="16"/>
        <v>0AD3</v>
      </c>
      <c r="B524" s="1" t="str">
        <f t="shared" ca="1" si="16"/>
        <v>84EF</v>
      </c>
      <c r="C524" t="str">
        <f t="shared" ca="1" si="16"/>
        <v>926A</v>
      </c>
      <c r="D524" t="str">
        <f t="shared" ca="1" si="17"/>
        <v>TR-0AD3-84EF-926A</v>
      </c>
    </row>
    <row r="525" spans="1:4" ht="15.75" x14ac:dyDescent="0.25">
      <c r="A525" s="1" t="str">
        <f t="shared" ca="1" si="16"/>
        <v>4C6E</v>
      </c>
      <c r="B525" s="1" t="str">
        <f t="shared" ca="1" si="16"/>
        <v>6221</v>
      </c>
      <c r="C525" t="str">
        <f t="shared" ca="1" si="16"/>
        <v>84E3</v>
      </c>
      <c r="D525" t="str">
        <f t="shared" ca="1" si="17"/>
        <v>TR-4C6E-6221-84E3</v>
      </c>
    </row>
    <row r="526" spans="1:4" ht="15.75" x14ac:dyDescent="0.25">
      <c r="A526" s="1" t="str">
        <f t="shared" ca="1" si="16"/>
        <v>1036</v>
      </c>
      <c r="B526" s="1" t="str">
        <f t="shared" ca="1" si="16"/>
        <v>73D2</v>
      </c>
      <c r="C526" t="str">
        <f t="shared" ca="1" si="16"/>
        <v>BB00</v>
      </c>
      <c r="D526" t="str">
        <f t="shared" ca="1" si="17"/>
        <v>TR-1036-73D2-BB00</v>
      </c>
    </row>
    <row r="527" spans="1:4" ht="15.75" x14ac:dyDescent="0.25">
      <c r="A527" s="1" t="str">
        <f t="shared" ca="1" si="16"/>
        <v>D999</v>
      </c>
      <c r="B527" s="1" t="str">
        <f t="shared" ca="1" si="16"/>
        <v>39CF</v>
      </c>
      <c r="C527" t="str">
        <f t="shared" ca="1" si="16"/>
        <v>FCA1</v>
      </c>
      <c r="D527" t="str">
        <f t="shared" ca="1" si="17"/>
        <v>TR-D999-39CF-FCA1</v>
      </c>
    </row>
    <row r="528" spans="1:4" ht="15.75" x14ac:dyDescent="0.25">
      <c r="A528" s="1" t="str">
        <f t="shared" ca="1" si="16"/>
        <v>185A</v>
      </c>
      <c r="B528" s="1" t="str">
        <f t="shared" ca="1" si="16"/>
        <v>0BC9</v>
      </c>
      <c r="C528" t="str">
        <f t="shared" ca="1" si="16"/>
        <v>76E1</v>
      </c>
      <c r="D528" t="str">
        <f t="shared" ca="1" si="17"/>
        <v>TR-185A-0BC9-76E1</v>
      </c>
    </row>
    <row r="529" spans="1:4" ht="15.75" x14ac:dyDescent="0.25">
      <c r="A529" s="1" t="str">
        <f t="shared" ca="1" si="16"/>
        <v>B5D6</v>
      </c>
      <c r="B529" s="1" t="str">
        <f t="shared" ca="1" si="16"/>
        <v>5D61</v>
      </c>
      <c r="C529" t="str">
        <f t="shared" ca="1" si="16"/>
        <v>AC76</v>
      </c>
      <c r="D529" t="str">
        <f t="shared" ca="1" si="17"/>
        <v>TR-B5D6-5D61-AC76</v>
      </c>
    </row>
    <row r="530" spans="1:4" ht="15.75" x14ac:dyDescent="0.25">
      <c r="A530" s="1" t="str">
        <f t="shared" ca="1" si="16"/>
        <v>5588</v>
      </c>
      <c r="B530" s="1" t="str">
        <f t="shared" ca="1" si="16"/>
        <v>CA72</v>
      </c>
      <c r="C530" t="str">
        <f t="shared" ca="1" si="16"/>
        <v>BFBC</v>
      </c>
      <c r="D530" t="str">
        <f t="shared" ca="1" si="17"/>
        <v>TR-5588-CA72-BFBC</v>
      </c>
    </row>
    <row r="531" spans="1:4" ht="15.75" x14ac:dyDescent="0.25">
      <c r="A531" s="1" t="str">
        <f t="shared" ca="1" si="16"/>
        <v>D9D2</v>
      </c>
      <c r="B531" s="1" t="str">
        <f t="shared" ca="1" si="16"/>
        <v>9779</v>
      </c>
      <c r="C531" t="str">
        <f t="shared" ca="1" si="16"/>
        <v>7FB7</v>
      </c>
      <c r="D531" t="str">
        <f t="shared" ca="1" si="17"/>
        <v>TR-D9D2-9779-7FB7</v>
      </c>
    </row>
    <row r="532" spans="1:4" ht="15.75" x14ac:dyDescent="0.25">
      <c r="A532" s="1" t="str">
        <f t="shared" ca="1" si="16"/>
        <v>FF03</v>
      </c>
      <c r="B532" s="1" t="str">
        <f t="shared" ca="1" si="16"/>
        <v>083B</v>
      </c>
      <c r="C532" t="str">
        <f t="shared" ca="1" si="16"/>
        <v>F143</v>
      </c>
      <c r="D532" t="str">
        <f t="shared" ca="1" si="17"/>
        <v>TR-FF03-083B-F143</v>
      </c>
    </row>
    <row r="533" spans="1:4" ht="15.75" x14ac:dyDescent="0.25">
      <c r="A533" s="1" t="str">
        <f t="shared" ca="1" si="16"/>
        <v>6F6D</v>
      </c>
      <c r="B533" s="1" t="str">
        <f t="shared" ca="1" si="16"/>
        <v>537E</v>
      </c>
      <c r="C533" t="str">
        <f t="shared" ca="1" si="16"/>
        <v>9F21</v>
      </c>
      <c r="D533" t="str">
        <f t="shared" ca="1" si="17"/>
        <v>TR-6F6D-537E-9F21</v>
      </c>
    </row>
    <row r="534" spans="1:4" ht="15.75" x14ac:dyDescent="0.25">
      <c r="A534" s="1" t="str">
        <f t="shared" ca="1" si="16"/>
        <v>7629</v>
      </c>
      <c r="B534" s="1" t="str">
        <f t="shared" ca="1" si="16"/>
        <v>A9B1</v>
      </c>
      <c r="C534" t="str">
        <f t="shared" ca="1" si="16"/>
        <v>A97D</v>
      </c>
      <c r="D534" t="str">
        <f t="shared" ca="1" si="17"/>
        <v>TR-7629-A9B1-A97D</v>
      </c>
    </row>
    <row r="535" spans="1:4" ht="15.75" x14ac:dyDescent="0.25">
      <c r="A535" s="1" t="str">
        <f t="shared" ca="1" si="16"/>
        <v>B2EF</v>
      </c>
      <c r="B535" s="1" t="str">
        <f t="shared" ca="1" si="16"/>
        <v>E6F8</v>
      </c>
      <c r="C535" t="str">
        <f t="shared" ca="1" si="16"/>
        <v>E95E</v>
      </c>
      <c r="D535" t="str">
        <f t="shared" ca="1" si="17"/>
        <v>TR-B2EF-E6F8-E95E</v>
      </c>
    </row>
    <row r="536" spans="1:4" ht="15.75" x14ac:dyDescent="0.25">
      <c r="A536" s="1" t="str">
        <f t="shared" ca="1" si="16"/>
        <v>885D</v>
      </c>
      <c r="B536" s="1" t="str">
        <f t="shared" ca="1" si="16"/>
        <v>8DD8</v>
      </c>
      <c r="C536" t="str">
        <f t="shared" ca="1" si="16"/>
        <v>C679</v>
      </c>
      <c r="D536" t="str">
        <f t="shared" ca="1" si="17"/>
        <v>TR-885D-8DD8-C679</v>
      </c>
    </row>
    <row r="537" spans="1:4" ht="15.75" x14ac:dyDescent="0.25">
      <c r="A537" s="1" t="str">
        <f t="shared" ca="1" si="16"/>
        <v>FF1D</v>
      </c>
      <c r="B537" s="1" t="str">
        <f t="shared" ca="1" si="16"/>
        <v>E015</v>
      </c>
      <c r="C537" t="str">
        <f t="shared" ca="1" si="16"/>
        <v>CA1D</v>
      </c>
      <c r="D537" t="str">
        <f t="shared" ca="1" si="17"/>
        <v>TR-FF1D-E015-CA1D</v>
      </c>
    </row>
    <row r="538" spans="1:4" ht="15.75" x14ac:dyDescent="0.25">
      <c r="A538" s="1" t="str">
        <f t="shared" ca="1" si="16"/>
        <v>CA77</v>
      </c>
      <c r="B538" s="1" t="str">
        <f t="shared" ca="1" si="16"/>
        <v>2169</v>
      </c>
      <c r="C538" t="str">
        <f t="shared" ca="1" si="16"/>
        <v>5CDD</v>
      </c>
      <c r="D538" t="str">
        <f t="shared" ca="1" si="17"/>
        <v>TR-CA77-2169-5CDD</v>
      </c>
    </row>
    <row r="539" spans="1:4" ht="15.75" x14ac:dyDescent="0.25">
      <c r="A539" s="1" t="str">
        <f t="shared" ca="1" si="16"/>
        <v>023D</v>
      </c>
      <c r="B539" s="1" t="str">
        <f t="shared" ca="1" si="16"/>
        <v>E5CB</v>
      </c>
      <c r="C539" t="str">
        <f t="shared" ca="1" si="16"/>
        <v>A40B</v>
      </c>
      <c r="D539" t="str">
        <f t="shared" ca="1" si="17"/>
        <v>TR-023D-E5CB-A40B</v>
      </c>
    </row>
    <row r="540" spans="1:4" ht="15.75" x14ac:dyDescent="0.25">
      <c r="A540" s="1" t="str">
        <f t="shared" ca="1" si="16"/>
        <v>E3D2</v>
      </c>
      <c r="B540" s="1" t="str">
        <f t="shared" ca="1" si="16"/>
        <v>BFCF</v>
      </c>
      <c r="C540" t="str">
        <f t="shared" ca="1" si="16"/>
        <v>C2D7</v>
      </c>
      <c r="D540" t="str">
        <f t="shared" ca="1" si="17"/>
        <v>TR-E3D2-BFCF-C2D7</v>
      </c>
    </row>
    <row r="541" spans="1:4" ht="15.75" x14ac:dyDescent="0.25">
      <c r="A541" s="1" t="str">
        <f t="shared" ca="1" si="16"/>
        <v>9641</v>
      </c>
      <c r="B541" s="1" t="str">
        <f t="shared" ca="1" si="16"/>
        <v>4152</v>
      </c>
      <c r="C541" t="str">
        <f t="shared" ca="1" si="16"/>
        <v>C971</v>
      </c>
      <c r="D541" t="str">
        <f t="shared" ca="1" si="17"/>
        <v>TR-9641-4152-C971</v>
      </c>
    </row>
    <row r="542" spans="1:4" ht="15.75" x14ac:dyDescent="0.25">
      <c r="A542" s="1" t="str">
        <f t="shared" ca="1" si="16"/>
        <v>D259</v>
      </c>
      <c r="B542" s="1" t="str">
        <f t="shared" ca="1" si="16"/>
        <v>FBA1</v>
      </c>
      <c r="C542" t="str">
        <f t="shared" ca="1" si="16"/>
        <v>D7F3</v>
      </c>
      <c r="D542" t="str">
        <f t="shared" ca="1" si="17"/>
        <v>TR-D259-FBA1-D7F3</v>
      </c>
    </row>
    <row r="543" spans="1:4" ht="15.75" x14ac:dyDescent="0.25">
      <c r="A543" s="1" t="str">
        <f t="shared" ca="1" si="16"/>
        <v>9742</v>
      </c>
      <c r="B543" s="1" t="str">
        <f t="shared" ca="1" si="16"/>
        <v>86B4</v>
      </c>
      <c r="C543" t="str">
        <f t="shared" ca="1" si="16"/>
        <v>393E</v>
      </c>
      <c r="D543" t="str">
        <f t="shared" ca="1" si="17"/>
        <v>TR-9742-86B4-393E</v>
      </c>
    </row>
    <row r="544" spans="1:4" ht="15.75" x14ac:dyDescent="0.25">
      <c r="A544" s="1" t="str">
        <f t="shared" ca="1" si="16"/>
        <v>2649</v>
      </c>
      <c r="B544" s="1" t="str">
        <f t="shared" ca="1" si="16"/>
        <v>FEE1</v>
      </c>
      <c r="C544" t="str">
        <f t="shared" ca="1" si="16"/>
        <v>3689</v>
      </c>
      <c r="D544" t="str">
        <f t="shared" ca="1" si="17"/>
        <v>TR-2649-FEE1-3689</v>
      </c>
    </row>
    <row r="545" spans="1:4" ht="15.75" x14ac:dyDescent="0.25">
      <c r="A545" s="1" t="str">
        <f t="shared" ca="1" si="16"/>
        <v>59FF</v>
      </c>
      <c r="B545" s="1" t="str">
        <f t="shared" ca="1" si="16"/>
        <v>00C6</v>
      </c>
      <c r="C545" t="str">
        <f t="shared" ca="1" si="16"/>
        <v>51FB</v>
      </c>
      <c r="D545" t="str">
        <f t="shared" ca="1" si="17"/>
        <v>TR-59FF-00C6-51FB</v>
      </c>
    </row>
    <row r="546" spans="1:4" ht="15.75" x14ac:dyDescent="0.25">
      <c r="A546" s="1" t="str">
        <f t="shared" ca="1" si="16"/>
        <v>AA52</v>
      </c>
      <c r="B546" s="1" t="str">
        <f t="shared" ca="1" si="16"/>
        <v>BF32</v>
      </c>
      <c r="C546" t="str">
        <f t="shared" ca="1" si="16"/>
        <v>8212</v>
      </c>
      <c r="D546" t="str">
        <f t="shared" ca="1" si="17"/>
        <v>TR-AA52-BF32-8212</v>
      </c>
    </row>
    <row r="547" spans="1:4" ht="15.75" x14ac:dyDescent="0.25">
      <c r="A547" s="1" t="str">
        <f t="shared" ca="1" si="16"/>
        <v>6134</v>
      </c>
      <c r="B547" s="1" t="str">
        <f t="shared" ca="1" si="16"/>
        <v>E94F</v>
      </c>
      <c r="C547" t="str">
        <f t="shared" ca="1" si="16"/>
        <v>2157</v>
      </c>
      <c r="D547" t="str">
        <f t="shared" ca="1" si="17"/>
        <v>TR-6134-E94F-2157</v>
      </c>
    </row>
    <row r="548" spans="1:4" ht="15.75" x14ac:dyDescent="0.25">
      <c r="A548" s="1" t="str">
        <f t="shared" ca="1" si="16"/>
        <v>AF71</v>
      </c>
      <c r="B548" s="1" t="str">
        <f t="shared" ca="1" si="16"/>
        <v>FEA8</v>
      </c>
      <c r="C548" t="str">
        <f t="shared" ca="1" si="16"/>
        <v>6480</v>
      </c>
      <c r="D548" t="str">
        <f t="shared" ca="1" si="17"/>
        <v>TR-AF71-FEA8-6480</v>
      </c>
    </row>
    <row r="549" spans="1:4" ht="15.75" x14ac:dyDescent="0.25">
      <c r="A549" s="1" t="str">
        <f t="shared" ca="1" si="16"/>
        <v>2C90</v>
      </c>
      <c r="B549" s="1" t="str">
        <f t="shared" ca="1" si="16"/>
        <v>F911</v>
      </c>
      <c r="C549" t="str">
        <f t="shared" ca="1" si="16"/>
        <v>5BA8</v>
      </c>
      <c r="D549" t="str">
        <f t="shared" ca="1" si="17"/>
        <v>TR-2C90-F911-5BA8</v>
      </c>
    </row>
    <row r="550" spans="1:4" ht="15.75" x14ac:dyDescent="0.25">
      <c r="A550" s="1" t="str">
        <f t="shared" ca="1" si="16"/>
        <v>12F2</v>
      </c>
      <c r="B550" s="1" t="str">
        <f t="shared" ca="1" si="16"/>
        <v>5FCA</v>
      </c>
      <c r="C550" t="str">
        <f t="shared" ca="1" si="16"/>
        <v>D877</v>
      </c>
      <c r="D550" t="str">
        <f t="shared" ca="1" si="17"/>
        <v>TR-12F2-5FCA-D877</v>
      </c>
    </row>
    <row r="551" spans="1:4" ht="15.75" x14ac:dyDescent="0.25">
      <c r="A551" s="1" t="str">
        <f t="shared" ca="1" si="16"/>
        <v>05DC</v>
      </c>
      <c r="B551" s="1" t="str">
        <f t="shared" ca="1" si="16"/>
        <v>8084</v>
      </c>
      <c r="C551" t="str">
        <f t="shared" ca="1" si="16"/>
        <v>634D</v>
      </c>
      <c r="D551" t="str">
        <f t="shared" ca="1" si="17"/>
        <v>TR-05DC-8084-634D</v>
      </c>
    </row>
    <row r="552" spans="1:4" ht="15.75" x14ac:dyDescent="0.25">
      <c r="A552" s="1" t="str">
        <f t="shared" ca="1" si="16"/>
        <v>1A79</v>
      </c>
      <c r="B552" s="1" t="str">
        <f t="shared" ca="1" si="16"/>
        <v>0544</v>
      </c>
      <c r="C552" t="str">
        <f t="shared" ca="1" si="16"/>
        <v>B2C8</v>
      </c>
      <c r="D552" t="str">
        <f t="shared" ca="1" si="17"/>
        <v>TR-1A79-0544-B2C8</v>
      </c>
    </row>
    <row r="553" spans="1:4" ht="15.75" x14ac:dyDescent="0.25">
      <c r="A553" s="1" t="str">
        <f t="shared" ca="1" si="16"/>
        <v>86B9</v>
      </c>
      <c r="B553" s="1" t="str">
        <f t="shared" ca="1" si="16"/>
        <v>6EAF</v>
      </c>
      <c r="C553" t="str">
        <f t="shared" ca="1" si="16"/>
        <v>B5D9</v>
      </c>
      <c r="D553" t="str">
        <f t="shared" ca="1" si="17"/>
        <v>TR-86B9-6EAF-B5D9</v>
      </c>
    </row>
    <row r="554" spans="1:4" ht="15.75" x14ac:dyDescent="0.25">
      <c r="A554" s="1" t="str">
        <f t="shared" ca="1" si="16"/>
        <v>D627</v>
      </c>
      <c r="B554" s="1" t="str">
        <f t="shared" ca="1" si="16"/>
        <v>5FE0</v>
      </c>
      <c r="C554" t="str">
        <f t="shared" ca="1" si="16"/>
        <v>18D6</v>
      </c>
      <c r="D554" t="str">
        <f t="shared" ca="1" si="17"/>
        <v>TR-D627-5FE0-18D6</v>
      </c>
    </row>
    <row r="555" spans="1:4" ht="15.75" x14ac:dyDescent="0.25">
      <c r="A555" s="1" t="str">
        <f t="shared" ca="1" si="16"/>
        <v>CFCB</v>
      </c>
      <c r="B555" s="1" t="str">
        <f t="shared" ca="1" si="16"/>
        <v>D717</v>
      </c>
      <c r="C555" t="str">
        <f t="shared" ca="1" si="16"/>
        <v>3101</v>
      </c>
      <c r="D555" t="str">
        <f t="shared" ca="1" si="17"/>
        <v>TR-CFCB-D717-3101</v>
      </c>
    </row>
    <row r="556" spans="1:4" ht="15.75" x14ac:dyDescent="0.25">
      <c r="A556" s="1" t="str">
        <f t="shared" ca="1" si="16"/>
        <v>44C0</v>
      </c>
      <c r="B556" s="1" t="str">
        <f t="shared" ca="1" si="16"/>
        <v>74BA</v>
      </c>
      <c r="C556" t="str">
        <f t="shared" ca="1" si="16"/>
        <v>6BB1</v>
      </c>
      <c r="D556" t="str">
        <f t="shared" ca="1" si="17"/>
        <v>TR-44C0-74BA-6BB1</v>
      </c>
    </row>
    <row r="557" spans="1:4" ht="15.75" x14ac:dyDescent="0.25">
      <c r="A557" s="1" t="str">
        <f t="shared" ca="1" si="16"/>
        <v>CDC8</v>
      </c>
      <c r="B557" s="1" t="str">
        <f t="shared" ca="1" si="16"/>
        <v>339F</v>
      </c>
      <c r="C557" t="str">
        <f t="shared" ca="1" si="16"/>
        <v>AEAE</v>
      </c>
      <c r="D557" t="str">
        <f t="shared" ca="1" si="17"/>
        <v>TR-CDC8-339F-AEAE</v>
      </c>
    </row>
    <row r="558" spans="1:4" ht="15.75" x14ac:dyDescent="0.25">
      <c r="A558" s="1" t="str">
        <f t="shared" ca="1" si="16"/>
        <v>CC74</v>
      </c>
      <c r="B558" s="1" t="str">
        <f t="shared" ca="1" si="16"/>
        <v>D465</v>
      </c>
      <c r="C558" t="str">
        <f t="shared" ca="1" si="16"/>
        <v>EE11</v>
      </c>
      <c r="D558" t="str">
        <f t="shared" ca="1" si="17"/>
        <v>TR-CC74-D465-EE11</v>
      </c>
    </row>
    <row r="559" spans="1:4" ht="15.75" x14ac:dyDescent="0.25">
      <c r="A559" s="1" t="str">
        <f t="shared" ca="1" si="16"/>
        <v>B7C7</v>
      </c>
      <c r="B559" s="1" t="str">
        <f t="shared" ca="1" si="16"/>
        <v>8EDB</v>
      </c>
      <c r="C559" t="str">
        <f t="shared" ca="1" si="16"/>
        <v>E366</v>
      </c>
      <c r="D559" t="str">
        <f t="shared" ca="1" si="17"/>
        <v>TR-B7C7-8EDB-E366</v>
      </c>
    </row>
    <row r="560" spans="1:4" ht="15.75" x14ac:dyDescent="0.25">
      <c r="A560" s="1" t="str">
        <f t="shared" ca="1" si="16"/>
        <v>9491</v>
      </c>
      <c r="B560" s="1" t="str">
        <f t="shared" ca="1" si="16"/>
        <v>E006</v>
      </c>
      <c r="C560" t="str">
        <f t="shared" ca="1" si="16"/>
        <v>AAB5</v>
      </c>
      <c r="D560" t="str">
        <f t="shared" ca="1" si="17"/>
        <v>TR-9491-E006-AAB5</v>
      </c>
    </row>
    <row r="561" spans="1:4" ht="15.75" x14ac:dyDescent="0.25">
      <c r="A561" s="1" t="str">
        <f t="shared" ca="1" si="16"/>
        <v>C005</v>
      </c>
      <c r="B561" s="1" t="str">
        <f t="shared" ca="1" si="16"/>
        <v>CAB0</v>
      </c>
      <c r="C561" t="str">
        <f t="shared" ca="1" si="16"/>
        <v>3E45</v>
      </c>
      <c r="D561" t="str">
        <f t="shared" ca="1" si="17"/>
        <v>TR-C005-CAB0-3E45</v>
      </c>
    </row>
    <row r="562" spans="1:4" ht="15.75" x14ac:dyDescent="0.25">
      <c r="A562" s="1" t="str">
        <f t="shared" ca="1" si="16"/>
        <v>EB44</v>
      </c>
      <c r="B562" s="1" t="str">
        <f t="shared" ca="1" si="16"/>
        <v>1C9F</v>
      </c>
      <c r="C562" t="str">
        <f t="shared" ca="1" si="16"/>
        <v>0382</v>
      </c>
      <c r="D562" t="str">
        <f t="shared" ca="1" si="17"/>
        <v>TR-EB44-1C9F-0382</v>
      </c>
    </row>
    <row r="563" spans="1:4" ht="15.75" x14ac:dyDescent="0.25">
      <c r="A563" s="1" t="str">
        <f t="shared" ca="1" si="16"/>
        <v>7144</v>
      </c>
      <c r="B563" s="1" t="str">
        <f t="shared" ca="1" si="16"/>
        <v>6A79</v>
      </c>
      <c r="C563" t="str">
        <f t="shared" ca="1" si="16"/>
        <v>1A2E</v>
      </c>
      <c r="D563" t="str">
        <f t="shared" ca="1" si="17"/>
        <v>TR-7144-6A79-1A2E</v>
      </c>
    </row>
    <row r="564" spans="1:4" ht="15.75" x14ac:dyDescent="0.25">
      <c r="A564" s="1" t="str">
        <f t="shared" ca="1" si="16"/>
        <v>8594</v>
      </c>
      <c r="B564" s="1" t="str">
        <f t="shared" ca="1" si="16"/>
        <v>BD9A</v>
      </c>
      <c r="C564" t="str">
        <f t="shared" ca="1" si="16"/>
        <v>6D00</v>
      </c>
      <c r="D564" t="str">
        <f t="shared" ca="1" si="17"/>
        <v>TR-8594-BD9A-6D00</v>
      </c>
    </row>
    <row r="565" spans="1:4" ht="15.75" x14ac:dyDescent="0.25">
      <c r="A565" s="1" t="str">
        <f t="shared" ca="1" si="16"/>
        <v>4335</v>
      </c>
      <c r="B565" s="1" t="str">
        <f t="shared" ca="1" si="16"/>
        <v>36B0</v>
      </c>
      <c r="C565" t="str">
        <f t="shared" ca="1" si="16"/>
        <v>6959</v>
      </c>
      <c r="D565" t="str">
        <f t="shared" ca="1" si="17"/>
        <v>TR-4335-36B0-6959</v>
      </c>
    </row>
    <row r="566" spans="1:4" ht="15.75" x14ac:dyDescent="0.25">
      <c r="A566" s="1" t="str">
        <f t="shared" ca="1" si="16"/>
        <v>3EF3</v>
      </c>
      <c r="B566" s="1" t="str">
        <f t="shared" ca="1" si="16"/>
        <v>052B</v>
      </c>
      <c r="C566" t="str">
        <f t="shared" ca="1" si="16"/>
        <v>61C1</v>
      </c>
      <c r="D566" t="str">
        <f t="shared" ca="1" si="17"/>
        <v>TR-3EF3-052B-61C1</v>
      </c>
    </row>
    <row r="567" spans="1:4" ht="15.75" x14ac:dyDescent="0.25">
      <c r="A567" s="1" t="str">
        <f t="shared" ca="1" si="16"/>
        <v>0CA0</v>
      </c>
      <c r="B567" s="1" t="str">
        <f t="shared" ca="1" si="16"/>
        <v>1540</v>
      </c>
      <c r="C567" t="str">
        <f t="shared" ca="1" si="16"/>
        <v>0A43</v>
      </c>
      <c r="D567" t="str">
        <f t="shared" ca="1" si="17"/>
        <v>TR-0CA0-1540-0A43</v>
      </c>
    </row>
    <row r="568" spans="1:4" ht="15.75" x14ac:dyDescent="0.25">
      <c r="A568" s="1" t="str">
        <f t="shared" ca="1" si="16"/>
        <v>4C39</v>
      </c>
      <c r="B568" s="1" t="str">
        <f t="shared" ca="1" si="16"/>
        <v>5F51</v>
      </c>
      <c r="C568" t="str">
        <f t="shared" ca="1" si="16"/>
        <v>D0BF</v>
      </c>
      <c r="D568" t="str">
        <f t="shared" ca="1" si="17"/>
        <v>TR-4C39-5F51-D0BF</v>
      </c>
    </row>
    <row r="569" spans="1:4" ht="15.75" x14ac:dyDescent="0.25">
      <c r="A569" s="1" t="str">
        <f t="shared" ca="1" si="16"/>
        <v>F8A2</v>
      </c>
      <c r="B569" s="1" t="str">
        <f t="shared" ca="1" si="16"/>
        <v>288F</v>
      </c>
      <c r="C569" t="str">
        <f t="shared" ca="1" si="16"/>
        <v>A5DB</v>
      </c>
      <c r="D569" t="str">
        <f t="shared" ca="1" si="17"/>
        <v>TR-F8A2-288F-A5DB</v>
      </c>
    </row>
    <row r="570" spans="1:4" ht="15.75" x14ac:dyDescent="0.25">
      <c r="A570" s="1" t="str">
        <f t="shared" ca="1" si="16"/>
        <v>520E</v>
      </c>
      <c r="B570" s="1" t="str">
        <f t="shared" ca="1" si="16"/>
        <v>3F68</v>
      </c>
      <c r="C570" t="str">
        <f t="shared" ca="1" si="16"/>
        <v>68B0</v>
      </c>
      <c r="D570" t="str">
        <f t="shared" ca="1" si="17"/>
        <v>TR-520E-3F68-68B0</v>
      </c>
    </row>
    <row r="571" spans="1:4" ht="15.75" x14ac:dyDescent="0.25">
      <c r="A571" s="1" t="str">
        <f t="shared" ca="1" si="16"/>
        <v>54FB</v>
      </c>
      <c r="B571" s="1" t="str">
        <f t="shared" ca="1" si="16"/>
        <v>4441</v>
      </c>
      <c r="C571" t="str">
        <f t="shared" ca="1" si="16"/>
        <v>9193</v>
      </c>
      <c r="D571" t="str">
        <f t="shared" ca="1" si="17"/>
        <v>TR-54FB-4441-9193</v>
      </c>
    </row>
    <row r="572" spans="1:4" ht="15.75" x14ac:dyDescent="0.25">
      <c r="A572" s="1" t="str">
        <f t="shared" ca="1" si="16"/>
        <v>2B1F</v>
      </c>
      <c r="B572" s="1" t="str">
        <f t="shared" ca="1" si="16"/>
        <v>2DA8</v>
      </c>
      <c r="C572" t="str">
        <f t="shared" ca="1" si="16"/>
        <v>BFA4</v>
      </c>
      <c r="D572" t="str">
        <f t="shared" ca="1" si="17"/>
        <v>TR-2B1F-2DA8-BFA4</v>
      </c>
    </row>
    <row r="573" spans="1:4" ht="15.75" x14ac:dyDescent="0.25">
      <c r="A573" s="1" t="str">
        <f t="shared" ca="1" si="16"/>
        <v>979F</v>
      </c>
      <c r="B573" s="1" t="str">
        <f t="shared" ca="1" si="16"/>
        <v>E4E5</v>
      </c>
      <c r="C573" t="str">
        <f t="shared" ca="1" si="16"/>
        <v>1E8B</v>
      </c>
      <c r="D573" t="str">
        <f t="shared" ca="1" si="17"/>
        <v>TR-979F-E4E5-1E8B</v>
      </c>
    </row>
    <row r="574" spans="1:4" ht="15.75" x14ac:dyDescent="0.25">
      <c r="A574" s="1" t="str">
        <f t="shared" ca="1" si="16"/>
        <v>E1BF</v>
      </c>
      <c r="B574" s="1" t="str">
        <f t="shared" ca="1" si="16"/>
        <v>DE7C</v>
      </c>
      <c r="C574" t="str">
        <f t="shared" ca="1" si="16"/>
        <v>2644</v>
      </c>
      <c r="D574" t="str">
        <f t="shared" ca="1" si="17"/>
        <v>TR-E1BF-DE7C-2644</v>
      </c>
    </row>
    <row r="575" spans="1:4" ht="15.75" x14ac:dyDescent="0.25">
      <c r="A575" s="1" t="str">
        <f t="shared" ca="1" si="16"/>
        <v>AAA0</v>
      </c>
      <c r="B575" s="1" t="str">
        <f t="shared" ca="1" si="16"/>
        <v>A379</v>
      </c>
      <c r="C575" t="str">
        <f t="shared" ca="1" si="16"/>
        <v>9918</v>
      </c>
      <c r="D575" t="str">
        <f t="shared" ca="1" si="17"/>
        <v>TR-AAA0-A379-9918</v>
      </c>
    </row>
    <row r="576" spans="1:4" ht="15.75" x14ac:dyDescent="0.25">
      <c r="A576" s="1" t="str">
        <f t="shared" ca="1" si="16"/>
        <v>3286</v>
      </c>
      <c r="B576" s="1" t="str">
        <f t="shared" ca="1" si="16"/>
        <v>A305</v>
      </c>
      <c r="C576" t="str">
        <f t="shared" ca="1" si="16"/>
        <v>E5DE</v>
      </c>
      <c r="D576" t="str">
        <f t="shared" ca="1" si="17"/>
        <v>TR-3286-A305-E5DE</v>
      </c>
    </row>
    <row r="577" spans="1:4" ht="15.75" x14ac:dyDescent="0.25">
      <c r="A577" s="1" t="str">
        <f t="shared" ca="1" si="16"/>
        <v>15B0</v>
      </c>
      <c r="B577" s="1" t="str">
        <f t="shared" ca="1" si="16"/>
        <v>419B</v>
      </c>
      <c r="C577" t="str">
        <f t="shared" ca="1" si="16"/>
        <v>6532</v>
      </c>
      <c r="D577" t="str">
        <f t="shared" ca="1" si="17"/>
        <v>TR-15B0-419B-6532</v>
      </c>
    </row>
    <row r="578" spans="1:4" ht="15.75" x14ac:dyDescent="0.25">
      <c r="A578" s="1" t="str">
        <f t="shared" ref="A578:C641" ca="1" si="18">UPPER(DEC2HEX(RANDBETWEEN(0,65535),4))</f>
        <v>178C</v>
      </c>
      <c r="B578" s="1" t="str">
        <f t="shared" ca="1" si="18"/>
        <v>6431</v>
      </c>
      <c r="C578" t="str">
        <f t="shared" ca="1" si="18"/>
        <v>9B30</v>
      </c>
      <c r="D578" t="str">
        <f t="shared" ref="D578:D641" ca="1" si="19">"TR-" &amp; A578 &amp; "-" &amp; B578 &amp; "-" &amp; C578</f>
        <v>TR-178C-6431-9B30</v>
      </c>
    </row>
    <row r="579" spans="1:4" ht="15.75" x14ac:dyDescent="0.25">
      <c r="A579" s="1" t="str">
        <f t="shared" ca="1" si="18"/>
        <v>C419</v>
      </c>
      <c r="B579" s="1" t="str">
        <f t="shared" ca="1" si="18"/>
        <v>831A</v>
      </c>
      <c r="C579" t="str">
        <f t="shared" ca="1" si="18"/>
        <v>CD06</v>
      </c>
      <c r="D579" t="str">
        <f t="shared" ca="1" si="19"/>
        <v>TR-C419-831A-CD06</v>
      </c>
    </row>
    <row r="580" spans="1:4" ht="15.75" x14ac:dyDescent="0.25">
      <c r="A580" s="1" t="str">
        <f t="shared" ca="1" si="18"/>
        <v>99C4</v>
      </c>
      <c r="B580" s="1" t="str">
        <f t="shared" ca="1" si="18"/>
        <v>E17B</v>
      </c>
      <c r="C580" t="str">
        <f t="shared" ca="1" si="18"/>
        <v>F51D</v>
      </c>
      <c r="D580" t="str">
        <f t="shared" ca="1" si="19"/>
        <v>TR-99C4-E17B-F51D</v>
      </c>
    </row>
    <row r="581" spans="1:4" ht="15.75" x14ac:dyDescent="0.25">
      <c r="A581" s="1" t="str">
        <f t="shared" ca="1" si="18"/>
        <v>1178</v>
      </c>
      <c r="B581" s="1" t="str">
        <f t="shared" ca="1" si="18"/>
        <v>750A</v>
      </c>
      <c r="C581" t="str">
        <f t="shared" ca="1" si="18"/>
        <v>E151</v>
      </c>
      <c r="D581" t="str">
        <f t="shared" ca="1" si="19"/>
        <v>TR-1178-750A-E151</v>
      </c>
    </row>
    <row r="582" spans="1:4" ht="15.75" x14ac:dyDescent="0.25">
      <c r="A582" s="1" t="str">
        <f t="shared" ca="1" si="18"/>
        <v>9B84</v>
      </c>
      <c r="B582" s="1" t="str">
        <f t="shared" ca="1" si="18"/>
        <v>9827</v>
      </c>
      <c r="C582" t="str">
        <f t="shared" ca="1" si="18"/>
        <v>3E17</v>
      </c>
      <c r="D582" t="str">
        <f t="shared" ca="1" si="19"/>
        <v>TR-9B84-9827-3E17</v>
      </c>
    </row>
    <row r="583" spans="1:4" ht="15.75" x14ac:dyDescent="0.25">
      <c r="A583" s="1" t="str">
        <f t="shared" ca="1" si="18"/>
        <v>8EB7</v>
      </c>
      <c r="B583" s="1" t="str">
        <f t="shared" ca="1" si="18"/>
        <v>45DF</v>
      </c>
      <c r="C583" t="str">
        <f t="shared" ca="1" si="18"/>
        <v>0762</v>
      </c>
      <c r="D583" t="str">
        <f t="shared" ca="1" si="19"/>
        <v>TR-8EB7-45DF-0762</v>
      </c>
    </row>
    <row r="584" spans="1:4" ht="15.75" x14ac:dyDescent="0.25">
      <c r="A584" s="1" t="str">
        <f t="shared" ca="1" si="18"/>
        <v>9272</v>
      </c>
      <c r="B584" s="1" t="str">
        <f t="shared" ca="1" si="18"/>
        <v>7584</v>
      </c>
      <c r="C584" t="str">
        <f t="shared" ca="1" si="18"/>
        <v>D8D1</v>
      </c>
      <c r="D584" t="str">
        <f t="shared" ca="1" si="19"/>
        <v>TR-9272-7584-D8D1</v>
      </c>
    </row>
    <row r="585" spans="1:4" ht="15.75" x14ac:dyDescent="0.25">
      <c r="A585" s="1" t="str">
        <f t="shared" ca="1" si="18"/>
        <v>0F1D</v>
      </c>
      <c r="B585" s="1" t="str">
        <f t="shared" ca="1" si="18"/>
        <v>DA20</v>
      </c>
      <c r="C585" t="str">
        <f t="shared" ca="1" si="18"/>
        <v>01A1</v>
      </c>
      <c r="D585" t="str">
        <f t="shared" ca="1" si="19"/>
        <v>TR-0F1D-DA20-01A1</v>
      </c>
    </row>
    <row r="586" spans="1:4" ht="15.75" x14ac:dyDescent="0.25">
      <c r="A586" s="1" t="str">
        <f t="shared" ca="1" si="18"/>
        <v>03C7</v>
      </c>
      <c r="B586" s="1" t="str">
        <f t="shared" ca="1" si="18"/>
        <v>A791</v>
      </c>
      <c r="C586" t="str">
        <f t="shared" ca="1" si="18"/>
        <v>7771</v>
      </c>
      <c r="D586" t="str">
        <f t="shared" ca="1" si="19"/>
        <v>TR-03C7-A791-7771</v>
      </c>
    </row>
    <row r="587" spans="1:4" ht="15.75" x14ac:dyDescent="0.25">
      <c r="A587" s="1" t="str">
        <f t="shared" ca="1" si="18"/>
        <v>1A86</v>
      </c>
      <c r="B587" s="1" t="str">
        <f t="shared" ca="1" si="18"/>
        <v>7E75</v>
      </c>
      <c r="C587" t="str">
        <f t="shared" ca="1" si="18"/>
        <v>9C21</v>
      </c>
      <c r="D587" t="str">
        <f t="shared" ca="1" si="19"/>
        <v>TR-1A86-7E75-9C21</v>
      </c>
    </row>
    <row r="588" spans="1:4" ht="15.75" x14ac:dyDescent="0.25">
      <c r="A588" s="1" t="str">
        <f t="shared" ca="1" si="18"/>
        <v>5C50</v>
      </c>
      <c r="B588" s="1" t="str">
        <f t="shared" ca="1" si="18"/>
        <v>62AC</v>
      </c>
      <c r="C588" t="str">
        <f t="shared" ca="1" si="18"/>
        <v>A08F</v>
      </c>
      <c r="D588" t="str">
        <f t="shared" ca="1" si="19"/>
        <v>TR-5C50-62AC-A08F</v>
      </c>
    </row>
    <row r="589" spans="1:4" ht="15.75" x14ac:dyDescent="0.25">
      <c r="A589" s="1" t="str">
        <f t="shared" ca="1" si="18"/>
        <v>A615</v>
      </c>
      <c r="B589" s="1" t="str">
        <f t="shared" ca="1" si="18"/>
        <v>2D8A</v>
      </c>
      <c r="C589" t="str">
        <f t="shared" ca="1" si="18"/>
        <v>B1FA</v>
      </c>
      <c r="D589" t="str">
        <f t="shared" ca="1" si="19"/>
        <v>TR-A615-2D8A-B1FA</v>
      </c>
    </row>
    <row r="590" spans="1:4" ht="15.75" x14ac:dyDescent="0.25">
      <c r="A590" s="1" t="str">
        <f t="shared" ca="1" si="18"/>
        <v>D0DC</v>
      </c>
      <c r="B590" s="1" t="str">
        <f t="shared" ca="1" si="18"/>
        <v>B876</v>
      </c>
      <c r="C590" t="str">
        <f t="shared" ca="1" si="18"/>
        <v>85D4</v>
      </c>
      <c r="D590" t="str">
        <f t="shared" ca="1" si="19"/>
        <v>TR-D0DC-B876-85D4</v>
      </c>
    </row>
    <row r="591" spans="1:4" ht="15.75" x14ac:dyDescent="0.25">
      <c r="A591" s="1" t="str">
        <f t="shared" ca="1" si="18"/>
        <v>2981</v>
      </c>
      <c r="B591" s="1" t="str">
        <f t="shared" ca="1" si="18"/>
        <v>3E69</v>
      </c>
      <c r="C591" t="str">
        <f t="shared" ca="1" si="18"/>
        <v>6817</v>
      </c>
      <c r="D591" t="str">
        <f t="shared" ca="1" si="19"/>
        <v>TR-2981-3E69-6817</v>
      </c>
    </row>
    <row r="592" spans="1:4" ht="15.75" x14ac:dyDescent="0.25">
      <c r="A592" s="1" t="str">
        <f t="shared" ca="1" si="18"/>
        <v>ADAE</v>
      </c>
      <c r="B592" s="1" t="str">
        <f t="shared" ca="1" si="18"/>
        <v>5F0F</v>
      </c>
      <c r="C592" t="str">
        <f t="shared" ca="1" si="18"/>
        <v>89FC</v>
      </c>
      <c r="D592" t="str">
        <f t="shared" ca="1" si="19"/>
        <v>TR-ADAE-5F0F-89FC</v>
      </c>
    </row>
    <row r="593" spans="1:4" ht="15.75" x14ac:dyDescent="0.25">
      <c r="A593" s="1" t="str">
        <f t="shared" ca="1" si="18"/>
        <v>AB69</v>
      </c>
      <c r="B593" s="1" t="str">
        <f t="shared" ca="1" si="18"/>
        <v>A5FB</v>
      </c>
      <c r="C593" t="str">
        <f t="shared" ca="1" si="18"/>
        <v>6B0D</v>
      </c>
      <c r="D593" t="str">
        <f t="shared" ca="1" si="19"/>
        <v>TR-AB69-A5FB-6B0D</v>
      </c>
    </row>
    <row r="594" spans="1:4" ht="15.75" x14ac:dyDescent="0.25">
      <c r="A594" s="1" t="str">
        <f t="shared" ca="1" si="18"/>
        <v>2A69</v>
      </c>
      <c r="B594" s="1" t="str">
        <f t="shared" ca="1" si="18"/>
        <v>5B64</v>
      </c>
      <c r="C594" t="str">
        <f t="shared" ca="1" si="18"/>
        <v>227B</v>
      </c>
      <c r="D594" t="str">
        <f t="shared" ca="1" si="19"/>
        <v>TR-2A69-5B64-227B</v>
      </c>
    </row>
    <row r="595" spans="1:4" ht="15.75" x14ac:dyDescent="0.25">
      <c r="A595" s="1" t="str">
        <f t="shared" ca="1" si="18"/>
        <v>47FA</v>
      </c>
      <c r="B595" s="1" t="str">
        <f t="shared" ca="1" si="18"/>
        <v>6039</v>
      </c>
      <c r="C595" t="str">
        <f t="shared" ca="1" si="18"/>
        <v>3C79</v>
      </c>
      <c r="D595" t="str">
        <f t="shared" ca="1" si="19"/>
        <v>TR-47FA-6039-3C79</v>
      </c>
    </row>
    <row r="596" spans="1:4" ht="15.75" x14ac:dyDescent="0.25">
      <c r="A596" s="1" t="str">
        <f t="shared" ca="1" si="18"/>
        <v>27FB</v>
      </c>
      <c r="B596" s="1" t="str">
        <f t="shared" ca="1" si="18"/>
        <v>77E7</v>
      </c>
      <c r="C596" t="str">
        <f t="shared" ca="1" si="18"/>
        <v>770F</v>
      </c>
      <c r="D596" t="str">
        <f t="shared" ca="1" si="19"/>
        <v>TR-27FB-77E7-770F</v>
      </c>
    </row>
    <row r="597" spans="1:4" ht="15.75" x14ac:dyDescent="0.25">
      <c r="A597" s="1" t="str">
        <f t="shared" ca="1" si="18"/>
        <v>D4BE</v>
      </c>
      <c r="B597" s="1" t="str">
        <f t="shared" ca="1" si="18"/>
        <v>E17E</v>
      </c>
      <c r="C597" t="str">
        <f t="shared" ca="1" si="18"/>
        <v>5568</v>
      </c>
      <c r="D597" t="str">
        <f t="shared" ca="1" si="19"/>
        <v>TR-D4BE-E17E-5568</v>
      </c>
    </row>
    <row r="598" spans="1:4" ht="15.75" x14ac:dyDescent="0.25">
      <c r="A598" s="1" t="str">
        <f t="shared" ca="1" si="18"/>
        <v>3C51</v>
      </c>
      <c r="B598" s="1" t="str">
        <f t="shared" ca="1" si="18"/>
        <v>5BC7</v>
      </c>
      <c r="C598" t="str">
        <f t="shared" ca="1" si="18"/>
        <v>EECC</v>
      </c>
      <c r="D598" t="str">
        <f t="shared" ca="1" si="19"/>
        <v>TR-3C51-5BC7-EECC</v>
      </c>
    </row>
    <row r="599" spans="1:4" ht="15.75" x14ac:dyDescent="0.25">
      <c r="A599" s="1" t="str">
        <f t="shared" ca="1" si="18"/>
        <v>781A</v>
      </c>
      <c r="B599" s="1" t="str">
        <f t="shared" ca="1" si="18"/>
        <v>8F69</v>
      </c>
      <c r="C599" t="str">
        <f t="shared" ca="1" si="18"/>
        <v>9B51</v>
      </c>
      <c r="D599" t="str">
        <f t="shared" ca="1" si="19"/>
        <v>TR-781A-8F69-9B51</v>
      </c>
    </row>
    <row r="600" spans="1:4" ht="15.75" x14ac:dyDescent="0.25">
      <c r="A600" s="1" t="str">
        <f t="shared" ca="1" si="18"/>
        <v>2F68</v>
      </c>
      <c r="B600" s="1" t="str">
        <f t="shared" ca="1" si="18"/>
        <v>36DC</v>
      </c>
      <c r="C600" t="str">
        <f t="shared" ca="1" si="18"/>
        <v>E180</v>
      </c>
      <c r="D600" t="str">
        <f t="shared" ca="1" si="19"/>
        <v>TR-2F68-36DC-E180</v>
      </c>
    </row>
    <row r="601" spans="1:4" ht="15.75" x14ac:dyDescent="0.25">
      <c r="A601" s="1" t="str">
        <f t="shared" ca="1" si="18"/>
        <v>FC02</v>
      </c>
      <c r="B601" s="1" t="str">
        <f t="shared" ca="1" si="18"/>
        <v>2120</v>
      </c>
      <c r="C601" t="str">
        <f t="shared" ca="1" si="18"/>
        <v>FC6D</v>
      </c>
      <c r="D601" t="str">
        <f t="shared" ca="1" si="19"/>
        <v>TR-FC02-2120-FC6D</v>
      </c>
    </row>
    <row r="602" spans="1:4" ht="15.75" x14ac:dyDescent="0.25">
      <c r="A602" s="1" t="str">
        <f t="shared" ca="1" si="18"/>
        <v>D728</v>
      </c>
      <c r="B602" s="1" t="str">
        <f t="shared" ca="1" si="18"/>
        <v>DF98</v>
      </c>
      <c r="C602" t="str">
        <f t="shared" ca="1" si="18"/>
        <v>ED1E</v>
      </c>
      <c r="D602" t="str">
        <f t="shared" ca="1" si="19"/>
        <v>TR-D728-DF98-ED1E</v>
      </c>
    </row>
    <row r="603" spans="1:4" ht="15.75" x14ac:dyDescent="0.25">
      <c r="A603" s="1" t="str">
        <f t="shared" ca="1" si="18"/>
        <v>3B25</v>
      </c>
      <c r="B603" s="1" t="str">
        <f t="shared" ca="1" si="18"/>
        <v>4396</v>
      </c>
      <c r="C603" t="str">
        <f t="shared" ca="1" si="18"/>
        <v>2395</v>
      </c>
      <c r="D603" t="str">
        <f t="shared" ca="1" si="19"/>
        <v>TR-3B25-4396-2395</v>
      </c>
    </row>
    <row r="604" spans="1:4" ht="15.75" x14ac:dyDescent="0.25">
      <c r="A604" s="1" t="str">
        <f t="shared" ca="1" si="18"/>
        <v>8E5B</v>
      </c>
      <c r="B604" s="1" t="str">
        <f t="shared" ca="1" si="18"/>
        <v>C0A5</v>
      </c>
      <c r="C604" t="str">
        <f t="shared" ca="1" si="18"/>
        <v>857C</v>
      </c>
      <c r="D604" t="str">
        <f t="shared" ca="1" si="19"/>
        <v>TR-8E5B-C0A5-857C</v>
      </c>
    </row>
    <row r="605" spans="1:4" ht="15.75" x14ac:dyDescent="0.25">
      <c r="A605" s="1" t="str">
        <f t="shared" ca="1" si="18"/>
        <v>BD0D</v>
      </c>
      <c r="B605" s="1" t="str">
        <f t="shared" ca="1" si="18"/>
        <v>472F</v>
      </c>
      <c r="C605" t="str">
        <f t="shared" ca="1" si="18"/>
        <v>CC3E</v>
      </c>
      <c r="D605" t="str">
        <f t="shared" ca="1" si="19"/>
        <v>TR-BD0D-472F-CC3E</v>
      </c>
    </row>
    <row r="606" spans="1:4" ht="15.75" x14ac:dyDescent="0.25">
      <c r="A606" s="1" t="str">
        <f t="shared" ca="1" si="18"/>
        <v>082C</v>
      </c>
      <c r="B606" s="1" t="str">
        <f t="shared" ca="1" si="18"/>
        <v>C2DB</v>
      </c>
      <c r="C606" t="str">
        <f t="shared" ca="1" si="18"/>
        <v>2381</v>
      </c>
      <c r="D606" t="str">
        <f t="shared" ca="1" si="19"/>
        <v>TR-082C-C2DB-2381</v>
      </c>
    </row>
    <row r="607" spans="1:4" ht="15.75" x14ac:dyDescent="0.25">
      <c r="A607" s="1" t="str">
        <f t="shared" ca="1" si="18"/>
        <v>4BFE</v>
      </c>
      <c r="B607" s="1" t="str">
        <f t="shared" ca="1" si="18"/>
        <v>1895</v>
      </c>
      <c r="C607" t="str">
        <f t="shared" ca="1" si="18"/>
        <v>C491</v>
      </c>
      <c r="D607" t="str">
        <f t="shared" ca="1" si="19"/>
        <v>TR-4BFE-1895-C491</v>
      </c>
    </row>
    <row r="608" spans="1:4" ht="15.75" x14ac:dyDescent="0.25">
      <c r="A608" s="1" t="str">
        <f t="shared" ca="1" si="18"/>
        <v>53EB</v>
      </c>
      <c r="B608" s="1" t="str">
        <f t="shared" ca="1" si="18"/>
        <v>87C1</v>
      </c>
      <c r="C608" t="str">
        <f t="shared" ca="1" si="18"/>
        <v>2082</v>
      </c>
      <c r="D608" t="str">
        <f t="shared" ca="1" si="19"/>
        <v>TR-53EB-87C1-2082</v>
      </c>
    </row>
    <row r="609" spans="1:4" ht="15.75" x14ac:dyDescent="0.25">
      <c r="A609" s="1" t="str">
        <f t="shared" ca="1" si="18"/>
        <v>54EE</v>
      </c>
      <c r="B609" s="1" t="str">
        <f t="shared" ca="1" si="18"/>
        <v>89C0</v>
      </c>
      <c r="C609" t="str">
        <f t="shared" ca="1" si="18"/>
        <v>37A6</v>
      </c>
      <c r="D609" t="str">
        <f t="shared" ca="1" si="19"/>
        <v>TR-54EE-89C0-37A6</v>
      </c>
    </row>
    <row r="610" spans="1:4" ht="15.75" x14ac:dyDescent="0.25">
      <c r="A610" s="1" t="str">
        <f t="shared" ca="1" si="18"/>
        <v>9C9E</v>
      </c>
      <c r="B610" s="1" t="str">
        <f t="shared" ca="1" si="18"/>
        <v>7A16</v>
      </c>
      <c r="C610" t="str">
        <f t="shared" ca="1" si="18"/>
        <v>8A0B</v>
      </c>
      <c r="D610" t="str">
        <f t="shared" ca="1" si="19"/>
        <v>TR-9C9E-7A16-8A0B</v>
      </c>
    </row>
    <row r="611" spans="1:4" ht="15.75" x14ac:dyDescent="0.25">
      <c r="A611" s="1" t="str">
        <f t="shared" ca="1" si="18"/>
        <v>86F6</v>
      </c>
      <c r="B611" s="1" t="str">
        <f t="shared" ca="1" si="18"/>
        <v>B881</v>
      </c>
      <c r="C611" t="str">
        <f t="shared" ca="1" si="18"/>
        <v>B8DD</v>
      </c>
      <c r="D611" t="str">
        <f t="shared" ca="1" si="19"/>
        <v>TR-86F6-B881-B8DD</v>
      </c>
    </row>
    <row r="612" spans="1:4" ht="15.75" x14ac:dyDescent="0.25">
      <c r="A612" s="1" t="str">
        <f t="shared" ca="1" si="18"/>
        <v>3AA2</v>
      </c>
      <c r="B612" s="1" t="str">
        <f t="shared" ca="1" si="18"/>
        <v>2BE1</v>
      </c>
      <c r="C612" t="str">
        <f t="shared" ca="1" si="18"/>
        <v>9A62</v>
      </c>
      <c r="D612" t="str">
        <f t="shared" ca="1" si="19"/>
        <v>TR-3AA2-2BE1-9A62</v>
      </c>
    </row>
    <row r="613" spans="1:4" ht="15.75" x14ac:dyDescent="0.25">
      <c r="A613" s="1" t="str">
        <f t="shared" ca="1" si="18"/>
        <v>1474</v>
      </c>
      <c r="B613" s="1" t="str">
        <f t="shared" ca="1" si="18"/>
        <v>34D4</v>
      </c>
      <c r="C613" t="str">
        <f t="shared" ca="1" si="18"/>
        <v>5AF3</v>
      </c>
      <c r="D613" t="str">
        <f t="shared" ca="1" si="19"/>
        <v>TR-1474-34D4-5AF3</v>
      </c>
    </row>
    <row r="614" spans="1:4" ht="15.75" x14ac:dyDescent="0.25">
      <c r="A614" s="1" t="str">
        <f t="shared" ca="1" si="18"/>
        <v>525B</v>
      </c>
      <c r="B614" s="1" t="str">
        <f t="shared" ca="1" si="18"/>
        <v>9741</v>
      </c>
      <c r="C614" t="str">
        <f t="shared" ca="1" si="18"/>
        <v>C5D2</v>
      </c>
      <c r="D614" t="str">
        <f t="shared" ca="1" si="19"/>
        <v>TR-525B-9741-C5D2</v>
      </c>
    </row>
    <row r="615" spans="1:4" ht="15.75" x14ac:dyDescent="0.25">
      <c r="A615" s="1" t="str">
        <f t="shared" ca="1" si="18"/>
        <v>ACA2</v>
      </c>
      <c r="B615" s="1" t="str">
        <f t="shared" ca="1" si="18"/>
        <v>ADB5</v>
      </c>
      <c r="C615" t="str">
        <f t="shared" ca="1" si="18"/>
        <v>7BCA</v>
      </c>
      <c r="D615" t="str">
        <f t="shared" ca="1" si="19"/>
        <v>TR-ACA2-ADB5-7BCA</v>
      </c>
    </row>
    <row r="616" spans="1:4" ht="15.75" x14ac:dyDescent="0.25">
      <c r="A616" s="1" t="str">
        <f t="shared" ca="1" si="18"/>
        <v>BBC6</v>
      </c>
      <c r="B616" s="1" t="str">
        <f t="shared" ca="1" si="18"/>
        <v>B8DB</v>
      </c>
      <c r="C616" t="str">
        <f t="shared" ca="1" si="18"/>
        <v>DDE4</v>
      </c>
      <c r="D616" t="str">
        <f t="shared" ca="1" si="19"/>
        <v>TR-BBC6-B8DB-DDE4</v>
      </c>
    </row>
    <row r="617" spans="1:4" ht="15.75" x14ac:dyDescent="0.25">
      <c r="A617" s="1" t="str">
        <f t="shared" ca="1" si="18"/>
        <v>2409</v>
      </c>
      <c r="B617" s="1" t="str">
        <f t="shared" ca="1" si="18"/>
        <v>7B2F</v>
      </c>
      <c r="C617" t="str">
        <f t="shared" ca="1" si="18"/>
        <v>1C6F</v>
      </c>
      <c r="D617" t="str">
        <f t="shared" ca="1" si="19"/>
        <v>TR-2409-7B2F-1C6F</v>
      </c>
    </row>
    <row r="618" spans="1:4" ht="15.75" x14ac:dyDescent="0.25">
      <c r="A618" s="1" t="str">
        <f t="shared" ca="1" si="18"/>
        <v>3D93</v>
      </c>
      <c r="B618" s="1" t="str">
        <f t="shared" ca="1" si="18"/>
        <v>6158</v>
      </c>
      <c r="C618" t="str">
        <f t="shared" ca="1" si="18"/>
        <v>D072</v>
      </c>
      <c r="D618" t="str">
        <f t="shared" ca="1" si="19"/>
        <v>TR-3D93-6158-D072</v>
      </c>
    </row>
    <row r="619" spans="1:4" ht="15.75" x14ac:dyDescent="0.25">
      <c r="A619" s="1" t="str">
        <f t="shared" ca="1" si="18"/>
        <v>30B9</v>
      </c>
      <c r="B619" s="1" t="str">
        <f t="shared" ca="1" si="18"/>
        <v>3975</v>
      </c>
      <c r="C619" t="str">
        <f t="shared" ca="1" si="18"/>
        <v>32FB</v>
      </c>
      <c r="D619" t="str">
        <f t="shared" ca="1" si="19"/>
        <v>TR-30B9-3975-32FB</v>
      </c>
    </row>
    <row r="620" spans="1:4" ht="15.75" x14ac:dyDescent="0.25">
      <c r="A620" s="1" t="str">
        <f t="shared" ca="1" si="18"/>
        <v>D79D</v>
      </c>
      <c r="B620" s="1" t="str">
        <f t="shared" ca="1" si="18"/>
        <v>56EA</v>
      </c>
      <c r="C620" t="str">
        <f t="shared" ca="1" si="18"/>
        <v>CBD9</v>
      </c>
      <c r="D620" t="str">
        <f t="shared" ca="1" si="19"/>
        <v>TR-D79D-56EA-CBD9</v>
      </c>
    </row>
    <row r="621" spans="1:4" ht="15.75" x14ac:dyDescent="0.25">
      <c r="A621" s="1" t="str">
        <f t="shared" ca="1" si="18"/>
        <v>4C1E</v>
      </c>
      <c r="B621" s="1" t="str">
        <f t="shared" ca="1" si="18"/>
        <v>751B</v>
      </c>
      <c r="C621" t="str">
        <f t="shared" ca="1" si="18"/>
        <v>E6E9</v>
      </c>
      <c r="D621" t="str">
        <f t="shared" ca="1" si="19"/>
        <v>TR-4C1E-751B-E6E9</v>
      </c>
    </row>
    <row r="622" spans="1:4" ht="15.75" x14ac:dyDescent="0.25">
      <c r="A622" s="1" t="str">
        <f t="shared" ca="1" si="18"/>
        <v>9462</v>
      </c>
      <c r="B622" s="1" t="str">
        <f t="shared" ca="1" si="18"/>
        <v>AA8B</v>
      </c>
      <c r="C622" t="str">
        <f t="shared" ca="1" si="18"/>
        <v>F353</v>
      </c>
      <c r="D622" t="str">
        <f t="shared" ca="1" si="19"/>
        <v>TR-9462-AA8B-F353</v>
      </c>
    </row>
    <row r="623" spans="1:4" ht="15.75" x14ac:dyDescent="0.25">
      <c r="A623" s="1" t="str">
        <f t="shared" ca="1" si="18"/>
        <v>3618</v>
      </c>
      <c r="B623" s="1" t="str">
        <f t="shared" ca="1" si="18"/>
        <v>5331</v>
      </c>
      <c r="C623" t="str">
        <f t="shared" ca="1" si="18"/>
        <v>CAC8</v>
      </c>
      <c r="D623" t="str">
        <f t="shared" ca="1" si="19"/>
        <v>TR-3618-5331-CAC8</v>
      </c>
    </row>
    <row r="624" spans="1:4" ht="15.75" x14ac:dyDescent="0.25">
      <c r="A624" s="1" t="str">
        <f t="shared" ca="1" si="18"/>
        <v>F629</v>
      </c>
      <c r="B624" s="1" t="str">
        <f t="shared" ca="1" si="18"/>
        <v>3DE8</v>
      </c>
      <c r="C624" t="str">
        <f t="shared" ca="1" si="18"/>
        <v>B748</v>
      </c>
      <c r="D624" t="str">
        <f t="shared" ca="1" si="19"/>
        <v>TR-F629-3DE8-B748</v>
      </c>
    </row>
    <row r="625" spans="1:4" ht="15.75" x14ac:dyDescent="0.25">
      <c r="A625" s="1" t="str">
        <f t="shared" ca="1" si="18"/>
        <v>C6CE</v>
      </c>
      <c r="B625" s="1" t="str">
        <f t="shared" ca="1" si="18"/>
        <v>38B1</v>
      </c>
      <c r="C625" t="str">
        <f t="shared" ca="1" si="18"/>
        <v>19A7</v>
      </c>
      <c r="D625" t="str">
        <f t="shared" ca="1" si="19"/>
        <v>TR-C6CE-38B1-19A7</v>
      </c>
    </row>
    <row r="626" spans="1:4" ht="15.75" x14ac:dyDescent="0.25">
      <c r="A626" s="1" t="str">
        <f t="shared" ca="1" si="18"/>
        <v>D240</v>
      </c>
      <c r="B626" s="1" t="str">
        <f t="shared" ca="1" si="18"/>
        <v>EB74</v>
      </c>
      <c r="C626" t="str">
        <f t="shared" ca="1" si="18"/>
        <v>EC4C</v>
      </c>
      <c r="D626" t="str">
        <f t="shared" ca="1" si="19"/>
        <v>TR-D240-EB74-EC4C</v>
      </c>
    </row>
    <row r="627" spans="1:4" ht="15.75" x14ac:dyDescent="0.25">
      <c r="A627" s="1" t="str">
        <f t="shared" ca="1" si="18"/>
        <v>0AA6</v>
      </c>
      <c r="B627" s="1" t="str">
        <f t="shared" ca="1" si="18"/>
        <v>14CC</v>
      </c>
      <c r="C627" t="str">
        <f t="shared" ca="1" si="18"/>
        <v>176C</v>
      </c>
      <c r="D627" t="str">
        <f t="shared" ca="1" si="19"/>
        <v>TR-0AA6-14CC-176C</v>
      </c>
    </row>
    <row r="628" spans="1:4" ht="15.75" x14ac:dyDescent="0.25">
      <c r="A628" s="1" t="str">
        <f t="shared" ca="1" si="18"/>
        <v>BA27</v>
      </c>
      <c r="B628" s="1" t="str">
        <f t="shared" ca="1" si="18"/>
        <v>56B6</v>
      </c>
      <c r="C628" t="str">
        <f t="shared" ca="1" si="18"/>
        <v>82EF</v>
      </c>
      <c r="D628" t="str">
        <f t="shared" ca="1" si="19"/>
        <v>TR-BA27-56B6-82EF</v>
      </c>
    </row>
    <row r="629" spans="1:4" ht="15.75" x14ac:dyDescent="0.25">
      <c r="A629" s="1" t="str">
        <f t="shared" ca="1" si="18"/>
        <v>EFF8</v>
      </c>
      <c r="B629" s="1" t="str">
        <f t="shared" ca="1" si="18"/>
        <v>907B</v>
      </c>
      <c r="C629" t="str">
        <f t="shared" ca="1" si="18"/>
        <v>3284</v>
      </c>
      <c r="D629" t="str">
        <f t="shared" ca="1" si="19"/>
        <v>TR-EFF8-907B-3284</v>
      </c>
    </row>
    <row r="630" spans="1:4" ht="15.75" x14ac:dyDescent="0.25">
      <c r="A630" s="1" t="str">
        <f t="shared" ca="1" si="18"/>
        <v>129C</v>
      </c>
      <c r="B630" s="1" t="str">
        <f t="shared" ca="1" si="18"/>
        <v>607D</v>
      </c>
      <c r="C630" t="str">
        <f t="shared" ca="1" si="18"/>
        <v>E80D</v>
      </c>
      <c r="D630" t="str">
        <f t="shared" ca="1" si="19"/>
        <v>TR-129C-607D-E80D</v>
      </c>
    </row>
    <row r="631" spans="1:4" ht="15.75" x14ac:dyDescent="0.25">
      <c r="A631" s="1" t="str">
        <f t="shared" ca="1" si="18"/>
        <v>FE43</v>
      </c>
      <c r="B631" s="1" t="str">
        <f t="shared" ca="1" si="18"/>
        <v>D824</v>
      </c>
      <c r="C631" t="str">
        <f t="shared" ca="1" si="18"/>
        <v>38EC</v>
      </c>
      <c r="D631" t="str">
        <f t="shared" ca="1" si="19"/>
        <v>TR-FE43-D824-38EC</v>
      </c>
    </row>
    <row r="632" spans="1:4" ht="15.75" x14ac:dyDescent="0.25">
      <c r="A632" s="1" t="str">
        <f t="shared" ca="1" si="18"/>
        <v>D0C5</v>
      </c>
      <c r="B632" s="1" t="str">
        <f t="shared" ca="1" si="18"/>
        <v>D20E</v>
      </c>
      <c r="C632" t="str">
        <f t="shared" ca="1" si="18"/>
        <v>62B3</v>
      </c>
      <c r="D632" t="str">
        <f t="shared" ca="1" si="19"/>
        <v>TR-D0C5-D20E-62B3</v>
      </c>
    </row>
    <row r="633" spans="1:4" ht="15.75" x14ac:dyDescent="0.25">
      <c r="A633" s="1" t="str">
        <f t="shared" ca="1" si="18"/>
        <v>4F55</v>
      </c>
      <c r="B633" s="1" t="str">
        <f t="shared" ca="1" si="18"/>
        <v>AE9D</v>
      </c>
      <c r="C633" t="str">
        <f t="shared" ca="1" si="18"/>
        <v>7E0D</v>
      </c>
      <c r="D633" t="str">
        <f t="shared" ca="1" si="19"/>
        <v>TR-4F55-AE9D-7E0D</v>
      </c>
    </row>
    <row r="634" spans="1:4" ht="15.75" x14ac:dyDescent="0.25">
      <c r="A634" s="1" t="str">
        <f t="shared" ca="1" si="18"/>
        <v>F320</v>
      </c>
      <c r="B634" s="1" t="str">
        <f t="shared" ca="1" si="18"/>
        <v>03E0</v>
      </c>
      <c r="C634" t="str">
        <f t="shared" ca="1" si="18"/>
        <v>DB40</v>
      </c>
      <c r="D634" t="str">
        <f t="shared" ca="1" si="19"/>
        <v>TR-F320-03E0-DB40</v>
      </c>
    </row>
    <row r="635" spans="1:4" ht="15.75" x14ac:dyDescent="0.25">
      <c r="A635" s="1" t="str">
        <f t="shared" ca="1" si="18"/>
        <v>3603</v>
      </c>
      <c r="B635" s="1" t="str">
        <f t="shared" ca="1" si="18"/>
        <v>1134</v>
      </c>
      <c r="C635" t="str">
        <f t="shared" ca="1" si="18"/>
        <v>C266</v>
      </c>
      <c r="D635" t="str">
        <f t="shared" ca="1" si="19"/>
        <v>TR-3603-1134-C266</v>
      </c>
    </row>
    <row r="636" spans="1:4" ht="15.75" x14ac:dyDescent="0.25">
      <c r="A636" s="1" t="str">
        <f t="shared" ca="1" si="18"/>
        <v>1F9F</v>
      </c>
      <c r="B636" s="1" t="str">
        <f t="shared" ca="1" si="18"/>
        <v>4487</v>
      </c>
      <c r="C636" t="str">
        <f t="shared" ca="1" si="18"/>
        <v>95DC</v>
      </c>
      <c r="D636" t="str">
        <f t="shared" ca="1" si="19"/>
        <v>TR-1F9F-4487-95DC</v>
      </c>
    </row>
    <row r="637" spans="1:4" ht="15.75" x14ac:dyDescent="0.25">
      <c r="A637" s="1" t="str">
        <f t="shared" ca="1" si="18"/>
        <v>FEB4</v>
      </c>
      <c r="B637" s="1" t="str">
        <f t="shared" ca="1" si="18"/>
        <v>E89A</v>
      </c>
      <c r="C637" t="str">
        <f t="shared" ca="1" si="18"/>
        <v>5178</v>
      </c>
      <c r="D637" t="str">
        <f t="shared" ca="1" si="19"/>
        <v>TR-FEB4-E89A-5178</v>
      </c>
    </row>
    <row r="638" spans="1:4" ht="15.75" x14ac:dyDescent="0.25">
      <c r="A638" s="1" t="str">
        <f t="shared" ca="1" si="18"/>
        <v>644E</v>
      </c>
      <c r="B638" s="1" t="str">
        <f t="shared" ca="1" si="18"/>
        <v>E485</v>
      </c>
      <c r="C638" t="str">
        <f t="shared" ca="1" si="18"/>
        <v>2536</v>
      </c>
      <c r="D638" t="str">
        <f t="shared" ca="1" si="19"/>
        <v>TR-644E-E485-2536</v>
      </c>
    </row>
    <row r="639" spans="1:4" ht="15.75" x14ac:dyDescent="0.25">
      <c r="A639" s="1" t="str">
        <f t="shared" ca="1" si="18"/>
        <v>1128</v>
      </c>
      <c r="B639" s="1" t="str">
        <f t="shared" ca="1" si="18"/>
        <v>4CE8</v>
      </c>
      <c r="C639" t="str">
        <f t="shared" ca="1" si="18"/>
        <v>E08B</v>
      </c>
      <c r="D639" t="str">
        <f t="shared" ca="1" si="19"/>
        <v>TR-1128-4CE8-E08B</v>
      </c>
    </row>
    <row r="640" spans="1:4" ht="15.75" x14ac:dyDescent="0.25">
      <c r="A640" s="1" t="str">
        <f t="shared" ca="1" si="18"/>
        <v>7D2F</v>
      </c>
      <c r="B640" s="1" t="str">
        <f t="shared" ca="1" si="18"/>
        <v>CEA9</v>
      </c>
      <c r="C640" t="str">
        <f t="shared" ca="1" si="18"/>
        <v>45AF</v>
      </c>
      <c r="D640" t="str">
        <f t="shared" ca="1" si="19"/>
        <v>TR-7D2F-CEA9-45AF</v>
      </c>
    </row>
    <row r="641" spans="1:4" ht="15.75" x14ac:dyDescent="0.25">
      <c r="A641" s="1" t="str">
        <f t="shared" ca="1" si="18"/>
        <v>7CF0</v>
      </c>
      <c r="B641" s="1" t="str">
        <f t="shared" ca="1" si="18"/>
        <v>20ED</v>
      </c>
      <c r="C641" t="str">
        <f t="shared" ca="1" si="18"/>
        <v>2528</v>
      </c>
      <c r="D641" t="str">
        <f t="shared" ca="1" si="19"/>
        <v>TR-7CF0-20ED-2528</v>
      </c>
    </row>
    <row r="642" spans="1:4" ht="15.75" x14ac:dyDescent="0.25">
      <c r="A642" s="1" t="str">
        <f t="shared" ref="A642:C705" ca="1" si="20">UPPER(DEC2HEX(RANDBETWEEN(0,65535),4))</f>
        <v>72F1</v>
      </c>
      <c r="B642" s="1" t="str">
        <f t="shared" ca="1" si="20"/>
        <v>C37E</v>
      </c>
      <c r="C642" t="str">
        <f t="shared" ca="1" si="20"/>
        <v>093D</v>
      </c>
      <c r="D642" t="str">
        <f t="shared" ref="D642:D705" ca="1" si="21">"TR-" &amp; A642 &amp; "-" &amp; B642 &amp; "-" &amp; C642</f>
        <v>TR-72F1-C37E-093D</v>
      </c>
    </row>
    <row r="643" spans="1:4" ht="15.75" x14ac:dyDescent="0.25">
      <c r="A643" s="1" t="str">
        <f t="shared" ca="1" si="20"/>
        <v>3AAB</v>
      </c>
      <c r="B643" s="1" t="str">
        <f t="shared" ca="1" si="20"/>
        <v>3047</v>
      </c>
      <c r="C643" t="str">
        <f t="shared" ca="1" si="20"/>
        <v>2BAC</v>
      </c>
      <c r="D643" t="str">
        <f t="shared" ca="1" si="21"/>
        <v>TR-3AAB-3047-2BAC</v>
      </c>
    </row>
    <row r="644" spans="1:4" ht="15.75" x14ac:dyDescent="0.25">
      <c r="A644" s="1" t="str">
        <f t="shared" ca="1" si="20"/>
        <v>E5F7</v>
      </c>
      <c r="B644" s="1" t="str">
        <f t="shared" ca="1" si="20"/>
        <v>E9FF</v>
      </c>
      <c r="C644" t="str">
        <f t="shared" ca="1" si="20"/>
        <v>34E6</v>
      </c>
      <c r="D644" t="str">
        <f t="shared" ca="1" si="21"/>
        <v>TR-E5F7-E9FF-34E6</v>
      </c>
    </row>
    <row r="645" spans="1:4" ht="15.75" x14ac:dyDescent="0.25">
      <c r="A645" s="1" t="str">
        <f t="shared" ca="1" si="20"/>
        <v>27A9</v>
      </c>
      <c r="B645" s="1" t="str">
        <f t="shared" ca="1" si="20"/>
        <v>5D4A</v>
      </c>
      <c r="C645" t="str">
        <f t="shared" ca="1" si="20"/>
        <v>146D</v>
      </c>
      <c r="D645" t="str">
        <f t="shared" ca="1" si="21"/>
        <v>TR-27A9-5D4A-146D</v>
      </c>
    </row>
    <row r="646" spans="1:4" ht="15.75" x14ac:dyDescent="0.25">
      <c r="A646" s="1" t="str">
        <f t="shared" ca="1" si="20"/>
        <v>AE3E</v>
      </c>
      <c r="B646" s="1" t="str">
        <f t="shared" ca="1" si="20"/>
        <v>5215</v>
      </c>
      <c r="C646" t="str">
        <f t="shared" ca="1" si="20"/>
        <v>4578</v>
      </c>
      <c r="D646" t="str">
        <f t="shared" ca="1" si="21"/>
        <v>TR-AE3E-5215-4578</v>
      </c>
    </row>
    <row r="647" spans="1:4" ht="15.75" x14ac:dyDescent="0.25">
      <c r="A647" s="1" t="str">
        <f t="shared" ca="1" si="20"/>
        <v>CC91</v>
      </c>
      <c r="B647" s="1" t="str">
        <f t="shared" ca="1" si="20"/>
        <v>B541</v>
      </c>
      <c r="C647" t="str">
        <f t="shared" ca="1" si="20"/>
        <v>AAAB</v>
      </c>
      <c r="D647" t="str">
        <f t="shared" ca="1" si="21"/>
        <v>TR-CC91-B541-AAAB</v>
      </c>
    </row>
    <row r="648" spans="1:4" ht="15.75" x14ac:dyDescent="0.25">
      <c r="A648" s="1" t="str">
        <f t="shared" ca="1" si="20"/>
        <v>40CD</v>
      </c>
      <c r="B648" s="1" t="str">
        <f t="shared" ca="1" si="20"/>
        <v>72E0</v>
      </c>
      <c r="C648" t="str">
        <f t="shared" ca="1" si="20"/>
        <v>5B15</v>
      </c>
      <c r="D648" t="str">
        <f t="shared" ca="1" si="21"/>
        <v>TR-40CD-72E0-5B15</v>
      </c>
    </row>
    <row r="649" spans="1:4" ht="15.75" x14ac:dyDescent="0.25">
      <c r="A649" s="1" t="str">
        <f t="shared" ca="1" si="20"/>
        <v>5A7A</v>
      </c>
      <c r="B649" s="1" t="str">
        <f t="shared" ca="1" si="20"/>
        <v>9744</v>
      </c>
      <c r="C649" t="str">
        <f t="shared" ca="1" si="20"/>
        <v>998A</v>
      </c>
      <c r="D649" t="str">
        <f t="shared" ca="1" si="21"/>
        <v>TR-5A7A-9744-998A</v>
      </c>
    </row>
    <row r="650" spans="1:4" ht="15.75" x14ac:dyDescent="0.25">
      <c r="A650" s="1" t="str">
        <f t="shared" ca="1" si="20"/>
        <v>08F6</v>
      </c>
      <c r="B650" s="1" t="str">
        <f t="shared" ca="1" si="20"/>
        <v>778C</v>
      </c>
      <c r="C650" t="str">
        <f t="shared" ca="1" si="20"/>
        <v>B697</v>
      </c>
      <c r="D650" t="str">
        <f t="shared" ca="1" si="21"/>
        <v>TR-08F6-778C-B697</v>
      </c>
    </row>
    <row r="651" spans="1:4" ht="15.75" x14ac:dyDescent="0.25">
      <c r="A651" s="1" t="str">
        <f t="shared" ca="1" si="20"/>
        <v>D64E</v>
      </c>
      <c r="B651" s="1" t="str">
        <f t="shared" ca="1" si="20"/>
        <v>3E2D</v>
      </c>
      <c r="C651" t="str">
        <f t="shared" ca="1" si="20"/>
        <v>6059</v>
      </c>
      <c r="D651" t="str">
        <f t="shared" ca="1" si="21"/>
        <v>TR-D64E-3E2D-6059</v>
      </c>
    </row>
    <row r="652" spans="1:4" ht="15.75" x14ac:dyDescent="0.25">
      <c r="A652" s="1" t="str">
        <f t="shared" ca="1" si="20"/>
        <v>8EB3</v>
      </c>
      <c r="B652" s="1" t="str">
        <f t="shared" ca="1" si="20"/>
        <v>335F</v>
      </c>
      <c r="C652" t="str">
        <f t="shared" ca="1" si="20"/>
        <v>99DC</v>
      </c>
      <c r="D652" t="str">
        <f t="shared" ca="1" si="21"/>
        <v>TR-8EB3-335F-99DC</v>
      </c>
    </row>
    <row r="653" spans="1:4" ht="15.75" x14ac:dyDescent="0.25">
      <c r="A653" s="1" t="str">
        <f t="shared" ca="1" si="20"/>
        <v>2D2D</v>
      </c>
      <c r="B653" s="1" t="str">
        <f t="shared" ca="1" si="20"/>
        <v>068E</v>
      </c>
      <c r="C653" t="str">
        <f t="shared" ca="1" si="20"/>
        <v>013B</v>
      </c>
      <c r="D653" t="str">
        <f t="shared" ca="1" si="21"/>
        <v>TR-2D2D-068E-013B</v>
      </c>
    </row>
    <row r="654" spans="1:4" ht="15.75" x14ac:dyDescent="0.25">
      <c r="A654" s="1" t="str">
        <f t="shared" ca="1" si="20"/>
        <v>3866</v>
      </c>
      <c r="B654" s="1" t="str">
        <f t="shared" ca="1" si="20"/>
        <v>4811</v>
      </c>
      <c r="C654" t="str">
        <f t="shared" ca="1" si="20"/>
        <v>9515</v>
      </c>
      <c r="D654" t="str">
        <f t="shared" ca="1" si="21"/>
        <v>TR-3866-4811-9515</v>
      </c>
    </row>
    <row r="655" spans="1:4" ht="15.75" x14ac:dyDescent="0.25">
      <c r="A655" s="1" t="str">
        <f t="shared" ca="1" si="20"/>
        <v>BD13</v>
      </c>
      <c r="B655" s="1" t="str">
        <f t="shared" ca="1" si="20"/>
        <v>ACCD</v>
      </c>
      <c r="C655" t="str">
        <f t="shared" ca="1" si="20"/>
        <v>E5E6</v>
      </c>
      <c r="D655" t="str">
        <f t="shared" ca="1" si="21"/>
        <v>TR-BD13-ACCD-E5E6</v>
      </c>
    </row>
    <row r="656" spans="1:4" ht="15.75" x14ac:dyDescent="0.25">
      <c r="A656" s="1" t="str">
        <f t="shared" ca="1" si="20"/>
        <v>C0CD</v>
      </c>
      <c r="B656" s="1" t="str">
        <f t="shared" ca="1" si="20"/>
        <v>D4D1</v>
      </c>
      <c r="C656" t="str">
        <f t="shared" ca="1" si="20"/>
        <v>7A74</v>
      </c>
      <c r="D656" t="str">
        <f t="shared" ca="1" si="21"/>
        <v>TR-C0CD-D4D1-7A74</v>
      </c>
    </row>
    <row r="657" spans="1:4" ht="15.75" x14ac:dyDescent="0.25">
      <c r="A657" s="1" t="str">
        <f t="shared" ca="1" si="20"/>
        <v>04E8</v>
      </c>
      <c r="B657" s="1" t="str">
        <f t="shared" ca="1" si="20"/>
        <v>EB49</v>
      </c>
      <c r="C657" t="str">
        <f t="shared" ca="1" si="20"/>
        <v>AABE</v>
      </c>
      <c r="D657" t="str">
        <f t="shared" ca="1" si="21"/>
        <v>TR-04E8-EB49-AABE</v>
      </c>
    </row>
    <row r="658" spans="1:4" ht="15.75" x14ac:dyDescent="0.25">
      <c r="A658" s="1" t="str">
        <f t="shared" ca="1" si="20"/>
        <v>E1EE</v>
      </c>
      <c r="B658" s="1" t="str">
        <f t="shared" ca="1" si="20"/>
        <v>EFFF</v>
      </c>
      <c r="C658" t="str">
        <f t="shared" ca="1" si="20"/>
        <v>F1D0</v>
      </c>
      <c r="D658" t="str">
        <f t="shared" ca="1" si="21"/>
        <v>TR-E1EE-EFFF-F1D0</v>
      </c>
    </row>
    <row r="659" spans="1:4" ht="15.75" x14ac:dyDescent="0.25">
      <c r="A659" s="1" t="str">
        <f t="shared" ca="1" si="20"/>
        <v>EB00</v>
      </c>
      <c r="B659" s="1" t="str">
        <f t="shared" ca="1" si="20"/>
        <v>7027</v>
      </c>
      <c r="C659" t="str">
        <f t="shared" ca="1" si="20"/>
        <v>F4A6</v>
      </c>
      <c r="D659" t="str">
        <f t="shared" ca="1" si="21"/>
        <v>TR-EB00-7027-F4A6</v>
      </c>
    </row>
    <row r="660" spans="1:4" ht="15.75" x14ac:dyDescent="0.25">
      <c r="A660" s="1" t="str">
        <f t="shared" ca="1" si="20"/>
        <v>9A55</v>
      </c>
      <c r="B660" s="1" t="str">
        <f t="shared" ca="1" si="20"/>
        <v>8B7B</v>
      </c>
      <c r="C660" t="str">
        <f t="shared" ca="1" si="20"/>
        <v>68F5</v>
      </c>
      <c r="D660" t="str">
        <f t="shared" ca="1" si="21"/>
        <v>TR-9A55-8B7B-68F5</v>
      </c>
    </row>
    <row r="661" spans="1:4" ht="15.75" x14ac:dyDescent="0.25">
      <c r="A661" s="1" t="str">
        <f t="shared" ca="1" si="20"/>
        <v>11AF</v>
      </c>
      <c r="B661" s="1" t="str">
        <f t="shared" ca="1" si="20"/>
        <v>FD2E</v>
      </c>
      <c r="C661" t="str">
        <f t="shared" ca="1" si="20"/>
        <v>1913</v>
      </c>
      <c r="D661" t="str">
        <f t="shared" ca="1" si="21"/>
        <v>TR-11AF-FD2E-1913</v>
      </c>
    </row>
    <row r="662" spans="1:4" ht="15.75" x14ac:dyDescent="0.25">
      <c r="A662" s="1" t="str">
        <f t="shared" ca="1" si="20"/>
        <v>644E</v>
      </c>
      <c r="B662" s="1" t="str">
        <f t="shared" ca="1" si="20"/>
        <v>9356</v>
      </c>
      <c r="C662" t="str">
        <f t="shared" ca="1" si="20"/>
        <v>FAB4</v>
      </c>
      <c r="D662" t="str">
        <f t="shared" ca="1" si="21"/>
        <v>TR-644E-9356-FAB4</v>
      </c>
    </row>
    <row r="663" spans="1:4" ht="15.75" x14ac:dyDescent="0.25">
      <c r="A663" s="1" t="str">
        <f t="shared" ca="1" si="20"/>
        <v>22E4</v>
      </c>
      <c r="B663" s="1" t="str">
        <f t="shared" ca="1" si="20"/>
        <v>DCEE</v>
      </c>
      <c r="C663" t="str">
        <f t="shared" ca="1" si="20"/>
        <v>A2CC</v>
      </c>
      <c r="D663" t="str">
        <f t="shared" ca="1" si="21"/>
        <v>TR-22E4-DCEE-A2CC</v>
      </c>
    </row>
    <row r="664" spans="1:4" ht="15.75" x14ac:dyDescent="0.25">
      <c r="A664" s="1" t="str">
        <f t="shared" ca="1" si="20"/>
        <v>C9F8</v>
      </c>
      <c r="B664" s="1" t="str">
        <f t="shared" ca="1" si="20"/>
        <v>A804</v>
      </c>
      <c r="C664" t="str">
        <f t="shared" ca="1" si="20"/>
        <v>8DF5</v>
      </c>
      <c r="D664" t="str">
        <f t="shared" ca="1" si="21"/>
        <v>TR-C9F8-A804-8DF5</v>
      </c>
    </row>
    <row r="665" spans="1:4" ht="15.75" x14ac:dyDescent="0.25">
      <c r="A665" s="1" t="str">
        <f t="shared" ca="1" si="20"/>
        <v>0DE4</v>
      </c>
      <c r="B665" s="1" t="str">
        <f t="shared" ca="1" si="20"/>
        <v>3F9F</v>
      </c>
      <c r="C665" t="str">
        <f t="shared" ca="1" si="20"/>
        <v>120F</v>
      </c>
      <c r="D665" t="str">
        <f t="shared" ca="1" si="21"/>
        <v>TR-0DE4-3F9F-120F</v>
      </c>
    </row>
    <row r="666" spans="1:4" ht="15.75" x14ac:dyDescent="0.25">
      <c r="A666" s="1" t="str">
        <f t="shared" ca="1" si="20"/>
        <v>ED4D</v>
      </c>
      <c r="B666" s="1" t="str">
        <f t="shared" ca="1" si="20"/>
        <v>9518</v>
      </c>
      <c r="C666" t="str">
        <f t="shared" ca="1" si="20"/>
        <v>BCF2</v>
      </c>
      <c r="D666" t="str">
        <f t="shared" ca="1" si="21"/>
        <v>TR-ED4D-9518-BCF2</v>
      </c>
    </row>
    <row r="667" spans="1:4" ht="15.75" x14ac:dyDescent="0.25">
      <c r="A667" s="1" t="str">
        <f t="shared" ca="1" si="20"/>
        <v>A98C</v>
      </c>
      <c r="B667" s="1" t="str">
        <f t="shared" ca="1" si="20"/>
        <v>0EC3</v>
      </c>
      <c r="C667" t="str">
        <f t="shared" ca="1" si="20"/>
        <v>79CE</v>
      </c>
      <c r="D667" t="str">
        <f t="shared" ca="1" si="21"/>
        <v>TR-A98C-0EC3-79CE</v>
      </c>
    </row>
    <row r="668" spans="1:4" ht="15.75" x14ac:dyDescent="0.25">
      <c r="A668" s="1" t="str">
        <f t="shared" ca="1" si="20"/>
        <v>BB73</v>
      </c>
      <c r="B668" s="1" t="str">
        <f t="shared" ca="1" si="20"/>
        <v>5BF5</v>
      </c>
      <c r="C668" t="str">
        <f t="shared" ca="1" si="20"/>
        <v>FAAE</v>
      </c>
      <c r="D668" t="str">
        <f t="shared" ca="1" si="21"/>
        <v>TR-BB73-5BF5-FAAE</v>
      </c>
    </row>
    <row r="669" spans="1:4" ht="15.75" x14ac:dyDescent="0.25">
      <c r="A669" s="1" t="str">
        <f t="shared" ca="1" si="20"/>
        <v>2035</v>
      </c>
      <c r="B669" s="1" t="str">
        <f t="shared" ca="1" si="20"/>
        <v>8381</v>
      </c>
      <c r="C669" t="str">
        <f t="shared" ca="1" si="20"/>
        <v>C681</v>
      </c>
      <c r="D669" t="str">
        <f t="shared" ca="1" si="21"/>
        <v>TR-2035-8381-C681</v>
      </c>
    </row>
    <row r="670" spans="1:4" ht="15.75" x14ac:dyDescent="0.25">
      <c r="A670" s="1" t="str">
        <f t="shared" ca="1" si="20"/>
        <v>E63E</v>
      </c>
      <c r="B670" s="1" t="str">
        <f t="shared" ca="1" si="20"/>
        <v>DFE7</v>
      </c>
      <c r="C670" t="str">
        <f t="shared" ca="1" si="20"/>
        <v>26C9</v>
      </c>
      <c r="D670" t="str">
        <f t="shared" ca="1" si="21"/>
        <v>TR-E63E-DFE7-26C9</v>
      </c>
    </row>
    <row r="671" spans="1:4" ht="15.75" x14ac:dyDescent="0.25">
      <c r="A671" s="1" t="str">
        <f t="shared" ca="1" si="20"/>
        <v>98AE</v>
      </c>
      <c r="B671" s="1" t="str">
        <f t="shared" ca="1" si="20"/>
        <v>7FDF</v>
      </c>
      <c r="C671" t="str">
        <f t="shared" ca="1" si="20"/>
        <v>AED4</v>
      </c>
      <c r="D671" t="str">
        <f t="shared" ca="1" si="21"/>
        <v>TR-98AE-7FDF-AED4</v>
      </c>
    </row>
    <row r="672" spans="1:4" ht="15.75" x14ac:dyDescent="0.25">
      <c r="A672" s="1" t="str">
        <f t="shared" ca="1" si="20"/>
        <v>C8FB</v>
      </c>
      <c r="B672" s="1" t="str">
        <f t="shared" ca="1" si="20"/>
        <v>D3DC</v>
      </c>
      <c r="C672" t="str">
        <f t="shared" ca="1" si="20"/>
        <v>5539</v>
      </c>
      <c r="D672" t="str">
        <f t="shared" ca="1" si="21"/>
        <v>TR-C8FB-D3DC-5539</v>
      </c>
    </row>
    <row r="673" spans="1:4" ht="15.75" x14ac:dyDescent="0.25">
      <c r="A673" s="1" t="str">
        <f t="shared" ca="1" si="20"/>
        <v>65D9</v>
      </c>
      <c r="B673" s="1" t="str">
        <f t="shared" ca="1" si="20"/>
        <v>052D</v>
      </c>
      <c r="C673" t="str">
        <f t="shared" ca="1" si="20"/>
        <v>4860</v>
      </c>
      <c r="D673" t="str">
        <f t="shared" ca="1" si="21"/>
        <v>TR-65D9-052D-4860</v>
      </c>
    </row>
    <row r="674" spans="1:4" ht="15.75" x14ac:dyDescent="0.25">
      <c r="A674" s="1" t="str">
        <f t="shared" ca="1" si="20"/>
        <v>30D6</v>
      </c>
      <c r="B674" s="1" t="str">
        <f t="shared" ca="1" si="20"/>
        <v>773D</v>
      </c>
      <c r="C674" t="str">
        <f t="shared" ca="1" si="20"/>
        <v>76F9</v>
      </c>
      <c r="D674" t="str">
        <f t="shared" ca="1" si="21"/>
        <v>TR-30D6-773D-76F9</v>
      </c>
    </row>
    <row r="675" spans="1:4" ht="15.75" x14ac:dyDescent="0.25">
      <c r="A675" s="1" t="str">
        <f t="shared" ca="1" si="20"/>
        <v>C297</v>
      </c>
      <c r="B675" s="1" t="str">
        <f t="shared" ca="1" si="20"/>
        <v>8EEB</v>
      </c>
      <c r="C675" t="str">
        <f t="shared" ca="1" si="20"/>
        <v>ED53</v>
      </c>
      <c r="D675" t="str">
        <f t="shared" ca="1" si="21"/>
        <v>TR-C297-8EEB-ED53</v>
      </c>
    </row>
    <row r="676" spans="1:4" ht="15.75" x14ac:dyDescent="0.25">
      <c r="A676" s="1" t="str">
        <f t="shared" ca="1" si="20"/>
        <v>5A3D</v>
      </c>
      <c r="B676" s="1" t="str">
        <f t="shared" ca="1" si="20"/>
        <v>60BE</v>
      </c>
      <c r="C676" t="str">
        <f t="shared" ca="1" si="20"/>
        <v>86E2</v>
      </c>
      <c r="D676" t="str">
        <f t="shared" ca="1" si="21"/>
        <v>TR-5A3D-60BE-86E2</v>
      </c>
    </row>
    <row r="677" spans="1:4" ht="15.75" x14ac:dyDescent="0.25">
      <c r="A677" s="1" t="str">
        <f t="shared" ca="1" si="20"/>
        <v>67E3</v>
      </c>
      <c r="B677" s="1" t="str">
        <f t="shared" ca="1" si="20"/>
        <v>8AAB</v>
      </c>
      <c r="C677" t="str">
        <f t="shared" ca="1" si="20"/>
        <v>FEF2</v>
      </c>
      <c r="D677" t="str">
        <f t="shared" ca="1" si="21"/>
        <v>TR-67E3-8AAB-FEF2</v>
      </c>
    </row>
    <row r="678" spans="1:4" ht="15.75" x14ac:dyDescent="0.25">
      <c r="A678" s="1" t="str">
        <f t="shared" ca="1" si="20"/>
        <v>874D</v>
      </c>
      <c r="B678" s="1" t="str">
        <f t="shared" ca="1" si="20"/>
        <v>58CB</v>
      </c>
      <c r="C678" t="str">
        <f t="shared" ca="1" si="20"/>
        <v>68D6</v>
      </c>
      <c r="D678" t="str">
        <f t="shared" ca="1" si="21"/>
        <v>TR-874D-58CB-68D6</v>
      </c>
    </row>
    <row r="679" spans="1:4" ht="15.75" x14ac:dyDescent="0.25">
      <c r="A679" s="1" t="str">
        <f t="shared" ca="1" si="20"/>
        <v>5947</v>
      </c>
      <c r="B679" s="1" t="str">
        <f t="shared" ca="1" si="20"/>
        <v>4900</v>
      </c>
      <c r="C679" t="str">
        <f t="shared" ca="1" si="20"/>
        <v>9BD0</v>
      </c>
      <c r="D679" t="str">
        <f t="shared" ca="1" si="21"/>
        <v>TR-5947-4900-9BD0</v>
      </c>
    </row>
    <row r="680" spans="1:4" ht="15.75" x14ac:dyDescent="0.25">
      <c r="A680" s="1" t="str">
        <f t="shared" ca="1" si="20"/>
        <v>93E5</v>
      </c>
      <c r="B680" s="1" t="str">
        <f t="shared" ca="1" si="20"/>
        <v>09B2</v>
      </c>
      <c r="C680" t="str">
        <f t="shared" ca="1" si="20"/>
        <v>2EFE</v>
      </c>
      <c r="D680" t="str">
        <f t="shared" ca="1" si="21"/>
        <v>TR-93E5-09B2-2EFE</v>
      </c>
    </row>
    <row r="681" spans="1:4" ht="15.75" x14ac:dyDescent="0.25">
      <c r="A681" s="1" t="str">
        <f t="shared" ca="1" si="20"/>
        <v>8873</v>
      </c>
      <c r="B681" s="1" t="str">
        <f t="shared" ca="1" si="20"/>
        <v>642F</v>
      </c>
      <c r="C681" t="str">
        <f t="shared" ca="1" si="20"/>
        <v>81A0</v>
      </c>
      <c r="D681" t="str">
        <f t="shared" ca="1" si="21"/>
        <v>TR-8873-642F-81A0</v>
      </c>
    </row>
    <row r="682" spans="1:4" ht="15.75" x14ac:dyDescent="0.25">
      <c r="A682" s="1" t="str">
        <f t="shared" ca="1" si="20"/>
        <v>A6ED</v>
      </c>
      <c r="B682" s="1" t="str">
        <f t="shared" ca="1" si="20"/>
        <v>8A80</v>
      </c>
      <c r="C682" t="str">
        <f t="shared" ca="1" si="20"/>
        <v>60F2</v>
      </c>
      <c r="D682" t="str">
        <f t="shared" ca="1" si="21"/>
        <v>TR-A6ED-8A80-60F2</v>
      </c>
    </row>
    <row r="683" spans="1:4" ht="15.75" x14ac:dyDescent="0.25">
      <c r="A683" s="1" t="str">
        <f t="shared" ca="1" si="20"/>
        <v>0BCE</v>
      </c>
      <c r="B683" s="1" t="str">
        <f t="shared" ca="1" si="20"/>
        <v>27B3</v>
      </c>
      <c r="C683" t="str">
        <f t="shared" ca="1" si="20"/>
        <v>3598</v>
      </c>
      <c r="D683" t="str">
        <f t="shared" ca="1" si="21"/>
        <v>TR-0BCE-27B3-3598</v>
      </c>
    </row>
    <row r="684" spans="1:4" ht="15.75" x14ac:dyDescent="0.25">
      <c r="A684" s="1" t="str">
        <f t="shared" ca="1" si="20"/>
        <v>7F66</v>
      </c>
      <c r="B684" s="1" t="str">
        <f t="shared" ca="1" si="20"/>
        <v>BAF9</v>
      </c>
      <c r="C684" t="str">
        <f t="shared" ca="1" si="20"/>
        <v>0661</v>
      </c>
      <c r="D684" t="str">
        <f t="shared" ca="1" si="21"/>
        <v>TR-7F66-BAF9-0661</v>
      </c>
    </row>
    <row r="685" spans="1:4" ht="15.75" x14ac:dyDescent="0.25">
      <c r="A685" s="1" t="str">
        <f t="shared" ca="1" si="20"/>
        <v>E589</v>
      </c>
      <c r="B685" s="1" t="str">
        <f t="shared" ca="1" si="20"/>
        <v>E554</v>
      </c>
      <c r="C685" t="str">
        <f t="shared" ca="1" si="20"/>
        <v>8277</v>
      </c>
      <c r="D685" t="str">
        <f t="shared" ca="1" si="21"/>
        <v>TR-E589-E554-8277</v>
      </c>
    </row>
    <row r="686" spans="1:4" ht="15.75" x14ac:dyDescent="0.25">
      <c r="A686" s="1" t="str">
        <f t="shared" ca="1" si="20"/>
        <v>6F8D</v>
      </c>
      <c r="B686" s="1" t="str">
        <f t="shared" ca="1" si="20"/>
        <v>5AF1</v>
      </c>
      <c r="C686" t="str">
        <f t="shared" ca="1" si="20"/>
        <v>B335</v>
      </c>
      <c r="D686" t="str">
        <f t="shared" ca="1" si="21"/>
        <v>TR-6F8D-5AF1-B335</v>
      </c>
    </row>
    <row r="687" spans="1:4" ht="15.75" x14ac:dyDescent="0.25">
      <c r="A687" s="1" t="str">
        <f t="shared" ca="1" si="20"/>
        <v>C6D0</v>
      </c>
      <c r="B687" s="1" t="str">
        <f t="shared" ca="1" si="20"/>
        <v>0BEE</v>
      </c>
      <c r="C687" t="str">
        <f t="shared" ca="1" si="20"/>
        <v>D9F5</v>
      </c>
      <c r="D687" t="str">
        <f t="shared" ca="1" si="21"/>
        <v>TR-C6D0-0BEE-D9F5</v>
      </c>
    </row>
    <row r="688" spans="1:4" ht="15.75" x14ac:dyDescent="0.25">
      <c r="A688" s="1" t="str">
        <f t="shared" ca="1" si="20"/>
        <v>4BAE</v>
      </c>
      <c r="B688" s="1" t="str">
        <f t="shared" ca="1" si="20"/>
        <v>7872</v>
      </c>
      <c r="C688" t="str">
        <f t="shared" ca="1" si="20"/>
        <v>BE5F</v>
      </c>
      <c r="D688" t="str">
        <f t="shared" ca="1" si="21"/>
        <v>TR-4BAE-7872-BE5F</v>
      </c>
    </row>
    <row r="689" spans="1:4" ht="15.75" x14ac:dyDescent="0.25">
      <c r="A689" s="1" t="str">
        <f t="shared" ca="1" si="20"/>
        <v>B992</v>
      </c>
      <c r="B689" s="1" t="str">
        <f t="shared" ca="1" si="20"/>
        <v>62DD</v>
      </c>
      <c r="C689" t="str">
        <f t="shared" ca="1" si="20"/>
        <v>51EF</v>
      </c>
      <c r="D689" t="str">
        <f t="shared" ca="1" si="21"/>
        <v>TR-B992-62DD-51EF</v>
      </c>
    </row>
    <row r="690" spans="1:4" ht="15.75" x14ac:dyDescent="0.25">
      <c r="A690" s="1" t="str">
        <f t="shared" ca="1" si="20"/>
        <v>2F8A</v>
      </c>
      <c r="B690" s="1" t="str">
        <f t="shared" ca="1" si="20"/>
        <v>E8B6</v>
      </c>
      <c r="C690" t="str">
        <f t="shared" ca="1" si="20"/>
        <v>0E50</v>
      </c>
      <c r="D690" t="str">
        <f t="shared" ca="1" si="21"/>
        <v>TR-2F8A-E8B6-0E50</v>
      </c>
    </row>
    <row r="691" spans="1:4" ht="15.75" x14ac:dyDescent="0.25">
      <c r="A691" s="1" t="str">
        <f t="shared" ca="1" si="20"/>
        <v>3CC4</v>
      </c>
      <c r="B691" s="1" t="str">
        <f t="shared" ca="1" si="20"/>
        <v>CD96</v>
      </c>
      <c r="C691" t="str">
        <f t="shared" ca="1" si="20"/>
        <v>554C</v>
      </c>
      <c r="D691" t="str">
        <f t="shared" ca="1" si="21"/>
        <v>TR-3CC4-CD96-554C</v>
      </c>
    </row>
    <row r="692" spans="1:4" ht="15.75" x14ac:dyDescent="0.25">
      <c r="A692" s="1" t="str">
        <f t="shared" ca="1" si="20"/>
        <v>AC50</v>
      </c>
      <c r="B692" s="1" t="str">
        <f t="shared" ca="1" si="20"/>
        <v>696B</v>
      </c>
      <c r="C692" t="str">
        <f t="shared" ca="1" si="20"/>
        <v>E256</v>
      </c>
      <c r="D692" t="str">
        <f t="shared" ca="1" si="21"/>
        <v>TR-AC50-696B-E256</v>
      </c>
    </row>
    <row r="693" spans="1:4" ht="15.75" x14ac:dyDescent="0.25">
      <c r="A693" s="1" t="str">
        <f t="shared" ca="1" si="20"/>
        <v>9275</v>
      </c>
      <c r="B693" s="1" t="str">
        <f t="shared" ca="1" si="20"/>
        <v>69F3</v>
      </c>
      <c r="C693" t="str">
        <f t="shared" ca="1" si="20"/>
        <v>885A</v>
      </c>
      <c r="D693" t="str">
        <f t="shared" ca="1" si="21"/>
        <v>TR-9275-69F3-885A</v>
      </c>
    </row>
    <row r="694" spans="1:4" ht="15.75" x14ac:dyDescent="0.25">
      <c r="A694" s="1" t="str">
        <f t="shared" ca="1" si="20"/>
        <v>1B88</v>
      </c>
      <c r="B694" s="1" t="str">
        <f t="shared" ca="1" si="20"/>
        <v>A3B6</v>
      </c>
      <c r="C694" t="str">
        <f t="shared" ca="1" si="20"/>
        <v>627B</v>
      </c>
      <c r="D694" t="str">
        <f t="shared" ca="1" si="21"/>
        <v>TR-1B88-A3B6-627B</v>
      </c>
    </row>
    <row r="695" spans="1:4" ht="15.75" x14ac:dyDescent="0.25">
      <c r="A695" s="1" t="str">
        <f t="shared" ca="1" si="20"/>
        <v>CE52</v>
      </c>
      <c r="B695" s="1" t="str">
        <f t="shared" ca="1" si="20"/>
        <v>AFE4</v>
      </c>
      <c r="C695" t="str">
        <f t="shared" ca="1" si="20"/>
        <v>F300</v>
      </c>
      <c r="D695" t="str">
        <f t="shared" ca="1" si="21"/>
        <v>TR-CE52-AFE4-F300</v>
      </c>
    </row>
    <row r="696" spans="1:4" ht="15.75" x14ac:dyDescent="0.25">
      <c r="A696" s="1" t="str">
        <f t="shared" ca="1" si="20"/>
        <v>E96B</v>
      </c>
      <c r="B696" s="1" t="str">
        <f t="shared" ca="1" si="20"/>
        <v>6572</v>
      </c>
      <c r="C696" t="str">
        <f t="shared" ca="1" si="20"/>
        <v>0E7A</v>
      </c>
      <c r="D696" t="str">
        <f t="shared" ca="1" si="21"/>
        <v>TR-E96B-6572-0E7A</v>
      </c>
    </row>
    <row r="697" spans="1:4" ht="15.75" x14ac:dyDescent="0.25">
      <c r="A697" s="1" t="str">
        <f t="shared" ca="1" si="20"/>
        <v>DB04</v>
      </c>
      <c r="B697" s="1" t="str">
        <f t="shared" ca="1" si="20"/>
        <v>F798</v>
      </c>
      <c r="C697" t="str">
        <f t="shared" ca="1" si="20"/>
        <v>B8DC</v>
      </c>
      <c r="D697" t="str">
        <f t="shared" ca="1" si="21"/>
        <v>TR-DB04-F798-B8DC</v>
      </c>
    </row>
    <row r="698" spans="1:4" ht="15.75" x14ac:dyDescent="0.25">
      <c r="A698" s="1" t="str">
        <f t="shared" ca="1" si="20"/>
        <v>9D45</v>
      </c>
      <c r="B698" s="1" t="str">
        <f t="shared" ca="1" si="20"/>
        <v>9229</v>
      </c>
      <c r="C698" t="str">
        <f t="shared" ca="1" si="20"/>
        <v>99E8</v>
      </c>
      <c r="D698" t="str">
        <f t="shared" ca="1" si="21"/>
        <v>TR-9D45-9229-99E8</v>
      </c>
    </row>
    <row r="699" spans="1:4" ht="15.75" x14ac:dyDescent="0.25">
      <c r="A699" s="1" t="str">
        <f t="shared" ca="1" si="20"/>
        <v>BEAA</v>
      </c>
      <c r="B699" s="1" t="str">
        <f t="shared" ca="1" si="20"/>
        <v>4415</v>
      </c>
      <c r="C699" t="str">
        <f t="shared" ca="1" si="20"/>
        <v>670D</v>
      </c>
      <c r="D699" t="str">
        <f t="shared" ca="1" si="21"/>
        <v>TR-BEAA-4415-670D</v>
      </c>
    </row>
    <row r="700" spans="1:4" ht="15.75" x14ac:dyDescent="0.25">
      <c r="A700" s="1" t="str">
        <f t="shared" ca="1" si="20"/>
        <v>2602</v>
      </c>
      <c r="B700" s="1" t="str">
        <f t="shared" ca="1" si="20"/>
        <v>660D</v>
      </c>
      <c r="C700" t="str">
        <f t="shared" ca="1" si="20"/>
        <v>00DC</v>
      </c>
      <c r="D700" t="str">
        <f t="shared" ca="1" si="21"/>
        <v>TR-2602-660D-00DC</v>
      </c>
    </row>
    <row r="701" spans="1:4" ht="15.75" x14ac:dyDescent="0.25">
      <c r="A701" s="1" t="str">
        <f t="shared" ca="1" si="20"/>
        <v>BD05</v>
      </c>
      <c r="B701" s="1" t="str">
        <f t="shared" ca="1" si="20"/>
        <v>C83F</v>
      </c>
      <c r="C701" t="str">
        <f t="shared" ca="1" si="20"/>
        <v>3286</v>
      </c>
      <c r="D701" t="str">
        <f t="shared" ca="1" si="21"/>
        <v>TR-BD05-C83F-3286</v>
      </c>
    </row>
    <row r="702" spans="1:4" ht="15.75" x14ac:dyDescent="0.25">
      <c r="A702" s="1" t="str">
        <f t="shared" ca="1" si="20"/>
        <v>61E6</v>
      </c>
      <c r="B702" s="1" t="str">
        <f t="shared" ca="1" si="20"/>
        <v>08E0</v>
      </c>
      <c r="C702" t="str">
        <f t="shared" ca="1" si="20"/>
        <v>E8EC</v>
      </c>
      <c r="D702" t="str">
        <f t="shared" ca="1" si="21"/>
        <v>TR-61E6-08E0-E8EC</v>
      </c>
    </row>
    <row r="703" spans="1:4" ht="15.75" x14ac:dyDescent="0.25">
      <c r="A703" s="1" t="str">
        <f t="shared" ca="1" si="20"/>
        <v>A859</v>
      </c>
      <c r="B703" s="1" t="str">
        <f t="shared" ca="1" si="20"/>
        <v>83E0</v>
      </c>
      <c r="C703" t="str">
        <f t="shared" ca="1" si="20"/>
        <v>C63D</v>
      </c>
      <c r="D703" t="str">
        <f t="shared" ca="1" si="21"/>
        <v>TR-A859-83E0-C63D</v>
      </c>
    </row>
    <row r="704" spans="1:4" ht="15.75" x14ac:dyDescent="0.25">
      <c r="A704" s="1" t="str">
        <f t="shared" ca="1" si="20"/>
        <v>9F42</v>
      </c>
      <c r="B704" s="1" t="str">
        <f t="shared" ca="1" si="20"/>
        <v>269D</v>
      </c>
      <c r="C704" t="str">
        <f t="shared" ca="1" si="20"/>
        <v>0C24</v>
      </c>
      <c r="D704" t="str">
        <f t="shared" ca="1" si="21"/>
        <v>TR-9F42-269D-0C24</v>
      </c>
    </row>
    <row r="705" spans="1:4" ht="15.75" x14ac:dyDescent="0.25">
      <c r="A705" s="1" t="str">
        <f t="shared" ca="1" si="20"/>
        <v>47E3</v>
      </c>
      <c r="B705" s="1" t="str">
        <f t="shared" ca="1" si="20"/>
        <v>07F3</v>
      </c>
      <c r="C705" t="str">
        <f t="shared" ca="1" si="20"/>
        <v>AE2F</v>
      </c>
      <c r="D705" t="str">
        <f t="shared" ca="1" si="21"/>
        <v>TR-47E3-07F3-AE2F</v>
      </c>
    </row>
    <row r="706" spans="1:4" ht="15.75" x14ac:dyDescent="0.25">
      <c r="A706" s="1" t="str">
        <f t="shared" ref="A706:C769" ca="1" si="22">UPPER(DEC2HEX(RANDBETWEEN(0,65535),4))</f>
        <v>B678</v>
      </c>
      <c r="B706" s="1" t="str">
        <f t="shared" ca="1" si="22"/>
        <v>42F7</v>
      </c>
      <c r="C706" t="str">
        <f t="shared" ca="1" si="22"/>
        <v>30DA</v>
      </c>
      <c r="D706" t="str">
        <f t="shared" ref="D706:D769" ca="1" si="23">"TR-" &amp; A706 &amp; "-" &amp; B706 &amp; "-" &amp; C706</f>
        <v>TR-B678-42F7-30DA</v>
      </c>
    </row>
    <row r="707" spans="1:4" ht="15.75" x14ac:dyDescent="0.25">
      <c r="A707" s="1" t="str">
        <f t="shared" ca="1" si="22"/>
        <v>671C</v>
      </c>
      <c r="B707" s="1" t="str">
        <f t="shared" ca="1" si="22"/>
        <v>B28C</v>
      </c>
      <c r="C707" t="str">
        <f t="shared" ca="1" si="22"/>
        <v>FD7F</v>
      </c>
      <c r="D707" t="str">
        <f t="shared" ca="1" si="23"/>
        <v>TR-671C-B28C-FD7F</v>
      </c>
    </row>
    <row r="708" spans="1:4" ht="15.75" x14ac:dyDescent="0.25">
      <c r="A708" s="1" t="str">
        <f t="shared" ca="1" si="22"/>
        <v>4AAE</v>
      </c>
      <c r="B708" s="1" t="str">
        <f t="shared" ca="1" si="22"/>
        <v>63DC</v>
      </c>
      <c r="C708" t="str">
        <f t="shared" ca="1" si="22"/>
        <v>E990</v>
      </c>
      <c r="D708" t="str">
        <f t="shared" ca="1" si="23"/>
        <v>TR-4AAE-63DC-E990</v>
      </c>
    </row>
    <row r="709" spans="1:4" ht="15.75" x14ac:dyDescent="0.25">
      <c r="A709" s="1" t="str">
        <f t="shared" ca="1" si="22"/>
        <v>7840</v>
      </c>
      <c r="B709" s="1" t="str">
        <f t="shared" ca="1" si="22"/>
        <v>8435</v>
      </c>
      <c r="C709" t="str">
        <f t="shared" ca="1" si="22"/>
        <v>29D7</v>
      </c>
      <c r="D709" t="str">
        <f t="shared" ca="1" si="23"/>
        <v>TR-7840-8435-29D7</v>
      </c>
    </row>
    <row r="710" spans="1:4" ht="15.75" x14ac:dyDescent="0.25">
      <c r="A710" s="1" t="str">
        <f t="shared" ca="1" si="22"/>
        <v>25F9</v>
      </c>
      <c r="B710" s="1" t="str">
        <f t="shared" ca="1" si="22"/>
        <v>3DAA</v>
      </c>
      <c r="C710" t="str">
        <f t="shared" ca="1" si="22"/>
        <v>A1AB</v>
      </c>
      <c r="D710" t="str">
        <f t="shared" ca="1" si="23"/>
        <v>TR-25F9-3DAA-A1AB</v>
      </c>
    </row>
    <row r="711" spans="1:4" ht="15.75" x14ac:dyDescent="0.25">
      <c r="A711" s="1" t="str">
        <f t="shared" ca="1" si="22"/>
        <v>905A</v>
      </c>
      <c r="B711" s="1" t="str">
        <f t="shared" ca="1" si="22"/>
        <v>1CEE</v>
      </c>
      <c r="C711" t="str">
        <f t="shared" ca="1" si="22"/>
        <v>5B59</v>
      </c>
      <c r="D711" t="str">
        <f t="shared" ca="1" si="23"/>
        <v>TR-905A-1CEE-5B59</v>
      </c>
    </row>
    <row r="712" spans="1:4" ht="15.75" x14ac:dyDescent="0.25">
      <c r="A712" s="1" t="str">
        <f t="shared" ca="1" si="22"/>
        <v>3308</v>
      </c>
      <c r="B712" s="1" t="str">
        <f t="shared" ca="1" si="22"/>
        <v>90AC</v>
      </c>
      <c r="C712" t="str">
        <f t="shared" ca="1" si="22"/>
        <v>644B</v>
      </c>
      <c r="D712" t="str">
        <f t="shared" ca="1" si="23"/>
        <v>TR-3308-90AC-644B</v>
      </c>
    </row>
    <row r="713" spans="1:4" ht="15.75" x14ac:dyDescent="0.25">
      <c r="A713" s="1" t="str">
        <f t="shared" ca="1" si="22"/>
        <v>DCDC</v>
      </c>
      <c r="B713" s="1" t="str">
        <f t="shared" ca="1" si="22"/>
        <v>F249</v>
      </c>
      <c r="C713" t="str">
        <f t="shared" ca="1" si="22"/>
        <v>F4AE</v>
      </c>
      <c r="D713" t="str">
        <f t="shared" ca="1" si="23"/>
        <v>TR-DCDC-F249-F4AE</v>
      </c>
    </row>
    <row r="714" spans="1:4" ht="15.75" x14ac:dyDescent="0.25">
      <c r="A714" s="1" t="str">
        <f t="shared" ca="1" si="22"/>
        <v>9152</v>
      </c>
      <c r="B714" s="1" t="str">
        <f t="shared" ca="1" si="22"/>
        <v>592A</v>
      </c>
      <c r="C714" t="str">
        <f t="shared" ca="1" si="22"/>
        <v>8C95</v>
      </c>
      <c r="D714" t="str">
        <f t="shared" ca="1" si="23"/>
        <v>TR-9152-592A-8C95</v>
      </c>
    </row>
    <row r="715" spans="1:4" ht="15.75" x14ac:dyDescent="0.25">
      <c r="A715" s="1" t="str">
        <f t="shared" ca="1" si="22"/>
        <v>0BD9</v>
      </c>
      <c r="B715" s="1" t="str">
        <f t="shared" ca="1" si="22"/>
        <v>1B64</v>
      </c>
      <c r="C715" t="str">
        <f t="shared" ca="1" si="22"/>
        <v>B464</v>
      </c>
      <c r="D715" t="str">
        <f t="shared" ca="1" si="23"/>
        <v>TR-0BD9-1B64-B464</v>
      </c>
    </row>
    <row r="716" spans="1:4" ht="15.75" x14ac:dyDescent="0.25">
      <c r="A716" s="1" t="str">
        <f t="shared" ca="1" si="22"/>
        <v>AF1D</v>
      </c>
      <c r="B716" s="1" t="str">
        <f t="shared" ca="1" si="22"/>
        <v>6F5B</v>
      </c>
      <c r="C716" t="str">
        <f t="shared" ca="1" si="22"/>
        <v>F7B1</v>
      </c>
      <c r="D716" t="str">
        <f t="shared" ca="1" si="23"/>
        <v>TR-AF1D-6F5B-F7B1</v>
      </c>
    </row>
    <row r="717" spans="1:4" ht="15.75" x14ac:dyDescent="0.25">
      <c r="A717" s="1" t="str">
        <f t="shared" ca="1" si="22"/>
        <v>051D</v>
      </c>
      <c r="B717" s="1" t="str">
        <f t="shared" ca="1" si="22"/>
        <v>D58A</v>
      </c>
      <c r="C717" t="str">
        <f t="shared" ca="1" si="22"/>
        <v>8B00</v>
      </c>
      <c r="D717" t="str">
        <f t="shared" ca="1" si="23"/>
        <v>TR-051D-D58A-8B00</v>
      </c>
    </row>
    <row r="718" spans="1:4" ht="15.75" x14ac:dyDescent="0.25">
      <c r="A718" s="1" t="str">
        <f t="shared" ca="1" si="22"/>
        <v>2F0A</v>
      </c>
      <c r="B718" s="1" t="str">
        <f t="shared" ca="1" si="22"/>
        <v>DFE5</v>
      </c>
      <c r="C718" t="str">
        <f t="shared" ca="1" si="22"/>
        <v>FF9D</v>
      </c>
      <c r="D718" t="str">
        <f t="shared" ca="1" si="23"/>
        <v>TR-2F0A-DFE5-FF9D</v>
      </c>
    </row>
    <row r="719" spans="1:4" ht="15.75" x14ac:dyDescent="0.25">
      <c r="A719" s="1" t="str">
        <f t="shared" ca="1" si="22"/>
        <v>CB86</v>
      </c>
      <c r="B719" s="1" t="str">
        <f t="shared" ca="1" si="22"/>
        <v>DB40</v>
      </c>
      <c r="C719" t="str">
        <f t="shared" ca="1" si="22"/>
        <v>0198</v>
      </c>
      <c r="D719" t="str">
        <f t="shared" ca="1" si="23"/>
        <v>TR-CB86-DB40-0198</v>
      </c>
    </row>
    <row r="720" spans="1:4" ht="15.75" x14ac:dyDescent="0.25">
      <c r="A720" s="1" t="str">
        <f t="shared" ca="1" si="22"/>
        <v>6F6A</v>
      </c>
      <c r="B720" s="1" t="str">
        <f t="shared" ca="1" si="22"/>
        <v>1A27</v>
      </c>
      <c r="C720" t="str">
        <f t="shared" ca="1" si="22"/>
        <v>359A</v>
      </c>
      <c r="D720" t="str">
        <f t="shared" ca="1" si="23"/>
        <v>TR-6F6A-1A27-359A</v>
      </c>
    </row>
    <row r="721" spans="1:4" ht="15.75" x14ac:dyDescent="0.25">
      <c r="A721" s="1" t="str">
        <f t="shared" ca="1" si="22"/>
        <v>AF12</v>
      </c>
      <c r="B721" s="1" t="str">
        <f t="shared" ca="1" si="22"/>
        <v>45DE</v>
      </c>
      <c r="C721" t="str">
        <f t="shared" ca="1" si="22"/>
        <v>24E1</v>
      </c>
      <c r="D721" t="str">
        <f t="shared" ca="1" si="23"/>
        <v>TR-AF12-45DE-24E1</v>
      </c>
    </row>
    <row r="722" spans="1:4" ht="15.75" x14ac:dyDescent="0.25">
      <c r="A722" s="1" t="str">
        <f t="shared" ca="1" si="22"/>
        <v>35F6</v>
      </c>
      <c r="B722" s="1" t="str">
        <f t="shared" ca="1" si="22"/>
        <v>2BEE</v>
      </c>
      <c r="C722" t="str">
        <f t="shared" ca="1" si="22"/>
        <v>969A</v>
      </c>
      <c r="D722" t="str">
        <f t="shared" ca="1" si="23"/>
        <v>TR-35F6-2BEE-969A</v>
      </c>
    </row>
    <row r="723" spans="1:4" ht="15.75" x14ac:dyDescent="0.25">
      <c r="A723" s="1" t="str">
        <f t="shared" ca="1" si="22"/>
        <v>6CA6</v>
      </c>
      <c r="B723" s="1" t="str">
        <f t="shared" ca="1" si="22"/>
        <v>14FC</v>
      </c>
      <c r="C723" t="str">
        <f t="shared" ca="1" si="22"/>
        <v>EF3B</v>
      </c>
      <c r="D723" t="str">
        <f t="shared" ca="1" si="23"/>
        <v>TR-6CA6-14FC-EF3B</v>
      </c>
    </row>
    <row r="724" spans="1:4" ht="15.75" x14ac:dyDescent="0.25">
      <c r="A724" s="1" t="str">
        <f t="shared" ca="1" si="22"/>
        <v>9EAD</v>
      </c>
      <c r="B724" s="1" t="str">
        <f t="shared" ca="1" si="22"/>
        <v>4AFE</v>
      </c>
      <c r="C724" t="str">
        <f t="shared" ca="1" si="22"/>
        <v>BEC3</v>
      </c>
      <c r="D724" t="str">
        <f t="shared" ca="1" si="23"/>
        <v>TR-9EAD-4AFE-BEC3</v>
      </c>
    </row>
    <row r="725" spans="1:4" ht="15.75" x14ac:dyDescent="0.25">
      <c r="A725" s="1" t="str">
        <f t="shared" ca="1" si="22"/>
        <v>2FB1</v>
      </c>
      <c r="B725" s="1" t="str">
        <f t="shared" ca="1" si="22"/>
        <v>204F</v>
      </c>
      <c r="C725" t="str">
        <f t="shared" ca="1" si="22"/>
        <v>9394</v>
      </c>
      <c r="D725" t="str">
        <f t="shared" ca="1" si="23"/>
        <v>TR-2FB1-204F-9394</v>
      </c>
    </row>
    <row r="726" spans="1:4" ht="15.75" x14ac:dyDescent="0.25">
      <c r="A726" s="1" t="str">
        <f t="shared" ca="1" si="22"/>
        <v>1BBE</v>
      </c>
      <c r="B726" s="1" t="str">
        <f t="shared" ca="1" si="22"/>
        <v>5868</v>
      </c>
      <c r="C726" t="str">
        <f t="shared" ca="1" si="22"/>
        <v>6E07</v>
      </c>
      <c r="D726" t="str">
        <f t="shared" ca="1" si="23"/>
        <v>TR-1BBE-5868-6E07</v>
      </c>
    </row>
    <row r="727" spans="1:4" ht="15.75" x14ac:dyDescent="0.25">
      <c r="A727" s="1" t="str">
        <f t="shared" ca="1" si="22"/>
        <v>AC17</v>
      </c>
      <c r="B727" s="1" t="str">
        <f t="shared" ca="1" si="22"/>
        <v>4CC6</v>
      </c>
      <c r="C727" t="str">
        <f t="shared" ca="1" si="22"/>
        <v>6D77</v>
      </c>
      <c r="D727" t="str">
        <f t="shared" ca="1" si="23"/>
        <v>TR-AC17-4CC6-6D77</v>
      </c>
    </row>
    <row r="728" spans="1:4" ht="15.75" x14ac:dyDescent="0.25">
      <c r="A728" s="1" t="str">
        <f t="shared" ca="1" si="22"/>
        <v>79A2</v>
      </c>
      <c r="B728" s="1" t="str">
        <f t="shared" ca="1" si="22"/>
        <v>BFC3</v>
      </c>
      <c r="C728" t="str">
        <f t="shared" ca="1" si="22"/>
        <v>B3EB</v>
      </c>
      <c r="D728" t="str">
        <f t="shared" ca="1" si="23"/>
        <v>TR-79A2-BFC3-B3EB</v>
      </c>
    </row>
    <row r="729" spans="1:4" ht="15.75" x14ac:dyDescent="0.25">
      <c r="A729" s="1" t="str">
        <f t="shared" ca="1" si="22"/>
        <v>B3E4</v>
      </c>
      <c r="B729" s="1" t="str">
        <f t="shared" ca="1" si="22"/>
        <v>30A9</v>
      </c>
      <c r="C729" t="str">
        <f t="shared" ca="1" si="22"/>
        <v>CB48</v>
      </c>
      <c r="D729" t="str">
        <f t="shared" ca="1" si="23"/>
        <v>TR-B3E4-30A9-CB48</v>
      </c>
    </row>
    <row r="730" spans="1:4" ht="15.75" x14ac:dyDescent="0.25">
      <c r="A730" s="1" t="str">
        <f t="shared" ca="1" si="22"/>
        <v>C686</v>
      </c>
      <c r="B730" s="1" t="str">
        <f t="shared" ca="1" si="22"/>
        <v>6BDA</v>
      </c>
      <c r="C730" t="str">
        <f t="shared" ca="1" si="22"/>
        <v>8E8F</v>
      </c>
      <c r="D730" t="str">
        <f t="shared" ca="1" si="23"/>
        <v>TR-C686-6BDA-8E8F</v>
      </c>
    </row>
    <row r="731" spans="1:4" ht="15.75" x14ac:dyDescent="0.25">
      <c r="A731" s="1" t="str">
        <f t="shared" ca="1" si="22"/>
        <v>7E79</v>
      </c>
      <c r="B731" s="1" t="str">
        <f t="shared" ca="1" si="22"/>
        <v>32C3</v>
      </c>
      <c r="C731" t="str">
        <f t="shared" ca="1" si="22"/>
        <v>8EB4</v>
      </c>
      <c r="D731" t="str">
        <f t="shared" ca="1" si="23"/>
        <v>TR-7E79-32C3-8EB4</v>
      </c>
    </row>
    <row r="732" spans="1:4" ht="15.75" x14ac:dyDescent="0.25">
      <c r="A732" s="1" t="str">
        <f t="shared" ca="1" si="22"/>
        <v>87AD</v>
      </c>
      <c r="B732" s="1" t="str">
        <f t="shared" ca="1" si="22"/>
        <v>CE70</v>
      </c>
      <c r="C732" t="str">
        <f t="shared" ca="1" si="22"/>
        <v>64FD</v>
      </c>
      <c r="D732" t="str">
        <f t="shared" ca="1" si="23"/>
        <v>TR-87AD-CE70-64FD</v>
      </c>
    </row>
    <row r="733" spans="1:4" ht="15.75" x14ac:dyDescent="0.25">
      <c r="A733" s="1" t="str">
        <f t="shared" ca="1" si="22"/>
        <v>82FE</v>
      </c>
      <c r="B733" s="1" t="str">
        <f t="shared" ca="1" si="22"/>
        <v>AD9B</v>
      </c>
      <c r="C733" t="str">
        <f t="shared" ca="1" si="22"/>
        <v>E590</v>
      </c>
      <c r="D733" t="str">
        <f t="shared" ca="1" si="23"/>
        <v>TR-82FE-AD9B-E590</v>
      </c>
    </row>
    <row r="734" spans="1:4" ht="15.75" x14ac:dyDescent="0.25">
      <c r="A734" s="1" t="str">
        <f t="shared" ca="1" si="22"/>
        <v>CF8C</v>
      </c>
      <c r="B734" s="1" t="str">
        <f t="shared" ca="1" si="22"/>
        <v>4848</v>
      </c>
      <c r="C734" t="str">
        <f t="shared" ca="1" si="22"/>
        <v>AB16</v>
      </c>
      <c r="D734" t="str">
        <f t="shared" ca="1" si="23"/>
        <v>TR-CF8C-4848-AB16</v>
      </c>
    </row>
    <row r="735" spans="1:4" ht="15.75" x14ac:dyDescent="0.25">
      <c r="A735" s="1" t="str">
        <f t="shared" ca="1" si="22"/>
        <v>B4BA</v>
      </c>
      <c r="B735" s="1" t="str">
        <f t="shared" ca="1" si="22"/>
        <v>F03E</v>
      </c>
      <c r="C735" t="str">
        <f t="shared" ca="1" si="22"/>
        <v>893C</v>
      </c>
      <c r="D735" t="str">
        <f t="shared" ca="1" si="23"/>
        <v>TR-B4BA-F03E-893C</v>
      </c>
    </row>
    <row r="736" spans="1:4" ht="15.75" x14ac:dyDescent="0.25">
      <c r="A736" s="1" t="str">
        <f t="shared" ca="1" si="22"/>
        <v>D664</v>
      </c>
      <c r="B736" s="1" t="str">
        <f t="shared" ca="1" si="22"/>
        <v>B958</v>
      </c>
      <c r="C736" t="str">
        <f t="shared" ca="1" si="22"/>
        <v>7CFD</v>
      </c>
      <c r="D736" t="str">
        <f t="shared" ca="1" si="23"/>
        <v>TR-D664-B958-7CFD</v>
      </c>
    </row>
    <row r="737" spans="1:4" ht="15.75" x14ac:dyDescent="0.25">
      <c r="A737" s="1" t="str">
        <f t="shared" ca="1" si="22"/>
        <v>8143</v>
      </c>
      <c r="B737" s="1" t="str">
        <f t="shared" ca="1" si="22"/>
        <v>4E4D</v>
      </c>
      <c r="C737" t="str">
        <f t="shared" ca="1" si="22"/>
        <v>22BB</v>
      </c>
      <c r="D737" t="str">
        <f t="shared" ca="1" si="23"/>
        <v>TR-8143-4E4D-22BB</v>
      </c>
    </row>
    <row r="738" spans="1:4" ht="15.75" x14ac:dyDescent="0.25">
      <c r="A738" s="1" t="str">
        <f t="shared" ca="1" si="22"/>
        <v>70C7</v>
      </c>
      <c r="B738" s="1" t="str">
        <f t="shared" ca="1" si="22"/>
        <v>93A3</v>
      </c>
      <c r="C738" t="str">
        <f t="shared" ca="1" si="22"/>
        <v>9D84</v>
      </c>
      <c r="D738" t="str">
        <f t="shared" ca="1" si="23"/>
        <v>TR-70C7-93A3-9D84</v>
      </c>
    </row>
    <row r="739" spans="1:4" ht="15.75" x14ac:dyDescent="0.25">
      <c r="A739" s="1" t="str">
        <f t="shared" ca="1" si="22"/>
        <v>4924</v>
      </c>
      <c r="B739" s="1" t="str">
        <f t="shared" ca="1" si="22"/>
        <v>E99F</v>
      </c>
      <c r="C739" t="str">
        <f t="shared" ca="1" si="22"/>
        <v>FD38</v>
      </c>
      <c r="D739" t="str">
        <f t="shared" ca="1" si="23"/>
        <v>TR-4924-E99F-FD38</v>
      </c>
    </row>
    <row r="740" spans="1:4" ht="15.75" x14ac:dyDescent="0.25">
      <c r="A740" s="1" t="str">
        <f t="shared" ca="1" si="22"/>
        <v>3E7B</v>
      </c>
      <c r="B740" s="1" t="str">
        <f t="shared" ca="1" si="22"/>
        <v>075D</v>
      </c>
      <c r="C740" t="str">
        <f t="shared" ca="1" si="22"/>
        <v>4660</v>
      </c>
      <c r="D740" t="str">
        <f t="shared" ca="1" si="23"/>
        <v>TR-3E7B-075D-4660</v>
      </c>
    </row>
    <row r="741" spans="1:4" ht="15.75" x14ac:dyDescent="0.25">
      <c r="A741" s="1" t="str">
        <f t="shared" ca="1" si="22"/>
        <v>8794</v>
      </c>
      <c r="B741" s="1" t="str">
        <f t="shared" ca="1" si="22"/>
        <v>53A8</v>
      </c>
      <c r="C741" t="str">
        <f t="shared" ca="1" si="22"/>
        <v>15A3</v>
      </c>
      <c r="D741" t="str">
        <f t="shared" ca="1" si="23"/>
        <v>TR-8794-53A8-15A3</v>
      </c>
    </row>
    <row r="742" spans="1:4" ht="15.75" x14ac:dyDescent="0.25">
      <c r="A742" s="1" t="str">
        <f t="shared" ca="1" si="22"/>
        <v>F364</v>
      </c>
      <c r="B742" s="1" t="str">
        <f t="shared" ca="1" si="22"/>
        <v>F3BD</v>
      </c>
      <c r="C742" t="str">
        <f t="shared" ca="1" si="22"/>
        <v>94D3</v>
      </c>
      <c r="D742" t="str">
        <f t="shared" ca="1" si="23"/>
        <v>TR-F364-F3BD-94D3</v>
      </c>
    </row>
    <row r="743" spans="1:4" ht="15.75" x14ac:dyDescent="0.25">
      <c r="A743" s="1" t="str">
        <f t="shared" ca="1" si="22"/>
        <v>C1CC</v>
      </c>
      <c r="B743" s="1" t="str">
        <f t="shared" ca="1" si="22"/>
        <v>E28A</v>
      </c>
      <c r="C743" t="str">
        <f t="shared" ca="1" si="22"/>
        <v>6414</v>
      </c>
      <c r="D743" t="str">
        <f t="shared" ca="1" si="23"/>
        <v>TR-C1CC-E28A-6414</v>
      </c>
    </row>
    <row r="744" spans="1:4" ht="15.75" x14ac:dyDescent="0.25">
      <c r="A744" s="1" t="str">
        <f t="shared" ca="1" si="22"/>
        <v>427B</v>
      </c>
      <c r="B744" s="1" t="str">
        <f t="shared" ca="1" si="22"/>
        <v>38F0</v>
      </c>
      <c r="C744" t="str">
        <f t="shared" ca="1" si="22"/>
        <v>7AAE</v>
      </c>
      <c r="D744" t="str">
        <f t="shared" ca="1" si="23"/>
        <v>TR-427B-38F0-7AAE</v>
      </c>
    </row>
    <row r="745" spans="1:4" ht="15.75" x14ac:dyDescent="0.25">
      <c r="A745" s="1" t="str">
        <f t="shared" ca="1" si="22"/>
        <v>4CA2</v>
      </c>
      <c r="B745" s="1" t="str">
        <f t="shared" ca="1" si="22"/>
        <v>FFF0</v>
      </c>
      <c r="C745" t="str">
        <f t="shared" ca="1" si="22"/>
        <v>1C78</v>
      </c>
      <c r="D745" t="str">
        <f t="shared" ca="1" si="23"/>
        <v>TR-4CA2-FFF0-1C78</v>
      </c>
    </row>
    <row r="746" spans="1:4" ht="15.75" x14ac:dyDescent="0.25">
      <c r="A746" s="1" t="str">
        <f t="shared" ca="1" si="22"/>
        <v>34A5</v>
      </c>
      <c r="B746" s="1" t="str">
        <f t="shared" ca="1" si="22"/>
        <v>B7CC</v>
      </c>
      <c r="C746" t="str">
        <f t="shared" ca="1" si="22"/>
        <v>0B84</v>
      </c>
      <c r="D746" t="str">
        <f t="shared" ca="1" si="23"/>
        <v>TR-34A5-B7CC-0B84</v>
      </c>
    </row>
    <row r="747" spans="1:4" ht="15.75" x14ac:dyDescent="0.25">
      <c r="A747" s="1" t="str">
        <f t="shared" ca="1" si="22"/>
        <v>638E</v>
      </c>
      <c r="B747" s="1" t="str">
        <f t="shared" ca="1" si="22"/>
        <v>0DB3</v>
      </c>
      <c r="C747" t="str">
        <f t="shared" ca="1" si="22"/>
        <v>F8B4</v>
      </c>
      <c r="D747" t="str">
        <f t="shared" ca="1" si="23"/>
        <v>TR-638E-0DB3-F8B4</v>
      </c>
    </row>
    <row r="748" spans="1:4" ht="15.75" x14ac:dyDescent="0.25">
      <c r="A748" s="1" t="str">
        <f t="shared" ca="1" si="22"/>
        <v>0927</v>
      </c>
      <c r="B748" s="1" t="str">
        <f t="shared" ca="1" si="22"/>
        <v>3873</v>
      </c>
      <c r="C748" t="str">
        <f t="shared" ca="1" si="22"/>
        <v>3E17</v>
      </c>
      <c r="D748" t="str">
        <f t="shared" ca="1" si="23"/>
        <v>TR-0927-3873-3E17</v>
      </c>
    </row>
    <row r="749" spans="1:4" ht="15.75" x14ac:dyDescent="0.25">
      <c r="A749" s="1" t="str">
        <f t="shared" ca="1" si="22"/>
        <v>9673</v>
      </c>
      <c r="B749" s="1" t="str">
        <f t="shared" ca="1" si="22"/>
        <v>C22B</v>
      </c>
      <c r="C749" t="str">
        <f t="shared" ca="1" si="22"/>
        <v>4A6C</v>
      </c>
      <c r="D749" t="str">
        <f t="shared" ca="1" si="23"/>
        <v>TR-9673-C22B-4A6C</v>
      </c>
    </row>
    <row r="750" spans="1:4" ht="15.75" x14ac:dyDescent="0.25">
      <c r="A750" s="1" t="str">
        <f t="shared" ca="1" si="22"/>
        <v>AE12</v>
      </c>
      <c r="B750" s="1" t="str">
        <f t="shared" ca="1" si="22"/>
        <v>9761</v>
      </c>
      <c r="C750" t="str">
        <f t="shared" ca="1" si="22"/>
        <v>B951</v>
      </c>
      <c r="D750" t="str">
        <f t="shared" ca="1" si="23"/>
        <v>TR-AE12-9761-B951</v>
      </c>
    </row>
    <row r="751" spans="1:4" ht="15.75" x14ac:dyDescent="0.25">
      <c r="A751" s="1" t="str">
        <f t="shared" ca="1" si="22"/>
        <v>B954</v>
      </c>
      <c r="B751" s="1" t="str">
        <f t="shared" ca="1" si="22"/>
        <v>126C</v>
      </c>
      <c r="C751" t="str">
        <f t="shared" ca="1" si="22"/>
        <v>01AD</v>
      </c>
      <c r="D751" t="str">
        <f t="shared" ca="1" si="23"/>
        <v>TR-B954-126C-01AD</v>
      </c>
    </row>
    <row r="752" spans="1:4" ht="15.75" x14ac:dyDescent="0.25">
      <c r="A752" s="1" t="str">
        <f t="shared" ca="1" si="22"/>
        <v>90FE</v>
      </c>
      <c r="B752" s="1" t="str">
        <f t="shared" ca="1" si="22"/>
        <v>5D9B</v>
      </c>
      <c r="C752" t="str">
        <f t="shared" ca="1" si="22"/>
        <v>F036</v>
      </c>
      <c r="D752" t="str">
        <f t="shared" ca="1" si="23"/>
        <v>TR-90FE-5D9B-F036</v>
      </c>
    </row>
    <row r="753" spans="1:4" ht="15.75" x14ac:dyDescent="0.25">
      <c r="A753" s="1" t="str">
        <f t="shared" ca="1" si="22"/>
        <v>4C2B</v>
      </c>
      <c r="B753" s="1" t="str">
        <f t="shared" ca="1" si="22"/>
        <v>7130</v>
      </c>
      <c r="C753" t="str">
        <f t="shared" ca="1" si="22"/>
        <v>8FA1</v>
      </c>
      <c r="D753" t="str">
        <f t="shared" ca="1" si="23"/>
        <v>TR-4C2B-7130-8FA1</v>
      </c>
    </row>
    <row r="754" spans="1:4" ht="15.75" x14ac:dyDescent="0.25">
      <c r="A754" s="1" t="str">
        <f t="shared" ca="1" si="22"/>
        <v>A06F</v>
      </c>
      <c r="B754" s="1" t="str">
        <f t="shared" ca="1" si="22"/>
        <v>6FE5</v>
      </c>
      <c r="C754" t="str">
        <f t="shared" ca="1" si="22"/>
        <v>1689</v>
      </c>
      <c r="D754" t="str">
        <f t="shared" ca="1" si="23"/>
        <v>TR-A06F-6FE5-1689</v>
      </c>
    </row>
    <row r="755" spans="1:4" ht="15.75" x14ac:dyDescent="0.25">
      <c r="A755" s="1" t="str">
        <f t="shared" ca="1" si="22"/>
        <v>D835</v>
      </c>
      <c r="B755" s="1" t="str">
        <f t="shared" ca="1" si="22"/>
        <v>8E2D</v>
      </c>
      <c r="C755" t="str">
        <f t="shared" ca="1" si="22"/>
        <v>910A</v>
      </c>
      <c r="D755" t="str">
        <f t="shared" ca="1" si="23"/>
        <v>TR-D835-8E2D-910A</v>
      </c>
    </row>
    <row r="756" spans="1:4" ht="15.75" x14ac:dyDescent="0.25">
      <c r="A756" s="1" t="str">
        <f t="shared" ca="1" si="22"/>
        <v>E3AE</v>
      </c>
      <c r="B756" s="1" t="str">
        <f t="shared" ca="1" si="22"/>
        <v>6399</v>
      </c>
      <c r="C756" t="str">
        <f t="shared" ca="1" si="22"/>
        <v>004E</v>
      </c>
      <c r="D756" t="str">
        <f t="shared" ca="1" si="23"/>
        <v>TR-E3AE-6399-004E</v>
      </c>
    </row>
    <row r="757" spans="1:4" ht="15.75" x14ac:dyDescent="0.25">
      <c r="A757" s="1" t="str">
        <f t="shared" ca="1" si="22"/>
        <v>509C</v>
      </c>
      <c r="B757" s="1" t="str">
        <f t="shared" ca="1" si="22"/>
        <v>2193</v>
      </c>
      <c r="C757" t="str">
        <f t="shared" ca="1" si="22"/>
        <v>B5DD</v>
      </c>
      <c r="D757" t="str">
        <f t="shared" ca="1" si="23"/>
        <v>TR-509C-2193-B5DD</v>
      </c>
    </row>
    <row r="758" spans="1:4" ht="15.75" x14ac:dyDescent="0.25">
      <c r="A758" s="1" t="str">
        <f t="shared" ca="1" si="22"/>
        <v>37A7</v>
      </c>
      <c r="B758" s="1" t="str">
        <f t="shared" ca="1" si="22"/>
        <v>AAB6</v>
      </c>
      <c r="C758" t="str">
        <f t="shared" ca="1" si="22"/>
        <v>A5A9</v>
      </c>
      <c r="D758" t="str">
        <f t="shared" ca="1" si="23"/>
        <v>TR-37A7-AAB6-A5A9</v>
      </c>
    </row>
    <row r="759" spans="1:4" ht="15.75" x14ac:dyDescent="0.25">
      <c r="A759" s="1" t="str">
        <f t="shared" ca="1" si="22"/>
        <v>515E</v>
      </c>
      <c r="B759" s="1" t="str">
        <f t="shared" ca="1" si="22"/>
        <v>9D16</v>
      </c>
      <c r="C759" t="str">
        <f t="shared" ca="1" si="22"/>
        <v>452E</v>
      </c>
      <c r="D759" t="str">
        <f t="shared" ca="1" si="23"/>
        <v>TR-515E-9D16-452E</v>
      </c>
    </row>
    <row r="760" spans="1:4" ht="15.75" x14ac:dyDescent="0.25">
      <c r="A760" s="1" t="str">
        <f t="shared" ca="1" si="22"/>
        <v>1FA9</v>
      </c>
      <c r="B760" s="1" t="str">
        <f t="shared" ca="1" si="22"/>
        <v>984C</v>
      </c>
      <c r="C760" t="str">
        <f t="shared" ca="1" si="22"/>
        <v>BEC7</v>
      </c>
      <c r="D760" t="str">
        <f t="shared" ca="1" si="23"/>
        <v>TR-1FA9-984C-BEC7</v>
      </c>
    </row>
    <row r="761" spans="1:4" ht="15.75" x14ac:dyDescent="0.25">
      <c r="A761" s="1" t="str">
        <f t="shared" ca="1" si="22"/>
        <v>E40A</v>
      </c>
      <c r="B761" s="1" t="str">
        <f t="shared" ca="1" si="22"/>
        <v>1093</v>
      </c>
      <c r="C761" t="str">
        <f t="shared" ca="1" si="22"/>
        <v>4583</v>
      </c>
      <c r="D761" t="str">
        <f t="shared" ca="1" si="23"/>
        <v>TR-E40A-1093-4583</v>
      </c>
    </row>
    <row r="762" spans="1:4" ht="15.75" x14ac:dyDescent="0.25">
      <c r="A762" s="1" t="str">
        <f t="shared" ca="1" si="22"/>
        <v>0ED7</v>
      </c>
      <c r="B762" s="1" t="str">
        <f t="shared" ca="1" si="22"/>
        <v>1501</v>
      </c>
      <c r="C762" t="str">
        <f t="shared" ca="1" si="22"/>
        <v>5650</v>
      </c>
      <c r="D762" t="str">
        <f t="shared" ca="1" si="23"/>
        <v>TR-0ED7-1501-5650</v>
      </c>
    </row>
    <row r="763" spans="1:4" ht="15.75" x14ac:dyDescent="0.25">
      <c r="A763" s="1" t="str">
        <f t="shared" ca="1" si="22"/>
        <v>AB6C</v>
      </c>
      <c r="B763" s="1" t="str">
        <f t="shared" ca="1" si="22"/>
        <v>88E9</v>
      </c>
      <c r="C763" t="str">
        <f t="shared" ca="1" si="22"/>
        <v>47C6</v>
      </c>
      <c r="D763" t="str">
        <f t="shared" ca="1" si="23"/>
        <v>TR-AB6C-88E9-47C6</v>
      </c>
    </row>
    <row r="764" spans="1:4" ht="15.75" x14ac:dyDescent="0.25">
      <c r="A764" s="1" t="str">
        <f t="shared" ca="1" si="22"/>
        <v>6C51</v>
      </c>
      <c r="B764" s="1" t="str">
        <f t="shared" ca="1" si="22"/>
        <v>B195</v>
      </c>
      <c r="C764" t="str">
        <f t="shared" ca="1" si="22"/>
        <v>2513</v>
      </c>
      <c r="D764" t="str">
        <f t="shared" ca="1" si="23"/>
        <v>TR-6C51-B195-2513</v>
      </c>
    </row>
    <row r="765" spans="1:4" ht="15.75" x14ac:dyDescent="0.25">
      <c r="A765" s="1" t="str">
        <f t="shared" ca="1" si="22"/>
        <v>F1FB</v>
      </c>
      <c r="B765" s="1" t="str">
        <f t="shared" ca="1" si="22"/>
        <v>0CB5</v>
      </c>
      <c r="C765" t="str">
        <f t="shared" ca="1" si="22"/>
        <v>3DF3</v>
      </c>
      <c r="D765" t="str">
        <f t="shared" ca="1" si="23"/>
        <v>TR-F1FB-0CB5-3DF3</v>
      </c>
    </row>
    <row r="766" spans="1:4" ht="15.75" x14ac:dyDescent="0.25">
      <c r="A766" s="1" t="str">
        <f t="shared" ca="1" si="22"/>
        <v>830F</v>
      </c>
      <c r="B766" s="1" t="str">
        <f t="shared" ca="1" si="22"/>
        <v>71C6</v>
      </c>
      <c r="C766" t="str">
        <f t="shared" ca="1" si="22"/>
        <v>0F78</v>
      </c>
      <c r="D766" t="str">
        <f t="shared" ca="1" si="23"/>
        <v>TR-830F-71C6-0F78</v>
      </c>
    </row>
    <row r="767" spans="1:4" ht="15.75" x14ac:dyDescent="0.25">
      <c r="A767" s="1" t="str">
        <f t="shared" ca="1" si="22"/>
        <v>4084</v>
      </c>
      <c r="B767" s="1" t="str">
        <f t="shared" ca="1" si="22"/>
        <v>928E</v>
      </c>
      <c r="C767" t="str">
        <f t="shared" ca="1" si="22"/>
        <v>3732</v>
      </c>
      <c r="D767" t="str">
        <f t="shared" ca="1" si="23"/>
        <v>TR-4084-928E-3732</v>
      </c>
    </row>
    <row r="768" spans="1:4" ht="15.75" x14ac:dyDescent="0.25">
      <c r="A768" s="1" t="str">
        <f t="shared" ca="1" si="22"/>
        <v>408B</v>
      </c>
      <c r="B768" s="1" t="str">
        <f t="shared" ca="1" si="22"/>
        <v>9596</v>
      </c>
      <c r="C768" t="str">
        <f t="shared" ca="1" si="22"/>
        <v>61DB</v>
      </c>
      <c r="D768" t="str">
        <f t="shared" ca="1" si="23"/>
        <v>TR-408B-9596-61DB</v>
      </c>
    </row>
    <row r="769" spans="1:4" ht="15.75" x14ac:dyDescent="0.25">
      <c r="A769" s="1" t="str">
        <f t="shared" ca="1" si="22"/>
        <v>7A4F</v>
      </c>
      <c r="B769" s="1" t="str">
        <f t="shared" ca="1" si="22"/>
        <v>9F71</v>
      </c>
      <c r="C769" t="str">
        <f t="shared" ca="1" si="22"/>
        <v>9310</v>
      </c>
      <c r="D769" t="str">
        <f t="shared" ca="1" si="23"/>
        <v>TR-7A4F-9F71-9310</v>
      </c>
    </row>
    <row r="770" spans="1:4" ht="15.75" x14ac:dyDescent="0.25">
      <c r="A770" s="1" t="str">
        <f t="shared" ref="A770:C833" ca="1" si="24">UPPER(DEC2HEX(RANDBETWEEN(0,65535),4))</f>
        <v>1A94</v>
      </c>
      <c r="B770" s="1" t="str">
        <f t="shared" ca="1" si="24"/>
        <v>F53C</v>
      </c>
      <c r="C770" t="str">
        <f t="shared" ca="1" si="24"/>
        <v>9401</v>
      </c>
      <c r="D770" t="str">
        <f t="shared" ref="D770:D833" ca="1" si="25">"TR-" &amp; A770 &amp; "-" &amp; B770 &amp; "-" &amp; C770</f>
        <v>TR-1A94-F53C-9401</v>
      </c>
    </row>
    <row r="771" spans="1:4" ht="15.75" x14ac:dyDescent="0.25">
      <c r="A771" s="1" t="str">
        <f t="shared" ca="1" si="24"/>
        <v>C1CF</v>
      </c>
      <c r="B771" s="1" t="str">
        <f t="shared" ca="1" si="24"/>
        <v>05A5</v>
      </c>
      <c r="C771" t="str">
        <f t="shared" ca="1" si="24"/>
        <v>3782</v>
      </c>
      <c r="D771" t="str">
        <f t="shared" ca="1" si="25"/>
        <v>TR-C1CF-05A5-3782</v>
      </c>
    </row>
    <row r="772" spans="1:4" ht="15.75" x14ac:dyDescent="0.25">
      <c r="A772" s="1" t="str">
        <f t="shared" ca="1" si="24"/>
        <v>3B00</v>
      </c>
      <c r="B772" s="1" t="str">
        <f t="shared" ca="1" si="24"/>
        <v>A5BB</v>
      </c>
      <c r="C772" t="str">
        <f t="shared" ca="1" si="24"/>
        <v>4375</v>
      </c>
      <c r="D772" t="str">
        <f t="shared" ca="1" si="25"/>
        <v>TR-3B00-A5BB-4375</v>
      </c>
    </row>
    <row r="773" spans="1:4" ht="15.75" x14ac:dyDescent="0.25">
      <c r="A773" s="1" t="str">
        <f t="shared" ca="1" si="24"/>
        <v>9761</v>
      </c>
      <c r="B773" s="1" t="str">
        <f t="shared" ca="1" si="24"/>
        <v>AA91</v>
      </c>
      <c r="C773" t="str">
        <f t="shared" ca="1" si="24"/>
        <v>1E16</v>
      </c>
      <c r="D773" t="str">
        <f t="shared" ca="1" si="25"/>
        <v>TR-9761-AA91-1E16</v>
      </c>
    </row>
    <row r="774" spans="1:4" ht="15.75" x14ac:dyDescent="0.25">
      <c r="A774" s="1" t="str">
        <f t="shared" ca="1" si="24"/>
        <v>30D2</v>
      </c>
      <c r="B774" s="1" t="str">
        <f t="shared" ca="1" si="24"/>
        <v>6597</v>
      </c>
      <c r="C774" t="str">
        <f t="shared" ca="1" si="24"/>
        <v>D45A</v>
      </c>
      <c r="D774" t="str">
        <f t="shared" ca="1" si="25"/>
        <v>TR-30D2-6597-D45A</v>
      </c>
    </row>
    <row r="775" spans="1:4" ht="15.75" x14ac:dyDescent="0.25">
      <c r="A775" s="1" t="str">
        <f t="shared" ca="1" si="24"/>
        <v>5455</v>
      </c>
      <c r="B775" s="1" t="str">
        <f t="shared" ca="1" si="24"/>
        <v>A152</v>
      </c>
      <c r="C775" t="str">
        <f t="shared" ca="1" si="24"/>
        <v>1524</v>
      </c>
      <c r="D775" t="str">
        <f t="shared" ca="1" si="25"/>
        <v>TR-5455-A152-1524</v>
      </c>
    </row>
    <row r="776" spans="1:4" ht="15.75" x14ac:dyDescent="0.25">
      <c r="A776" s="1" t="str">
        <f t="shared" ca="1" si="24"/>
        <v>AE7E</v>
      </c>
      <c r="B776" s="1" t="str">
        <f t="shared" ca="1" si="24"/>
        <v>3746</v>
      </c>
      <c r="C776" t="str">
        <f t="shared" ca="1" si="24"/>
        <v>5058</v>
      </c>
      <c r="D776" t="str">
        <f t="shared" ca="1" si="25"/>
        <v>TR-AE7E-3746-5058</v>
      </c>
    </row>
    <row r="777" spans="1:4" ht="15.75" x14ac:dyDescent="0.25">
      <c r="A777" s="1" t="str">
        <f t="shared" ca="1" si="24"/>
        <v>5AC5</v>
      </c>
      <c r="B777" s="1" t="str">
        <f t="shared" ca="1" si="24"/>
        <v>F8DB</v>
      </c>
      <c r="C777" t="str">
        <f t="shared" ca="1" si="24"/>
        <v>6CD8</v>
      </c>
      <c r="D777" t="str">
        <f t="shared" ca="1" si="25"/>
        <v>TR-5AC5-F8DB-6CD8</v>
      </c>
    </row>
    <row r="778" spans="1:4" ht="15.75" x14ac:dyDescent="0.25">
      <c r="A778" s="1" t="str">
        <f t="shared" ca="1" si="24"/>
        <v>0DBF</v>
      </c>
      <c r="B778" s="1" t="str">
        <f t="shared" ca="1" si="24"/>
        <v>3EB0</v>
      </c>
      <c r="C778" t="str">
        <f t="shared" ca="1" si="24"/>
        <v>1DAC</v>
      </c>
      <c r="D778" t="str">
        <f t="shared" ca="1" si="25"/>
        <v>TR-0DBF-3EB0-1DAC</v>
      </c>
    </row>
    <row r="779" spans="1:4" ht="15.75" x14ac:dyDescent="0.25">
      <c r="A779" s="1" t="str">
        <f t="shared" ca="1" si="24"/>
        <v>AA31</v>
      </c>
      <c r="B779" s="1" t="str">
        <f t="shared" ca="1" si="24"/>
        <v>1EDA</v>
      </c>
      <c r="C779" t="str">
        <f t="shared" ca="1" si="24"/>
        <v>8F2A</v>
      </c>
      <c r="D779" t="str">
        <f t="shared" ca="1" si="25"/>
        <v>TR-AA31-1EDA-8F2A</v>
      </c>
    </row>
    <row r="780" spans="1:4" ht="15.75" x14ac:dyDescent="0.25">
      <c r="A780" s="1" t="str">
        <f t="shared" ca="1" si="24"/>
        <v>870E</v>
      </c>
      <c r="B780" s="1" t="str">
        <f t="shared" ca="1" si="24"/>
        <v>BAFB</v>
      </c>
      <c r="C780" t="str">
        <f t="shared" ca="1" si="24"/>
        <v>A09F</v>
      </c>
      <c r="D780" t="str">
        <f t="shared" ca="1" si="25"/>
        <v>TR-870E-BAFB-A09F</v>
      </c>
    </row>
    <row r="781" spans="1:4" ht="15.75" x14ac:dyDescent="0.25">
      <c r="A781" s="1" t="str">
        <f t="shared" ca="1" si="24"/>
        <v>0B5F</v>
      </c>
      <c r="B781" s="1" t="str">
        <f t="shared" ca="1" si="24"/>
        <v>121D</v>
      </c>
      <c r="C781" t="str">
        <f t="shared" ca="1" si="24"/>
        <v>E19C</v>
      </c>
      <c r="D781" t="str">
        <f t="shared" ca="1" si="25"/>
        <v>TR-0B5F-121D-E19C</v>
      </c>
    </row>
    <row r="782" spans="1:4" ht="15.75" x14ac:dyDescent="0.25">
      <c r="A782" s="1" t="str">
        <f t="shared" ca="1" si="24"/>
        <v>F4D4</v>
      </c>
      <c r="B782" s="1" t="str">
        <f t="shared" ca="1" si="24"/>
        <v>F457</v>
      </c>
      <c r="C782" t="str">
        <f t="shared" ca="1" si="24"/>
        <v>0386</v>
      </c>
      <c r="D782" t="str">
        <f t="shared" ca="1" si="25"/>
        <v>TR-F4D4-F457-0386</v>
      </c>
    </row>
    <row r="783" spans="1:4" ht="15.75" x14ac:dyDescent="0.25">
      <c r="A783" s="1" t="str">
        <f t="shared" ca="1" si="24"/>
        <v>E1A5</v>
      </c>
      <c r="B783" s="1" t="str">
        <f t="shared" ca="1" si="24"/>
        <v>4E5D</v>
      </c>
      <c r="C783" t="str">
        <f t="shared" ca="1" si="24"/>
        <v>5D64</v>
      </c>
      <c r="D783" t="str">
        <f t="shared" ca="1" si="25"/>
        <v>TR-E1A5-4E5D-5D64</v>
      </c>
    </row>
    <row r="784" spans="1:4" ht="15.75" x14ac:dyDescent="0.25">
      <c r="A784" s="1" t="str">
        <f t="shared" ca="1" si="24"/>
        <v>995D</v>
      </c>
      <c r="B784" s="1" t="str">
        <f t="shared" ca="1" si="24"/>
        <v>576D</v>
      </c>
      <c r="C784" t="str">
        <f t="shared" ca="1" si="24"/>
        <v>42D3</v>
      </c>
      <c r="D784" t="str">
        <f t="shared" ca="1" si="25"/>
        <v>TR-995D-576D-42D3</v>
      </c>
    </row>
    <row r="785" spans="1:4" ht="15.75" x14ac:dyDescent="0.25">
      <c r="A785" s="1" t="str">
        <f t="shared" ca="1" si="24"/>
        <v>6D67</v>
      </c>
      <c r="B785" s="1" t="str">
        <f t="shared" ca="1" si="24"/>
        <v>BE55</v>
      </c>
      <c r="C785" t="str">
        <f t="shared" ca="1" si="24"/>
        <v>F5C0</v>
      </c>
      <c r="D785" t="str">
        <f t="shared" ca="1" si="25"/>
        <v>TR-6D67-BE55-F5C0</v>
      </c>
    </row>
    <row r="786" spans="1:4" ht="15.75" x14ac:dyDescent="0.25">
      <c r="A786" s="1" t="str">
        <f t="shared" ca="1" si="24"/>
        <v>6FBC</v>
      </c>
      <c r="B786" s="1" t="str">
        <f t="shared" ca="1" si="24"/>
        <v>CEDC</v>
      </c>
      <c r="C786" t="str">
        <f t="shared" ca="1" si="24"/>
        <v>F75D</v>
      </c>
      <c r="D786" t="str">
        <f t="shared" ca="1" si="25"/>
        <v>TR-6FBC-CEDC-F75D</v>
      </c>
    </row>
    <row r="787" spans="1:4" ht="15.75" x14ac:dyDescent="0.25">
      <c r="A787" s="1" t="str">
        <f t="shared" ca="1" si="24"/>
        <v>0AA7</v>
      </c>
      <c r="B787" s="1" t="str">
        <f t="shared" ca="1" si="24"/>
        <v>982F</v>
      </c>
      <c r="C787" t="str">
        <f t="shared" ca="1" si="24"/>
        <v>DE60</v>
      </c>
      <c r="D787" t="str">
        <f t="shared" ca="1" si="25"/>
        <v>TR-0AA7-982F-DE60</v>
      </c>
    </row>
    <row r="788" spans="1:4" ht="15.75" x14ac:dyDescent="0.25">
      <c r="A788" s="1" t="str">
        <f t="shared" ca="1" si="24"/>
        <v>CF50</v>
      </c>
      <c r="B788" s="1" t="str">
        <f t="shared" ca="1" si="24"/>
        <v>B72F</v>
      </c>
      <c r="C788" t="str">
        <f t="shared" ca="1" si="24"/>
        <v>24C8</v>
      </c>
      <c r="D788" t="str">
        <f t="shared" ca="1" si="25"/>
        <v>TR-CF50-B72F-24C8</v>
      </c>
    </row>
    <row r="789" spans="1:4" ht="15.75" x14ac:dyDescent="0.25">
      <c r="A789" s="1" t="str">
        <f t="shared" ca="1" si="24"/>
        <v>2536</v>
      </c>
      <c r="B789" s="1" t="str">
        <f t="shared" ca="1" si="24"/>
        <v>C123</v>
      </c>
      <c r="C789" t="str">
        <f t="shared" ca="1" si="24"/>
        <v>0835</v>
      </c>
      <c r="D789" t="str">
        <f t="shared" ca="1" si="25"/>
        <v>TR-2536-C123-0835</v>
      </c>
    </row>
    <row r="790" spans="1:4" ht="15.75" x14ac:dyDescent="0.25">
      <c r="A790" s="1" t="str">
        <f t="shared" ca="1" si="24"/>
        <v>5F63</v>
      </c>
      <c r="B790" s="1" t="str">
        <f t="shared" ca="1" si="24"/>
        <v>1623</v>
      </c>
      <c r="C790" t="str">
        <f t="shared" ca="1" si="24"/>
        <v>F99D</v>
      </c>
      <c r="D790" t="str">
        <f t="shared" ca="1" si="25"/>
        <v>TR-5F63-1623-F99D</v>
      </c>
    </row>
    <row r="791" spans="1:4" ht="15.75" x14ac:dyDescent="0.25">
      <c r="A791" s="1" t="str">
        <f t="shared" ca="1" si="24"/>
        <v>6400</v>
      </c>
      <c r="B791" s="1" t="str">
        <f t="shared" ca="1" si="24"/>
        <v>F1AA</v>
      </c>
      <c r="C791" t="str">
        <f t="shared" ca="1" si="24"/>
        <v>185F</v>
      </c>
      <c r="D791" t="str">
        <f t="shared" ca="1" si="25"/>
        <v>TR-6400-F1AA-185F</v>
      </c>
    </row>
    <row r="792" spans="1:4" ht="15.75" x14ac:dyDescent="0.25">
      <c r="A792" s="1" t="str">
        <f t="shared" ca="1" si="24"/>
        <v>716B</v>
      </c>
      <c r="B792" s="1" t="str">
        <f t="shared" ca="1" si="24"/>
        <v>6D1B</v>
      </c>
      <c r="C792" t="str">
        <f t="shared" ca="1" si="24"/>
        <v>1BFC</v>
      </c>
      <c r="D792" t="str">
        <f t="shared" ca="1" si="25"/>
        <v>TR-716B-6D1B-1BFC</v>
      </c>
    </row>
    <row r="793" spans="1:4" ht="15.75" x14ac:dyDescent="0.25">
      <c r="A793" s="1" t="str">
        <f t="shared" ca="1" si="24"/>
        <v>26EE</v>
      </c>
      <c r="B793" s="1" t="str">
        <f t="shared" ca="1" si="24"/>
        <v>B464</v>
      </c>
      <c r="C793" t="str">
        <f t="shared" ca="1" si="24"/>
        <v>02D6</v>
      </c>
      <c r="D793" t="str">
        <f t="shared" ca="1" si="25"/>
        <v>TR-26EE-B464-02D6</v>
      </c>
    </row>
    <row r="794" spans="1:4" ht="15.75" x14ac:dyDescent="0.25">
      <c r="A794" s="1" t="str">
        <f t="shared" ca="1" si="24"/>
        <v>00C0</v>
      </c>
      <c r="B794" s="1" t="str">
        <f t="shared" ca="1" si="24"/>
        <v>13F4</v>
      </c>
      <c r="C794" t="str">
        <f t="shared" ca="1" si="24"/>
        <v>691D</v>
      </c>
      <c r="D794" t="str">
        <f t="shared" ca="1" si="25"/>
        <v>TR-00C0-13F4-691D</v>
      </c>
    </row>
    <row r="795" spans="1:4" ht="15.75" x14ac:dyDescent="0.25">
      <c r="A795" s="1" t="str">
        <f t="shared" ca="1" si="24"/>
        <v>3C7A</v>
      </c>
      <c r="B795" s="1" t="str">
        <f t="shared" ca="1" si="24"/>
        <v>32B1</v>
      </c>
      <c r="C795" t="str">
        <f t="shared" ca="1" si="24"/>
        <v>CBFB</v>
      </c>
      <c r="D795" t="str">
        <f t="shared" ca="1" si="25"/>
        <v>TR-3C7A-32B1-CBFB</v>
      </c>
    </row>
    <row r="796" spans="1:4" ht="15.75" x14ac:dyDescent="0.25">
      <c r="A796" s="1" t="str">
        <f t="shared" ca="1" si="24"/>
        <v>2029</v>
      </c>
      <c r="B796" s="1" t="str">
        <f t="shared" ca="1" si="24"/>
        <v>576C</v>
      </c>
      <c r="C796" t="str">
        <f t="shared" ca="1" si="24"/>
        <v>8CF9</v>
      </c>
      <c r="D796" t="str">
        <f t="shared" ca="1" si="25"/>
        <v>TR-2029-576C-8CF9</v>
      </c>
    </row>
    <row r="797" spans="1:4" ht="15.75" x14ac:dyDescent="0.25">
      <c r="A797" s="1" t="str">
        <f t="shared" ca="1" si="24"/>
        <v>A583</v>
      </c>
      <c r="B797" s="1" t="str">
        <f t="shared" ca="1" si="24"/>
        <v>06DE</v>
      </c>
      <c r="C797" t="str">
        <f t="shared" ca="1" si="24"/>
        <v>0C4F</v>
      </c>
      <c r="D797" t="str">
        <f t="shared" ca="1" si="25"/>
        <v>TR-A583-06DE-0C4F</v>
      </c>
    </row>
    <row r="798" spans="1:4" ht="15.75" x14ac:dyDescent="0.25">
      <c r="A798" s="1" t="str">
        <f t="shared" ca="1" si="24"/>
        <v>E3C8</v>
      </c>
      <c r="B798" s="1" t="str">
        <f t="shared" ca="1" si="24"/>
        <v>49D3</v>
      </c>
      <c r="C798" t="str">
        <f t="shared" ca="1" si="24"/>
        <v>C518</v>
      </c>
      <c r="D798" t="str">
        <f t="shared" ca="1" si="25"/>
        <v>TR-E3C8-49D3-C518</v>
      </c>
    </row>
    <row r="799" spans="1:4" ht="15.75" x14ac:dyDescent="0.25">
      <c r="A799" s="1" t="str">
        <f t="shared" ca="1" si="24"/>
        <v>8548</v>
      </c>
      <c r="B799" s="1" t="str">
        <f t="shared" ca="1" si="24"/>
        <v>CD24</v>
      </c>
      <c r="C799" t="str">
        <f t="shared" ca="1" si="24"/>
        <v>0126</v>
      </c>
      <c r="D799" t="str">
        <f t="shared" ca="1" si="25"/>
        <v>TR-8548-CD24-0126</v>
      </c>
    </row>
    <row r="800" spans="1:4" ht="15.75" x14ac:dyDescent="0.25">
      <c r="A800" s="1" t="str">
        <f t="shared" ca="1" si="24"/>
        <v>E2E6</v>
      </c>
      <c r="B800" s="1" t="str">
        <f t="shared" ca="1" si="24"/>
        <v>5665</v>
      </c>
      <c r="C800" t="str">
        <f t="shared" ca="1" si="24"/>
        <v>68A9</v>
      </c>
      <c r="D800" t="str">
        <f t="shared" ca="1" si="25"/>
        <v>TR-E2E6-5665-68A9</v>
      </c>
    </row>
    <row r="801" spans="1:4" ht="15.75" x14ac:dyDescent="0.25">
      <c r="A801" s="1" t="str">
        <f t="shared" ca="1" si="24"/>
        <v>6BF2</v>
      </c>
      <c r="B801" s="1" t="str">
        <f t="shared" ca="1" si="24"/>
        <v>0316</v>
      </c>
      <c r="C801" t="str">
        <f t="shared" ca="1" si="24"/>
        <v>0806</v>
      </c>
      <c r="D801" t="str">
        <f t="shared" ca="1" si="25"/>
        <v>TR-6BF2-0316-0806</v>
      </c>
    </row>
    <row r="802" spans="1:4" ht="15.75" x14ac:dyDescent="0.25">
      <c r="A802" s="1" t="str">
        <f t="shared" ca="1" si="24"/>
        <v>FC25</v>
      </c>
      <c r="B802" s="1" t="str">
        <f t="shared" ca="1" si="24"/>
        <v>8C3A</v>
      </c>
      <c r="C802" t="str">
        <f t="shared" ca="1" si="24"/>
        <v>401B</v>
      </c>
      <c r="D802" t="str">
        <f t="shared" ca="1" si="25"/>
        <v>TR-FC25-8C3A-401B</v>
      </c>
    </row>
    <row r="803" spans="1:4" ht="15.75" x14ac:dyDescent="0.25">
      <c r="A803" s="1" t="str">
        <f t="shared" ca="1" si="24"/>
        <v>6905</v>
      </c>
      <c r="B803" s="1" t="str">
        <f t="shared" ca="1" si="24"/>
        <v>C44E</v>
      </c>
      <c r="C803" t="str">
        <f t="shared" ca="1" si="24"/>
        <v>974F</v>
      </c>
      <c r="D803" t="str">
        <f t="shared" ca="1" si="25"/>
        <v>TR-6905-C44E-974F</v>
      </c>
    </row>
    <row r="804" spans="1:4" ht="15.75" x14ac:dyDescent="0.25">
      <c r="A804" s="1" t="str">
        <f t="shared" ca="1" si="24"/>
        <v>51F7</v>
      </c>
      <c r="B804" s="1" t="str">
        <f t="shared" ca="1" si="24"/>
        <v>3C02</v>
      </c>
      <c r="C804" t="str">
        <f t="shared" ca="1" si="24"/>
        <v>80C6</v>
      </c>
      <c r="D804" t="str">
        <f t="shared" ca="1" si="25"/>
        <v>TR-51F7-3C02-80C6</v>
      </c>
    </row>
    <row r="805" spans="1:4" ht="15.75" x14ac:dyDescent="0.25">
      <c r="A805" s="1" t="str">
        <f t="shared" ca="1" si="24"/>
        <v>84A4</v>
      </c>
      <c r="B805" s="1" t="str">
        <f t="shared" ca="1" si="24"/>
        <v>5FDA</v>
      </c>
      <c r="C805" t="str">
        <f t="shared" ca="1" si="24"/>
        <v>4E5B</v>
      </c>
      <c r="D805" t="str">
        <f t="shared" ca="1" si="25"/>
        <v>TR-84A4-5FDA-4E5B</v>
      </c>
    </row>
    <row r="806" spans="1:4" ht="15.75" x14ac:dyDescent="0.25">
      <c r="A806" s="1" t="str">
        <f t="shared" ca="1" si="24"/>
        <v>B8BE</v>
      </c>
      <c r="B806" s="1" t="str">
        <f t="shared" ca="1" si="24"/>
        <v>682E</v>
      </c>
      <c r="C806" t="str">
        <f t="shared" ca="1" si="24"/>
        <v>F18F</v>
      </c>
      <c r="D806" t="str">
        <f t="shared" ca="1" si="25"/>
        <v>TR-B8BE-682E-F18F</v>
      </c>
    </row>
    <row r="807" spans="1:4" ht="15.75" x14ac:dyDescent="0.25">
      <c r="A807" s="1" t="str">
        <f t="shared" ca="1" si="24"/>
        <v>9047</v>
      </c>
      <c r="B807" s="1" t="str">
        <f t="shared" ca="1" si="24"/>
        <v>93EA</v>
      </c>
      <c r="C807" t="str">
        <f t="shared" ca="1" si="24"/>
        <v>6B37</v>
      </c>
      <c r="D807" t="str">
        <f t="shared" ca="1" si="25"/>
        <v>TR-9047-93EA-6B37</v>
      </c>
    </row>
    <row r="808" spans="1:4" ht="15.75" x14ac:dyDescent="0.25">
      <c r="A808" s="1" t="str">
        <f t="shared" ca="1" si="24"/>
        <v>4393</v>
      </c>
      <c r="B808" s="1" t="str">
        <f t="shared" ca="1" si="24"/>
        <v>B91F</v>
      </c>
      <c r="C808" t="str">
        <f t="shared" ca="1" si="24"/>
        <v>7E2B</v>
      </c>
      <c r="D808" t="str">
        <f t="shared" ca="1" si="25"/>
        <v>TR-4393-B91F-7E2B</v>
      </c>
    </row>
    <row r="809" spans="1:4" ht="15.75" x14ac:dyDescent="0.25">
      <c r="A809" s="1" t="str">
        <f t="shared" ca="1" si="24"/>
        <v>017B</v>
      </c>
      <c r="B809" s="1" t="str">
        <f t="shared" ca="1" si="24"/>
        <v>5992</v>
      </c>
      <c r="C809" t="str">
        <f t="shared" ca="1" si="24"/>
        <v>B0A8</v>
      </c>
      <c r="D809" t="str">
        <f t="shared" ca="1" si="25"/>
        <v>TR-017B-5992-B0A8</v>
      </c>
    </row>
    <row r="810" spans="1:4" ht="15.75" x14ac:dyDescent="0.25">
      <c r="A810" s="1" t="str">
        <f t="shared" ca="1" si="24"/>
        <v>88A8</v>
      </c>
      <c r="B810" s="1" t="str">
        <f t="shared" ca="1" si="24"/>
        <v>F09F</v>
      </c>
      <c r="C810" t="str">
        <f t="shared" ca="1" si="24"/>
        <v>4148</v>
      </c>
      <c r="D810" t="str">
        <f t="shared" ca="1" si="25"/>
        <v>TR-88A8-F09F-4148</v>
      </c>
    </row>
    <row r="811" spans="1:4" ht="15.75" x14ac:dyDescent="0.25">
      <c r="A811" s="1" t="str">
        <f t="shared" ca="1" si="24"/>
        <v>58D1</v>
      </c>
      <c r="B811" s="1" t="str">
        <f t="shared" ca="1" si="24"/>
        <v>30E1</v>
      </c>
      <c r="C811" t="str">
        <f t="shared" ca="1" si="24"/>
        <v>FF7F</v>
      </c>
      <c r="D811" t="str">
        <f t="shared" ca="1" si="25"/>
        <v>TR-58D1-30E1-FF7F</v>
      </c>
    </row>
    <row r="812" spans="1:4" ht="15.75" x14ac:dyDescent="0.25">
      <c r="A812" s="1" t="str">
        <f t="shared" ca="1" si="24"/>
        <v>684A</v>
      </c>
      <c r="B812" s="1" t="str">
        <f t="shared" ca="1" si="24"/>
        <v>C339</v>
      </c>
      <c r="C812" t="str">
        <f t="shared" ca="1" si="24"/>
        <v>9E1E</v>
      </c>
      <c r="D812" t="str">
        <f t="shared" ca="1" si="25"/>
        <v>TR-684A-C339-9E1E</v>
      </c>
    </row>
    <row r="813" spans="1:4" ht="15.75" x14ac:dyDescent="0.25">
      <c r="A813" s="1" t="str">
        <f t="shared" ca="1" si="24"/>
        <v>70FA</v>
      </c>
      <c r="B813" s="1" t="str">
        <f t="shared" ca="1" si="24"/>
        <v>4C3F</v>
      </c>
      <c r="C813" t="str">
        <f t="shared" ca="1" si="24"/>
        <v>E85D</v>
      </c>
      <c r="D813" t="str">
        <f t="shared" ca="1" si="25"/>
        <v>TR-70FA-4C3F-E85D</v>
      </c>
    </row>
    <row r="814" spans="1:4" ht="15.75" x14ac:dyDescent="0.25">
      <c r="A814" s="1" t="str">
        <f t="shared" ca="1" si="24"/>
        <v>C380</v>
      </c>
      <c r="B814" s="1" t="str">
        <f t="shared" ca="1" si="24"/>
        <v>22FB</v>
      </c>
      <c r="C814" t="str">
        <f t="shared" ca="1" si="24"/>
        <v>FC46</v>
      </c>
      <c r="D814" t="str">
        <f t="shared" ca="1" si="25"/>
        <v>TR-C380-22FB-FC46</v>
      </c>
    </row>
    <row r="815" spans="1:4" ht="15.75" x14ac:dyDescent="0.25">
      <c r="A815" s="1" t="str">
        <f t="shared" ca="1" si="24"/>
        <v>1B1A</v>
      </c>
      <c r="B815" s="1" t="str">
        <f t="shared" ca="1" si="24"/>
        <v>BA7F</v>
      </c>
      <c r="C815" t="str">
        <f t="shared" ca="1" si="24"/>
        <v>7B4F</v>
      </c>
      <c r="D815" t="str">
        <f t="shared" ca="1" si="25"/>
        <v>TR-1B1A-BA7F-7B4F</v>
      </c>
    </row>
    <row r="816" spans="1:4" ht="15.75" x14ac:dyDescent="0.25">
      <c r="A816" s="1" t="str">
        <f t="shared" ca="1" si="24"/>
        <v>4627</v>
      </c>
      <c r="B816" s="1" t="str">
        <f t="shared" ca="1" si="24"/>
        <v>A212</v>
      </c>
      <c r="C816" t="str">
        <f t="shared" ca="1" si="24"/>
        <v>CEC5</v>
      </c>
      <c r="D816" t="str">
        <f t="shared" ca="1" si="25"/>
        <v>TR-4627-A212-CEC5</v>
      </c>
    </row>
    <row r="817" spans="1:4" ht="15.75" x14ac:dyDescent="0.25">
      <c r="A817" s="1" t="str">
        <f t="shared" ca="1" si="24"/>
        <v>1032</v>
      </c>
      <c r="B817" s="1" t="str">
        <f t="shared" ca="1" si="24"/>
        <v>8330</v>
      </c>
      <c r="C817" t="str">
        <f t="shared" ca="1" si="24"/>
        <v>E28E</v>
      </c>
      <c r="D817" t="str">
        <f t="shared" ca="1" si="25"/>
        <v>TR-1032-8330-E28E</v>
      </c>
    </row>
    <row r="818" spans="1:4" ht="15.75" x14ac:dyDescent="0.25">
      <c r="A818" s="1" t="str">
        <f t="shared" ca="1" si="24"/>
        <v>EAAB</v>
      </c>
      <c r="B818" s="1" t="str">
        <f t="shared" ca="1" si="24"/>
        <v>79B1</v>
      </c>
      <c r="C818" t="str">
        <f t="shared" ca="1" si="24"/>
        <v>CD66</v>
      </c>
      <c r="D818" t="str">
        <f t="shared" ca="1" si="25"/>
        <v>TR-EAAB-79B1-CD66</v>
      </c>
    </row>
    <row r="819" spans="1:4" ht="15.75" x14ac:dyDescent="0.25">
      <c r="A819" s="1" t="str">
        <f t="shared" ca="1" si="24"/>
        <v>CB7B</v>
      </c>
      <c r="B819" s="1" t="str">
        <f t="shared" ca="1" si="24"/>
        <v>78E4</v>
      </c>
      <c r="C819" t="str">
        <f t="shared" ca="1" si="24"/>
        <v>9479</v>
      </c>
      <c r="D819" t="str">
        <f t="shared" ca="1" si="25"/>
        <v>TR-CB7B-78E4-9479</v>
      </c>
    </row>
    <row r="820" spans="1:4" ht="15.75" x14ac:dyDescent="0.25">
      <c r="A820" s="1" t="str">
        <f t="shared" ca="1" si="24"/>
        <v>D144</v>
      </c>
      <c r="B820" s="1" t="str">
        <f t="shared" ca="1" si="24"/>
        <v>B986</v>
      </c>
      <c r="C820" t="str">
        <f t="shared" ca="1" si="24"/>
        <v>0495</v>
      </c>
      <c r="D820" t="str">
        <f t="shared" ca="1" si="25"/>
        <v>TR-D144-B986-0495</v>
      </c>
    </row>
    <row r="821" spans="1:4" ht="15.75" x14ac:dyDescent="0.25">
      <c r="A821" s="1" t="str">
        <f t="shared" ca="1" si="24"/>
        <v>544B</v>
      </c>
      <c r="B821" s="1" t="str">
        <f t="shared" ca="1" si="24"/>
        <v>856B</v>
      </c>
      <c r="C821" t="str">
        <f t="shared" ca="1" si="24"/>
        <v>8EB8</v>
      </c>
      <c r="D821" t="str">
        <f t="shared" ca="1" si="25"/>
        <v>TR-544B-856B-8EB8</v>
      </c>
    </row>
    <row r="822" spans="1:4" ht="15.75" x14ac:dyDescent="0.25">
      <c r="A822" s="1" t="str">
        <f t="shared" ca="1" si="24"/>
        <v>3098</v>
      </c>
      <c r="B822" s="1" t="str">
        <f t="shared" ca="1" si="24"/>
        <v>419C</v>
      </c>
      <c r="C822" t="str">
        <f t="shared" ca="1" si="24"/>
        <v>B353</v>
      </c>
      <c r="D822" t="str">
        <f t="shared" ca="1" si="25"/>
        <v>TR-3098-419C-B353</v>
      </c>
    </row>
    <row r="823" spans="1:4" ht="15.75" x14ac:dyDescent="0.25">
      <c r="A823" s="1" t="str">
        <f t="shared" ca="1" si="24"/>
        <v>03DF</v>
      </c>
      <c r="B823" s="1" t="str">
        <f t="shared" ca="1" si="24"/>
        <v>A938</v>
      </c>
      <c r="C823" t="str">
        <f t="shared" ca="1" si="24"/>
        <v>9DA3</v>
      </c>
      <c r="D823" t="str">
        <f t="shared" ca="1" si="25"/>
        <v>TR-03DF-A938-9DA3</v>
      </c>
    </row>
    <row r="824" spans="1:4" ht="15.75" x14ac:dyDescent="0.25">
      <c r="A824" s="1" t="str">
        <f t="shared" ca="1" si="24"/>
        <v>9CCB</v>
      </c>
      <c r="B824" s="1" t="str">
        <f t="shared" ca="1" si="24"/>
        <v>BE98</v>
      </c>
      <c r="C824" t="str">
        <f t="shared" ca="1" si="24"/>
        <v>CF95</v>
      </c>
      <c r="D824" t="str">
        <f t="shared" ca="1" si="25"/>
        <v>TR-9CCB-BE98-CF95</v>
      </c>
    </row>
    <row r="825" spans="1:4" ht="15.75" x14ac:dyDescent="0.25">
      <c r="A825" s="1" t="str">
        <f t="shared" ca="1" si="24"/>
        <v>DB54</v>
      </c>
      <c r="B825" s="1" t="str">
        <f t="shared" ca="1" si="24"/>
        <v>CB62</v>
      </c>
      <c r="C825" t="str">
        <f t="shared" ca="1" si="24"/>
        <v>EC9E</v>
      </c>
      <c r="D825" t="str">
        <f t="shared" ca="1" si="25"/>
        <v>TR-DB54-CB62-EC9E</v>
      </c>
    </row>
    <row r="826" spans="1:4" ht="15.75" x14ac:dyDescent="0.25">
      <c r="A826" s="1" t="str">
        <f t="shared" ca="1" si="24"/>
        <v>E08B</v>
      </c>
      <c r="B826" s="1" t="str">
        <f t="shared" ca="1" si="24"/>
        <v>E5C1</v>
      </c>
      <c r="C826" t="str">
        <f t="shared" ca="1" si="24"/>
        <v>42DA</v>
      </c>
      <c r="D826" t="str">
        <f t="shared" ca="1" si="25"/>
        <v>TR-E08B-E5C1-42DA</v>
      </c>
    </row>
    <row r="827" spans="1:4" ht="15.75" x14ac:dyDescent="0.25">
      <c r="A827" s="1" t="str">
        <f t="shared" ca="1" si="24"/>
        <v>1406</v>
      </c>
      <c r="B827" s="1" t="str">
        <f t="shared" ca="1" si="24"/>
        <v>168C</v>
      </c>
      <c r="C827" t="str">
        <f t="shared" ca="1" si="24"/>
        <v>1BA9</v>
      </c>
      <c r="D827" t="str">
        <f t="shared" ca="1" si="25"/>
        <v>TR-1406-168C-1BA9</v>
      </c>
    </row>
    <row r="828" spans="1:4" ht="15.75" x14ac:dyDescent="0.25">
      <c r="A828" s="1" t="str">
        <f t="shared" ca="1" si="24"/>
        <v>3A4F</v>
      </c>
      <c r="B828" s="1" t="str">
        <f t="shared" ca="1" si="24"/>
        <v>B125</v>
      </c>
      <c r="C828" t="str">
        <f t="shared" ca="1" si="24"/>
        <v>9D3A</v>
      </c>
      <c r="D828" t="str">
        <f t="shared" ca="1" si="25"/>
        <v>TR-3A4F-B125-9D3A</v>
      </c>
    </row>
    <row r="829" spans="1:4" ht="15.75" x14ac:dyDescent="0.25">
      <c r="A829" s="1" t="str">
        <f t="shared" ca="1" si="24"/>
        <v>773A</v>
      </c>
      <c r="B829" s="1" t="str">
        <f t="shared" ca="1" si="24"/>
        <v>8A22</v>
      </c>
      <c r="C829" t="str">
        <f t="shared" ca="1" si="24"/>
        <v>38B7</v>
      </c>
      <c r="D829" t="str">
        <f t="shared" ca="1" si="25"/>
        <v>TR-773A-8A22-38B7</v>
      </c>
    </row>
    <row r="830" spans="1:4" ht="15.75" x14ac:dyDescent="0.25">
      <c r="A830" s="1" t="str">
        <f t="shared" ca="1" si="24"/>
        <v>7012</v>
      </c>
      <c r="B830" s="1" t="str">
        <f t="shared" ca="1" si="24"/>
        <v>53DB</v>
      </c>
      <c r="C830" t="str">
        <f t="shared" ca="1" si="24"/>
        <v>DA17</v>
      </c>
      <c r="D830" t="str">
        <f t="shared" ca="1" si="25"/>
        <v>TR-7012-53DB-DA17</v>
      </c>
    </row>
    <row r="831" spans="1:4" ht="15.75" x14ac:dyDescent="0.25">
      <c r="A831" s="1" t="str">
        <f t="shared" ca="1" si="24"/>
        <v>2D9E</v>
      </c>
      <c r="B831" s="1" t="str">
        <f t="shared" ca="1" si="24"/>
        <v>F698</v>
      </c>
      <c r="C831" t="str">
        <f t="shared" ca="1" si="24"/>
        <v>1C87</v>
      </c>
      <c r="D831" t="str">
        <f t="shared" ca="1" si="25"/>
        <v>TR-2D9E-F698-1C87</v>
      </c>
    </row>
    <row r="832" spans="1:4" ht="15.75" x14ac:dyDescent="0.25">
      <c r="A832" s="1" t="str">
        <f t="shared" ca="1" si="24"/>
        <v>49E4</v>
      </c>
      <c r="B832" s="1" t="str">
        <f t="shared" ca="1" si="24"/>
        <v>D15B</v>
      </c>
      <c r="C832" t="str">
        <f t="shared" ca="1" si="24"/>
        <v>50D1</v>
      </c>
      <c r="D832" t="str">
        <f t="shared" ca="1" si="25"/>
        <v>TR-49E4-D15B-50D1</v>
      </c>
    </row>
    <row r="833" spans="1:4" ht="15.75" x14ac:dyDescent="0.25">
      <c r="A833" s="1" t="str">
        <f t="shared" ca="1" si="24"/>
        <v>DD4E</v>
      </c>
      <c r="B833" s="1" t="str">
        <f t="shared" ca="1" si="24"/>
        <v>E7A2</v>
      </c>
      <c r="C833" t="str">
        <f t="shared" ca="1" si="24"/>
        <v>2995</v>
      </c>
      <c r="D833" t="str">
        <f t="shared" ca="1" si="25"/>
        <v>TR-DD4E-E7A2-2995</v>
      </c>
    </row>
    <row r="834" spans="1:4" ht="15.75" x14ac:dyDescent="0.25">
      <c r="A834" s="1" t="str">
        <f t="shared" ref="A834:C865" ca="1" si="26">UPPER(DEC2HEX(RANDBETWEEN(0,65535),4))</f>
        <v>43D5</v>
      </c>
      <c r="B834" s="1" t="str">
        <f t="shared" ca="1" si="26"/>
        <v>F2BF</v>
      </c>
      <c r="C834" t="str">
        <f t="shared" ca="1" si="26"/>
        <v>B6B7</v>
      </c>
      <c r="D834" t="str">
        <f t="shared" ref="D834:D897" ca="1" si="27">"TR-" &amp; A834 &amp; "-" &amp; B834 &amp; "-" &amp; C834</f>
        <v>TR-43D5-F2BF-B6B7</v>
      </c>
    </row>
    <row r="835" spans="1:4" ht="15.75" x14ac:dyDescent="0.25">
      <c r="A835" s="1" t="str">
        <f t="shared" ca="1" si="26"/>
        <v>F50C</v>
      </c>
      <c r="B835" s="1" t="str">
        <f t="shared" ca="1" si="26"/>
        <v>4DC7</v>
      </c>
      <c r="C835" t="str">
        <f t="shared" ca="1" si="26"/>
        <v>54AE</v>
      </c>
      <c r="D835" t="str">
        <f t="shared" ca="1" si="27"/>
        <v>TR-F50C-4DC7-54AE</v>
      </c>
    </row>
    <row r="836" spans="1:4" ht="15.75" x14ac:dyDescent="0.25">
      <c r="A836" s="1" t="str">
        <f t="shared" ca="1" si="26"/>
        <v>B637</v>
      </c>
      <c r="B836" s="1" t="str">
        <f t="shared" ca="1" si="26"/>
        <v>1961</v>
      </c>
      <c r="C836" t="str">
        <f t="shared" ca="1" si="26"/>
        <v>24F6</v>
      </c>
      <c r="D836" t="str">
        <f t="shared" ca="1" si="27"/>
        <v>TR-B637-1961-24F6</v>
      </c>
    </row>
    <row r="837" spans="1:4" ht="15.75" x14ac:dyDescent="0.25">
      <c r="A837" s="1" t="str">
        <f t="shared" ca="1" si="26"/>
        <v>A792</v>
      </c>
      <c r="B837" s="1" t="str">
        <f t="shared" ca="1" si="26"/>
        <v>55A7</v>
      </c>
      <c r="C837" t="str">
        <f t="shared" ca="1" si="26"/>
        <v>ECF7</v>
      </c>
      <c r="D837" t="str">
        <f t="shared" ca="1" si="27"/>
        <v>TR-A792-55A7-ECF7</v>
      </c>
    </row>
    <row r="838" spans="1:4" ht="15.75" x14ac:dyDescent="0.25">
      <c r="A838" s="1" t="str">
        <f t="shared" ca="1" si="26"/>
        <v>77B0</v>
      </c>
      <c r="B838" s="1" t="str">
        <f t="shared" ca="1" si="26"/>
        <v>EE19</v>
      </c>
      <c r="C838" t="str">
        <f t="shared" ca="1" si="26"/>
        <v>E97D</v>
      </c>
      <c r="D838" t="str">
        <f t="shared" ca="1" si="27"/>
        <v>TR-77B0-EE19-E97D</v>
      </c>
    </row>
    <row r="839" spans="1:4" ht="15.75" x14ac:dyDescent="0.25">
      <c r="A839" s="1" t="str">
        <f t="shared" ca="1" si="26"/>
        <v>2BAB</v>
      </c>
      <c r="B839" s="1" t="str">
        <f t="shared" ca="1" si="26"/>
        <v>9E24</v>
      </c>
      <c r="C839" t="str">
        <f t="shared" ca="1" si="26"/>
        <v>3964</v>
      </c>
      <c r="D839" t="str">
        <f t="shared" ca="1" si="27"/>
        <v>TR-2BAB-9E24-3964</v>
      </c>
    </row>
    <row r="840" spans="1:4" ht="15.75" x14ac:dyDescent="0.25">
      <c r="A840" s="1" t="str">
        <f t="shared" ca="1" si="26"/>
        <v>B0E2</v>
      </c>
      <c r="B840" s="1" t="str">
        <f t="shared" ca="1" si="26"/>
        <v>837A</v>
      </c>
      <c r="C840" t="str">
        <f t="shared" ca="1" si="26"/>
        <v>022B</v>
      </c>
      <c r="D840" t="str">
        <f t="shared" ca="1" si="27"/>
        <v>TR-B0E2-837A-022B</v>
      </c>
    </row>
    <row r="841" spans="1:4" ht="15.75" x14ac:dyDescent="0.25">
      <c r="A841" s="1" t="str">
        <f t="shared" ca="1" si="26"/>
        <v>52A9</v>
      </c>
      <c r="B841" s="1" t="str">
        <f t="shared" ca="1" si="26"/>
        <v>6463</v>
      </c>
      <c r="C841" t="str">
        <f t="shared" ca="1" si="26"/>
        <v>407B</v>
      </c>
      <c r="D841" t="str">
        <f t="shared" ca="1" si="27"/>
        <v>TR-52A9-6463-407B</v>
      </c>
    </row>
    <row r="842" spans="1:4" ht="15.75" x14ac:dyDescent="0.25">
      <c r="A842" s="1" t="str">
        <f t="shared" ca="1" si="26"/>
        <v>4874</v>
      </c>
      <c r="B842" s="1" t="str">
        <f t="shared" ca="1" si="26"/>
        <v>0888</v>
      </c>
      <c r="C842" t="str">
        <f t="shared" ca="1" si="26"/>
        <v>E160</v>
      </c>
      <c r="D842" t="str">
        <f t="shared" ca="1" si="27"/>
        <v>TR-4874-0888-E160</v>
      </c>
    </row>
    <row r="843" spans="1:4" ht="15.75" x14ac:dyDescent="0.25">
      <c r="A843" s="1" t="str">
        <f t="shared" ca="1" si="26"/>
        <v>8C3D</v>
      </c>
      <c r="B843" s="1" t="str">
        <f t="shared" ca="1" si="26"/>
        <v>9623</v>
      </c>
      <c r="C843" t="str">
        <f t="shared" ca="1" si="26"/>
        <v>C5B2</v>
      </c>
      <c r="D843" t="str">
        <f t="shared" ca="1" si="27"/>
        <v>TR-8C3D-9623-C5B2</v>
      </c>
    </row>
    <row r="844" spans="1:4" ht="15.75" x14ac:dyDescent="0.25">
      <c r="A844" s="1" t="str">
        <f t="shared" ca="1" si="26"/>
        <v>D770</v>
      </c>
      <c r="B844" s="1" t="str">
        <f t="shared" ca="1" si="26"/>
        <v>AFA2</v>
      </c>
      <c r="C844" t="str">
        <f t="shared" ca="1" si="26"/>
        <v>0CFD</v>
      </c>
      <c r="D844" t="str">
        <f t="shared" ca="1" si="27"/>
        <v>TR-D770-AFA2-0CFD</v>
      </c>
    </row>
    <row r="845" spans="1:4" ht="15.75" x14ac:dyDescent="0.25">
      <c r="A845" s="1" t="str">
        <f t="shared" ca="1" si="26"/>
        <v>07A8</v>
      </c>
      <c r="B845" s="1" t="str">
        <f t="shared" ca="1" si="26"/>
        <v>C162</v>
      </c>
      <c r="C845" t="str">
        <f t="shared" ca="1" si="26"/>
        <v>C780</v>
      </c>
      <c r="D845" t="str">
        <f t="shared" ca="1" si="27"/>
        <v>TR-07A8-C162-C780</v>
      </c>
    </row>
    <row r="846" spans="1:4" ht="15.75" x14ac:dyDescent="0.25">
      <c r="A846" s="1" t="str">
        <f t="shared" ca="1" si="26"/>
        <v>5F35</v>
      </c>
      <c r="B846" s="1" t="str">
        <f t="shared" ca="1" si="26"/>
        <v>FC87</v>
      </c>
      <c r="C846" t="str">
        <f t="shared" ca="1" si="26"/>
        <v>27E8</v>
      </c>
      <c r="D846" t="str">
        <f t="shared" ca="1" si="27"/>
        <v>TR-5F35-FC87-27E8</v>
      </c>
    </row>
    <row r="847" spans="1:4" ht="15.75" x14ac:dyDescent="0.25">
      <c r="A847" s="1" t="str">
        <f t="shared" ca="1" si="26"/>
        <v>8B62</v>
      </c>
      <c r="B847" s="1" t="str">
        <f t="shared" ca="1" si="26"/>
        <v>56D9</v>
      </c>
      <c r="C847" t="str">
        <f t="shared" ca="1" si="26"/>
        <v>C50F</v>
      </c>
      <c r="D847" t="str">
        <f t="shared" ca="1" si="27"/>
        <v>TR-8B62-56D9-C50F</v>
      </c>
    </row>
    <row r="848" spans="1:4" ht="15.75" x14ac:dyDescent="0.25">
      <c r="A848" s="1" t="str">
        <f t="shared" ca="1" si="26"/>
        <v>7FAB</v>
      </c>
      <c r="B848" s="1" t="str">
        <f t="shared" ca="1" si="26"/>
        <v>E1F2</v>
      </c>
      <c r="C848" t="str">
        <f t="shared" ca="1" si="26"/>
        <v>0573</v>
      </c>
      <c r="D848" t="str">
        <f t="shared" ca="1" si="27"/>
        <v>TR-7FAB-E1F2-0573</v>
      </c>
    </row>
    <row r="849" spans="1:4" ht="15.75" x14ac:dyDescent="0.25">
      <c r="A849" s="1" t="str">
        <f t="shared" ca="1" si="26"/>
        <v>1C2A</v>
      </c>
      <c r="B849" s="1" t="str">
        <f t="shared" ca="1" si="26"/>
        <v>684D</v>
      </c>
      <c r="C849" t="str">
        <f t="shared" ca="1" si="26"/>
        <v>A19A</v>
      </c>
      <c r="D849" t="str">
        <f t="shared" ca="1" si="27"/>
        <v>TR-1C2A-684D-A19A</v>
      </c>
    </row>
    <row r="850" spans="1:4" ht="15.75" x14ac:dyDescent="0.25">
      <c r="A850" s="1" t="str">
        <f t="shared" ca="1" si="26"/>
        <v>1BE8</v>
      </c>
      <c r="B850" s="1" t="str">
        <f t="shared" ca="1" si="26"/>
        <v>EF3D</v>
      </c>
      <c r="C850" t="str">
        <f t="shared" ca="1" si="26"/>
        <v>5BE8</v>
      </c>
      <c r="D850" t="str">
        <f t="shared" ca="1" si="27"/>
        <v>TR-1BE8-EF3D-5BE8</v>
      </c>
    </row>
    <row r="851" spans="1:4" ht="15.75" x14ac:dyDescent="0.25">
      <c r="A851" s="1" t="str">
        <f t="shared" ca="1" si="26"/>
        <v>0549</v>
      </c>
      <c r="B851" s="1" t="str">
        <f t="shared" ca="1" si="26"/>
        <v>EB23</v>
      </c>
      <c r="C851" t="str">
        <f t="shared" ca="1" si="26"/>
        <v>EEB3</v>
      </c>
      <c r="D851" t="str">
        <f t="shared" ca="1" si="27"/>
        <v>TR-0549-EB23-EEB3</v>
      </c>
    </row>
    <row r="852" spans="1:4" ht="15.75" x14ac:dyDescent="0.25">
      <c r="A852" s="1" t="str">
        <f t="shared" ca="1" si="26"/>
        <v>E509</v>
      </c>
      <c r="B852" s="1" t="str">
        <f t="shared" ca="1" si="26"/>
        <v>AB60</v>
      </c>
      <c r="C852" t="str">
        <f t="shared" ca="1" si="26"/>
        <v>F8D6</v>
      </c>
      <c r="D852" t="str">
        <f t="shared" ca="1" si="27"/>
        <v>TR-E509-AB60-F8D6</v>
      </c>
    </row>
    <row r="853" spans="1:4" ht="15.75" x14ac:dyDescent="0.25">
      <c r="A853" s="1" t="str">
        <f t="shared" ca="1" si="26"/>
        <v>EBD3</v>
      </c>
      <c r="B853" s="1" t="str">
        <f t="shared" ca="1" si="26"/>
        <v>A115</v>
      </c>
      <c r="C853" t="str">
        <f t="shared" ca="1" si="26"/>
        <v>9D71</v>
      </c>
      <c r="D853" t="str">
        <f t="shared" ca="1" si="27"/>
        <v>TR-EBD3-A115-9D71</v>
      </c>
    </row>
    <row r="854" spans="1:4" ht="15.75" x14ac:dyDescent="0.25">
      <c r="A854" s="1" t="str">
        <f t="shared" ca="1" si="26"/>
        <v>44C4</v>
      </c>
      <c r="B854" s="1" t="str">
        <f t="shared" ca="1" si="26"/>
        <v>9C11</v>
      </c>
      <c r="C854" t="str">
        <f t="shared" ca="1" si="26"/>
        <v>6A3F</v>
      </c>
      <c r="D854" t="str">
        <f t="shared" ca="1" si="27"/>
        <v>TR-44C4-9C11-6A3F</v>
      </c>
    </row>
    <row r="855" spans="1:4" ht="15.75" x14ac:dyDescent="0.25">
      <c r="A855" s="1" t="str">
        <f t="shared" ca="1" si="26"/>
        <v>B8A0</v>
      </c>
      <c r="B855" s="1" t="str">
        <f t="shared" ca="1" si="26"/>
        <v>61BF</v>
      </c>
      <c r="C855" t="str">
        <f t="shared" ca="1" si="26"/>
        <v>2B73</v>
      </c>
      <c r="D855" t="str">
        <f t="shared" ca="1" si="27"/>
        <v>TR-B8A0-61BF-2B73</v>
      </c>
    </row>
    <row r="856" spans="1:4" ht="15.75" x14ac:dyDescent="0.25">
      <c r="A856" s="1" t="str">
        <f t="shared" ca="1" si="26"/>
        <v>A257</v>
      </c>
      <c r="B856" s="1" t="str">
        <f t="shared" ca="1" si="26"/>
        <v>41BD</v>
      </c>
      <c r="C856" t="str">
        <f t="shared" ca="1" si="26"/>
        <v>9983</v>
      </c>
      <c r="D856" t="str">
        <f t="shared" ca="1" si="27"/>
        <v>TR-A257-41BD-9983</v>
      </c>
    </row>
    <row r="857" spans="1:4" ht="15.75" x14ac:dyDescent="0.25">
      <c r="A857" s="1" t="str">
        <f t="shared" ca="1" si="26"/>
        <v>E1D9</v>
      </c>
      <c r="B857" s="1" t="str">
        <f t="shared" ca="1" si="26"/>
        <v>8DF1</v>
      </c>
      <c r="C857" t="str">
        <f t="shared" ca="1" si="26"/>
        <v>F043</v>
      </c>
      <c r="D857" t="str">
        <f t="shared" ca="1" si="27"/>
        <v>TR-E1D9-8DF1-F043</v>
      </c>
    </row>
    <row r="858" spans="1:4" ht="15.75" x14ac:dyDescent="0.25">
      <c r="A858" s="1" t="str">
        <f t="shared" ca="1" si="26"/>
        <v>31A1</v>
      </c>
      <c r="B858" s="1" t="str">
        <f t="shared" ca="1" si="26"/>
        <v>35D1</v>
      </c>
      <c r="C858" t="str">
        <f t="shared" ca="1" si="26"/>
        <v>EC8D</v>
      </c>
      <c r="D858" t="str">
        <f t="shared" ca="1" si="27"/>
        <v>TR-31A1-35D1-EC8D</v>
      </c>
    </row>
    <row r="859" spans="1:4" ht="15.75" x14ac:dyDescent="0.25">
      <c r="A859" s="1" t="str">
        <f t="shared" ca="1" si="26"/>
        <v>8B43</v>
      </c>
      <c r="B859" s="1" t="str">
        <f t="shared" ca="1" si="26"/>
        <v>74C2</v>
      </c>
      <c r="C859" t="str">
        <f t="shared" ca="1" si="26"/>
        <v>8C67</v>
      </c>
      <c r="D859" t="str">
        <f t="shared" ca="1" si="27"/>
        <v>TR-8B43-74C2-8C67</v>
      </c>
    </row>
    <row r="860" spans="1:4" ht="15.75" x14ac:dyDescent="0.25">
      <c r="A860" s="1" t="str">
        <f t="shared" ca="1" si="26"/>
        <v>6281</v>
      </c>
      <c r="B860" s="1" t="str">
        <f t="shared" ca="1" si="26"/>
        <v>777B</v>
      </c>
      <c r="C860" t="str">
        <f t="shared" ca="1" si="26"/>
        <v>0F07</v>
      </c>
      <c r="D860" t="str">
        <f t="shared" ca="1" si="27"/>
        <v>TR-6281-777B-0F07</v>
      </c>
    </row>
    <row r="861" spans="1:4" ht="15.75" x14ac:dyDescent="0.25">
      <c r="A861" s="1" t="str">
        <f t="shared" ca="1" si="26"/>
        <v>BFCC</v>
      </c>
      <c r="B861" s="1" t="str">
        <f t="shared" ca="1" si="26"/>
        <v>65A2</v>
      </c>
      <c r="C861" t="str">
        <f t="shared" ca="1" si="26"/>
        <v>37BA</v>
      </c>
      <c r="D861" t="str">
        <f t="shared" ca="1" si="27"/>
        <v>TR-BFCC-65A2-37BA</v>
      </c>
    </row>
    <row r="862" spans="1:4" ht="15.75" x14ac:dyDescent="0.25">
      <c r="A862" s="1" t="str">
        <f t="shared" ca="1" si="26"/>
        <v>00E8</v>
      </c>
      <c r="B862" s="1" t="str">
        <f t="shared" ca="1" si="26"/>
        <v>0156</v>
      </c>
      <c r="C862" t="str">
        <f t="shared" ca="1" si="26"/>
        <v>5DBF</v>
      </c>
      <c r="D862" t="str">
        <f t="shared" ca="1" si="27"/>
        <v>TR-00E8-0156-5DBF</v>
      </c>
    </row>
    <row r="863" spans="1:4" ht="15.75" x14ac:dyDescent="0.25">
      <c r="A863" s="1" t="str">
        <f t="shared" ca="1" si="26"/>
        <v>FE4E</v>
      </c>
      <c r="B863" s="1" t="str">
        <f t="shared" ca="1" si="26"/>
        <v>60CE</v>
      </c>
      <c r="C863" t="str">
        <f t="shared" ca="1" si="26"/>
        <v>541F</v>
      </c>
      <c r="D863" t="str">
        <f t="shared" ca="1" si="27"/>
        <v>TR-FE4E-60CE-541F</v>
      </c>
    </row>
    <row r="864" spans="1:4" ht="15.75" x14ac:dyDescent="0.25">
      <c r="A864" s="1" t="str">
        <f t="shared" ca="1" si="26"/>
        <v>3E96</v>
      </c>
      <c r="B864" s="1" t="str">
        <f t="shared" ca="1" si="26"/>
        <v>9FE2</v>
      </c>
      <c r="C864" t="str">
        <f t="shared" ca="1" si="26"/>
        <v>2F3B</v>
      </c>
      <c r="D864" t="str">
        <f t="shared" ca="1" si="27"/>
        <v>TR-3E96-9FE2-2F3B</v>
      </c>
    </row>
    <row r="865" spans="1:4" ht="15.75" x14ac:dyDescent="0.25">
      <c r="A865" s="1" t="str">
        <f t="shared" ca="1" si="26"/>
        <v>9A5A</v>
      </c>
      <c r="B865" s="1" t="str">
        <f t="shared" ca="1" si="26"/>
        <v>AE85</v>
      </c>
      <c r="C865" t="str">
        <f t="shared" ca="1" si="26"/>
        <v>1D42</v>
      </c>
      <c r="D865" t="str">
        <f t="shared" ca="1" si="27"/>
        <v>TR-9A5A-AE85-1D42</v>
      </c>
    </row>
    <row r="866" spans="1:4" ht="15.75" x14ac:dyDescent="0.25">
      <c r="A866" s="1" t="str">
        <f t="shared" ref="A866:C897" ca="1" si="28">UPPER(DEC2HEX(RANDBETWEEN(0,65535),4))</f>
        <v>1D28</v>
      </c>
      <c r="B866" s="1" t="str">
        <f t="shared" ca="1" si="28"/>
        <v>3265</v>
      </c>
      <c r="C866" t="str">
        <f t="shared" ca="1" si="28"/>
        <v>316D</v>
      </c>
      <c r="D866" t="str">
        <f t="shared" ca="1" si="27"/>
        <v>TR-1D28-3265-316D</v>
      </c>
    </row>
    <row r="867" spans="1:4" ht="15.75" x14ac:dyDescent="0.25">
      <c r="A867" s="1" t="str">
        <f t="shared" ca="1" si="28"/>
        <v>03A8</v>
      </c>
      <c r="B867" s="1" t="str">
        <f t="shared" ca="1" si="28"/>
        <v>B98B</v>
      </c>
      <c r="C867" t="str">
        <f t="shared" ca="1" si="28"/>
        <v>48F4</v>
      </c>
      <c r="D867" t="str">
        <f t="shared" ca="1" si="27"/>
        <v>TR-03A8-B98B-48F4</v>
      </c>
    </row>
    <row r="868" spans="1:4" ht="15.75" x14ac:dyDescent="0.25">
      <c r="A868" s="1" t="str">
        <f t="shared" ca="1" si="28"/>
        <v>CC22</v>
      </c>
      <c r="B868" s="1" t="str">
        <f t="shared" ca="1" si="28"/>
        <v>E26C</v>
      </c>
      <c r="C868" t="str">
        <f t="shared" ca="1" si="28"/>
        <v>44A8</v>
      </c>
      <c r="D868" t="str">
        <f t="shared" ca="1" si="27"/>
        <v>TR-CC22-E26C-44A8</v>
      </c>
    </row>
    <row r="869" spans="1:4" ht="15.75" x14ac:dyDescent="0.25">
      <c r="A869" s="1" t="str">
        <f t="shared" ca="1" si="28"/>
        <v>A78F</v>
      </c>
      <c r="B869" s="1" t="str">
        <f t="shared" ca="1" si="28"/>
        <v>E073</v>
      </c>
      <c r="C869" t="str">
        <f t="shared" ca="1" si="28"/>
        <v>084C</v>
      </c>
      <c r="D869" t="str">
        <f t="shared" ca="1" si="27"/>
        <v>TR-A78F-E073-084C</v>
      </c>
    </row>
    <row r="870" spans="1:4" ht="15.75" x14ac:dyDescent="0.25">
      <c r="A870" s="1" t="str">
        <f t="shared" ca="1" si="28"/>
        <v>3AD6</v>
      </c>
      <c r="B870" s="1" t="str">
        <f t="shared" ca="1" si="28"/>
        <v>34EE</v>
      </c>
      <c r="C870" t="str">
        <f t="shared" ca="1" si="28"/>
        <v>7CD1</v>
      </c>
      <c r="D870" t="str">
        <f t="shared" ca="1" si="27"/>
        <v>TR-3AD6-34EE-7CD1</v>
      </c>
    </row>
    <row r="871" spans="1:4" ht="15.75" x14ac:dyDescent="0.25">
      <c r="A871" s="1" t="str">
        <f t="shared" ca="1" si="28"/>
        <v>45EF</v>
      </c>
      <c r="B871" s="1" t="str">
        <f t="shared" ca="1" si="28"/>
        <v>B575</v>
      </c>
      <c r="C871" t="str">
        <f t="shared" ca="1" si="28"/>
        <v>184E</v>
      </c>
      <c r="D871" t="str">
        <f t="shared" ca="1" si="27"/>
        <v>TR-45EF-B575-184E</v>
      </c>
    </row>
    <row r="872" spans="1:4" ht="15.75" x14ac:dyDescent="0.25">
      <c r="A872" s="1" t="str">
        <f t="shared" ca="1" si="28"/>
        <v>156C</v>
      </c>
      <c r="B872" s="1" t="str">
        <f t="shared" ca="1" si="28"/>
        <v>BA88</v>
      </c>
      <c r="C872" t="str">
        <f t="shared" ca="1" si="28"/>
        <v>5E91</v>
      </c>
      <c r="D872" t="str">
        <f t="shared" ca="1" si="27"/>
        <v>TR-156C-BA88-5E91</v>
      </c>
    </row>
    <row r="873" spans="1:4" ht="15.75" x14ac:dyDescent="0.25">
      <c r="A873" s="1" t="str">
        <f t="shared" ca="1" si="28"/>
        <v>3718</v>
      </c>
      <c r="B873" s="1" t="str">
        <f t="shared" ca="1" si="28"/>
        <v>9806</v>
      </c>
      <c r="C873" t="str">
        <f t="shared" ca="1" si="28"/>
        <v>A102</v>
      </c>
      <c r="D873" t="str">
        <f t="shared" ca="1" si="27"/>
        <v>TR-3718-9806-A102</v>
      </c>
    </row>
    <row r="874" spans="1:4" ht="15.75" x14ac:dyDescent="0.25">
      <c r="A874" s="1" t="str">
        <f t="shared" ca="1" si="28"/>
        <v>ADDA</v>
      </c>
      <c r="B874" s="1" t="str">
        <f t="shared" ca="1" si="28"/>
        <v>8DEA</v>
      </c>
      <c r="C874" t="str">
        <f t="shared" ca="1" si="28"/>
        <v>890C</v>
      </c>
      <c r="D874" t="str">
        <f t="shared" ca="1" si="27"/>
        <v>TR-ADDA-8DEA-890C</v>
      </c>
    </row>
    <row r="875" spans="1:4" ht="15.75" x14ac:dyDescent="0.25">
      <c r="A875" s="1" t="str">
        <f t="shared" ca="1" si="28"/>
        <v>DBF1</v>
      </c>
      <c r="B875" s="1" t="str">
        <f t="shared" ca="1" si="28"/>
        <v>21DD</v>
      </c>
      <c r="C875" t="str">
        <f t="shared" ca="1" si="28"/>
        <v>8707</v>
      </c>
      <c r="D875" t="str">
        <f t="shared" ca="1" si="27"/>
        <v>TR-DBF1-21DD-8707</v>
      </c>
    </row>
    <row r="876" spans="1:4" ht="15.75" x14ac:dyDescent="0.25">
      <c r="A876" s="1" t="str">
        <f t="shared" ca="1" si="28"/>
        <v>03F9</v>
      </c>
      <c r="B876" s="1" t="str">
        <f t="shared" ca="1" si="28"/>
        <v>1358</v>
      </c>
      <c r="C876" t="str">
        <f t="shared" ca="1" si="28"/>
        <v>00A4</v>
      </c>
      <c r="D876" t="str">
        <f t="shared" ca="1" si="27"/>
        <v>TR-03F9-1358-00A4</v>
      </c>
    </row>
    <row r="877" spans="1:4" ht="15.75" x14ac:dyDescent="0.25">
      <c r="A877" s="1" t="str">
        <f t="shared" ca="1" si="28"/>
        <v>5C16</v>
      </c>
      <c r="B877" s="1" t="str">
        <f t="shared" ca="1" si="28"/>
        <v>BC9F</v>
      </c>
      <c r="C877" t="str">
        <f t="shared" ca="1" si="28"/>
        <v>4CC0</v>
      </c>
      <c r="D877" t="str">
        <f t="shared" ca="1" si="27"/>
        <v>TR-5C16-BC9F-4CC0</v>
      </c>
    </row>
    <row r="878" spans="1:4" ht="15.75" x14ac:dyDescent="0.25">
      <c r="A878" s="1" t="str">
        <f t="shared" ca="1" si="28"/>
        <v>549A</v>
      </c>
      <c r="B878" s="1" t="str">
        <f t="shared" ca="1" si="28"/>
        <v>C4FA</v>
      </c>
      <c r="C878" t="str">
        <f t="shared" ca="1" si="28"/>
        <v>18D2</v>
      </c>
      <c r="D878" t="str">
        <f t="shared" ca="1" si="27"/>
        <v>TR-549A-C4FA-18D2</v>
      </c>
    </row>
    <row r="879" spans="1:4" ht="15.75" x14ac:dyDescent="0.25">
      <c r="A879" s="1" t="str">
        <f t="shared" ca="1" si="28"/>
        <v>94DA</v>
      </c>
      <c r="B879" s="1" t="str">
        <f t="shared" ca="1" si="28"/>
        <v>6C76</v>
      </c>
      <c r="C879" t="str">
        <f t="shared" ca="1" si="28"/>
        <v>E671</v>
      </c>
      <c r="D879" t="str">
        <f t="shared" ca="1" si="27"/>
        <v>TR-94DA-6C76-E671</v>
      </c>
    </row>
    <row r="880" spans="1:4" ht="15.75" x14ac:dyDescent="0.25">
      <c r="A880" s="1" t="str">
        <f t="shared" ca="1" si="28"/>
        <v>40BB</v>
      </c>
      <c r="B880" s="1" t="str">
        <f t="shared" ca="1" si="28"/>
        <v>48E6</v>
      </c>
      <c r="C880" t="str">
        <f t="shared" ca="1" si="28"/>
        <v>2AC6</v>
      </c>
      <c r="D880" t="str">
        <f t="shared" ca="1" si="27"/>
        <v>TR-40BB-48E6-2AC6</v>
      </c>
    </row>
    <row r="881" spans="1:4" ht="15.75" x14ac:dyDescent="0.25">
      <c r="A881" s="1" t="str">
        <f t="shared" ca="1" si="28"/>
        <v>40A9</v>
      </c>
      <c r="B881" s="1" t="str">
        <f t="shared" ca="1" si="28"/>
        <v>2AEA</v>
      </c>
      <c r="C881" t="str">
        <f t="shared" ca="1" si="28"/>
        <v>C6B6</v>
      </c>
      <c r="D881" t="str">
        <f t="shared" ca="1" si="27"/>
        <v>TR-40A9-2AEA-C6B6</v>
      </c>
    </row>
    <row r="882" spans="1:4" ht="15.75" x14ac:dyDescent="0.25">
      <c r="A882" s="1" t="str">
        <f t="shared" ca="1" si="28"/>
        <v>49EB</v>
      </c>
      <c r="B882" s="1" t="str">
        <f t="shared" ca="1" si="28"/>
        <v>4248</v>
      </c>
      <c r="C882" t="str">
        <f t="shared" ca="1" si="28"/>
        <v>8201</v>
      </c>
      <c r="D882" t="str">
        <f t="shared" ca="1" si="27"/>
        <v>TR-49EB-4248-8201</v>
      </c>
    </row>
    <row r="883" spans="1:4" ht="15.75" x14ac:dyDescent="0.25">
      <c r="A883" s="1" t="str">
        <f t="shared" ca="1" si="28"/>
        <v>3939</v>
      </c>
      <c r="B883" s="1" t="str">
        <f t="shared" ca="1" si="28"/>
        <v>1FA0</v>
      </c>
      <c r="C883" t="str">
        <f t="shared" ca="1" si="28"/>
        <v>CD24</v>
      </c>
      <c r="D883" t="str">
        <f t="shared" ca="1" si="27"/>
        <v>TR-3939-1FA0-CD24</v>
      </c>
    </row>
    <row r="884" spans="1:4" ht="15.75" x14ac:dyDescent="0.25">
      <c r="A884" s="1" t="str">
        <f t="shared" ca="1" si="28"/>
        <v>9B43</v>
      </c>
      <c r="B884" s="1" t="str">
        <f t="shared" ca="1" si="28"/>
        <v>AE49</v>
      </c>
      <c r="C884" t="str">
        <f t="shared" ca="1" si="28"/>
        <v>F9E1</v>
      </c>
      <c r="D884" t="str">
        <f t="shared" ca="1" si="27"/>
        <v>TR-9B43-AE49-F9E1</v>
      </c>
    </row>
    <row r="885" spans="1:4" ht="15.75" x14ac:dyDescent="0.25">
      <c r="A885" s="1" t="str">
        <f t="shared" ca="1" si="28"/>
        <v>7F60</v>
      </c>
      <c r="B885" s="1" t="str">
        <f t="shared" ca="1" si="28"/>
        <v>38AE</v>
      </c>
      <c r="C885" t="str">
        <f t="shared" ca="1" si="28"/>
        <v>B32B</v>
      </c>
      <c r="D885" t="str">
        <f t="shared" ca="1" si="27"/>
        <v>TR-7F60-38AE-B32B</v>
      </c>
    </row>
    <row r="886" spans="1:4" ht="15.75" x14ac:dyDescent="0.25">
      <c r="A886" s="1" t="str">
        <f t="shared" ca="1" si="28"/>
        <v>7558</v>
      </c>
      <c r="B886" s="1" t="str">
        <f t="shared" ca="1" si="28"/>
        <v>F578</v>
      </c>
      <c r="C886" t="str">
        <f t="shared" ca="1" si="28"/>
        <v>B476</v>
      </c>
      <c r="D886" t="str">
        <f t="shared" ca="1" si="27"/>
        <v>TR-7558-F578-B476</v>
      </c>
    </row>
    <row r="887" spans="1:4" ht="15.75" x14ac:dyDescent="0.25">
      <c r="A887" s="1" t="str">
        <f t="shared" ca="1" si="28"/>
        <v>B164</v>
      </c>
      <c r="B887" s="1" t="str">
        <f t="shared" ca="1" si="28"/>
        <v>3808</v>
      </c>
      <c r="C887" t="str">
        <f t="shared" ca="1" si="28"/>
        <v>D955</v>
      </c>
      <c r="D887" t="str">
        <f t="shared" ca="1" si="27"/>
        <v>TR-B164-3808-D955</v>
      </c>
    </row>
    <row r="888" spans="1:4" ht="15.75" x14ac:dyDescent="0.25">
      <c r="A888" s="1" t="str">
        <f t="shared" ca="1" si="28"/>
        <v>977E</v>
      </c>
      <c r="B888" s="1" t="str">
        <f t="shared" ca="1" si="28"/>
        <v>604A</v>
      </c>
      <c r="C888" t="str">
        <f t="shared" ca="1" si="28"/>
        <v>2F82</v>
      </c>
      <c r="D888" t="str">
        <f t="shared" ca="1" si="27"/>
        <v>TR-977E-604A-2F82</v>
      </c>
    </row>
    <row r="889" spans="1:4" ht="15.75" x14ac:dyDescent="0.25">
      <c r="A889" s="1" t="str">
        <f t="shared" ca="1" si="28"/>
        <v>91E4</v>
      </c>
      <c r="B889" s="1" t="str">
        <f t="shared" ca="1" si="28"/>
        <v>8165</v>
      </c>
      <c r="C889" t="str">
        <f t="shared" ca="1" si="28"/>
        <v>DB29</v>
      </c>
      <c r="D889" t="str">
        <f t="shared" ca="1" si="27"/>
        <v>TR-91E4-8165-DB29</v>
      </c>
    </row>
    <row r="890" spans="1:4" ht="15.75" x14ac:dyDescent="0.25">
      <c r="A890" s="1" t="str">
        <f t="shared" ca="1" si="28"/>
        <v>CD83</v>
      </c>
      <c r="B890" s="1" t="str">
        <f t="shared" ca="1" si="28"/>
        <v>999F</v>
      </c>
      <c r="C890" t="str">
        <f t="shared" ca="1" si="28"/>
        <v>1C79</v>
      </c>
      <c r="D890" t="str">
        <f t="shared" ca="1" si="27"/>
        <v>TR-CD83-999F-1C79</v>
      </c>
    </row>
    <row r="891" spans="1:4" ht="15.75" x14ac:dyDescent="0.25">
      <c r="A891" s="1" t="str">
        <f t="shared" ca="1" si="28"/>
        <v>3623</v>
      </c>
      <c r="B891" s="1" t="str">
        <f t="shared" ca="1" si="28"/>
        <v>A4D9</v>
      </c>
      <c r="C891" t="str">
        <f t="shared" ca="1" si="28"/>
        <v>0B4A</v>
      </c>
      <c r="D891" t="str">
        <f t="shared" ca="1" si="27"/>
        <v>TR-3623-A4D9-0B4A</v>
      </c>
    </row>
    <row r="892" spans="1:4" ht="15.75" x14ac:dyDescent="0.25">
      <c r="A892" s="1" t="str">
        <f t="shared" ca="1" si="28"/>
        <v>BC61</v>
      </c>
      <c r="B892" s="1" t="str">
        <f t="shared" ca="1" si="28"/>
        <v>E9F7</v>
      </c>
      <c r="C892" t="str">
        <f t="shared" ca="1" si="28"/>
        <v>4BAF</v>
      </c>
      <c r="D892" t="str">
        <f t="shared" ca="1" si="27"/>
        <v>TR-BC61-E9F7-4BAF</v>
      </c>
    </row>
    <row r="893" spans="1:4" ht="15.75" x14ac:dyDescent="0.25">
      <c r="A893" s="1" t="str">
        <f t="shared" ca="1" si="28"/>
        <v>A895</v>
      </c>
      <c r="B893" s="1" t="str">
        <f t="shared" ca="1" si="28"/>
        <v>219A</v>
      </c>
      <c r="C893" t="str">
        <f t="shared" ca="1" si="28"/>
        <v>CFD1</v>
      </c>
      <c r="D893" t="str">
        <f t="shared" ca="1" si="27"/>
        <v>TR-A895-219A-CFD1</v>
      </c>
    </row>
    <row r="894" spans="1:4" ht="15.75" x14ac:dyDescent="0.25">
      <c r="A894" s="1" t="str">
        <f t="shared" ca="1" si="28"/>
        <v>53A8</v>
      </c>
      <c r="B894" s="1" t="str">
        <f t="shared" ca="1" si="28"/>
        <v>CC46</v>
      </c>
      <c r="C894" t="str">
        <f t="shared" ca="1" si="28"/>
        <v>EB8A</v>
      </c>
      <c r="D894" t="str">
        <f t="shared" ca="1" si="27"/>
        <v>TR-53A8-CC46-EB8A</v>
      </c>
    </row>
    <row r="895" spans="1:4" ht="15.75" x14ac:dyDescent="0.25">
      <c r="A895" s="1" t="str">
        <f t="shared" ca="1" si="28"/>
        <v>2B37</v>
      </c>
      <c r="B895" s="1" t="str">
        <f t="shared" ca="1" si="28"/>
        <v>E4A2</v>
      </c>
      <c r="C895" t="str">
        <f t="shared" ca="1" si="28"/>
        <v>830E</v>
      </c>
      <c r="D895" t="str">
        <f t="shared" ca="1" si="27"/>
        <v>TR-2B37-E4A2-830E</v>
      </c>
    </row>
    <row r="896" spans="1:4" ht="15.75" x14ac:dyDescent="0.25">
      <c r="A896" s="1" t="str">
        <f t="shared" ca="1" si="28"/>
        <v>73C6</v>
      </c>
      <c r="B896" s="1" t="str">
        <f t="shared" ca="1" si="28"/>
        <v>B1F8</v>
      </c>
      <c r="C896" t="str">
        <f t="shared" ca="1" si="28"/>
        <v>1BC0</v>
      </c>
      <c r="D896" t="str">
        <f t="shared" ca="1" si="27"/>
        <v>TR-73C6-B1F8-1BC0</v>
      </c>
    </row>
    <row r="897" spans="1:4" ht="15.75" x14ac:dyDescent="0.25">
      <c r="A897" s="1" t="str">
        <f t="shared" ca="1" si="28"/>
        <v>16A4</v>
      </c>
      <c r="B897" s="1" t="str">
        <f t="shared" ca="1" si="28"/>
        <v>2372</v>
      </c>
      <c r="C897" t="str">
        <f t="shared" ca="1" si="28"/>
        <v>93F8</v>
      </c>
      <c r="D897" t="str">
        <f t="shared" ca="1" si="27"/>
        <v>TR-16A4-2372-93F8</v>
      </c>
    </row>
    <row r="898" spans="1:4" ht="15.75" x14ac:dyDescent="0.25">
      <c r="A898" s="1" t="str">
        <f t="shared" ref="A898:C929" ca="1" si="29">UPPER(DEC2HEX(RANDBETWEEN(0,65535),4))</f>
        <v>FC6B</v>
      </c>
      <c r="B898" s="1" t="str">
        <f t="shared" ca="1" si="29"/>
        <v>F777</v>
      </c>
      <c r="C898" t="str">
        <f t="shared" ca="1" si="29"/>
        <v>5458</v>
      </c>
      <c r="D898" t="str">
        <f t="shared" ref="D898:D961" ca="1" si="30">"TR-" &amp; A898 &amp; "-" &amp; B898 &amp; "-" &amp; C898</f>
        <v>TR-FC6B-F777-5458</v>
      </c>
    </row>
    <row r="899" spans="1:4" ht="15.75" x14ac:dyDescent="0.25">
      <c r="A899" s="1" t="str">
        <f t="shared" ca="1" si="29"/>
        <v>A2CF</v>
      </c>
      <c r="B899" s="1" t="str">
        <f t="shared" ca="1" si="29"/>
        <v>03E3</v>
      </c>
      <c r="C899" t="str">
        <f t="shared" ca="1" si="29"/>
        <v>85D6</v>
      </c>
      <c r="D899" t="str">
        <f t="shared" ca="1" si="30"/>
        <v>TR-A2CF-03E3-85D6</v>
      </c>
    </row>
    <row r="900" spans="1:4" ht="15.75" x14ac:dyDescent="0.25">
      <c r="A900" s="1" t="str">
        <f t="shared" ca="1" si="29"/>
        <v>CA04</v>
      </c>
      <c r="B900" s="1" t="str">
        <f t="shared" ca="1" si="29"/>
        <v>E2A1</v>
      </c>
      <c r="C900" t="str">
        <f t="shared" ca="1" si="29"/>
        <v>A569</v>
      </c>
      <c r="D900" t="str">
        <f t="shared" ca="1" si="30"/>
        <v>TR-CA04-E2A1-A569</v>
      </c>
    </row>
    <row r="901" spans="1:4" ht="15.75" x14ac:dyDescent="0.25">
      <c r="A901" s="1" t="str">
        <f t="shared" ca="1" si="29"/>
        <v>361E</v>
      </c>
      <c r="B901" s="1" t="str">
        <f t="shared" ca="1" si="29"/>
        <v>BED6</v>
      </c>
      <c r="C901" t="str">
        <f t="shared" ca="1" si="29"/>
        <v>ED45</v>
      </c>
      <c r="D901" t="str">
        <f t="shared" ca="1" si="30"/>
        <v>TR-361E-BED6-ED45</v>
      </c>
    </row>
    <row r="902" spans="1:4" ht="15.75" x14ac:dyDescent="0.25">
      <c r="A902" s="1" t="str">
        <f t="shared" ca="1" si="29"/>
        <v>4825</v>
      </c>
      <c r="B902" s="1" t="str">
        <f t="shared" ca="1" si="29"/>
        <v>8280</v>
      </c>
      <c r="C902" t="str">
        <f t="shared" ca="1" si="29"/>
        <v>9308</v>
      </c>
      <c r="D902" t="str">
        <f t="shared" ca="1" si="30"/>
        <v>TR-4825-8280-9308</v>
      </c>
    </row>
    <row r="903" spans="1:4" ht="15.75" x14ac:dyDescent="0.25">
      <c r="A903" s="1" t="str">
        <f t="shared" ca="1" si="29"/>
        <v>B014</v>
      </c>
      <c r="B903" s="1" t="str">
        <f t="shared" ca="1" si="29"/>
        <v>C931</v>
      </c>
      <c r="C903" t="str">
        <f t="shared" ca="1" si="29"/>
        <v>69A8</v>
      </c>
      <c r="D903" t="str">
        <f t="shared" ca="1" si="30"/>
        <v>TR-B014-C931-69A8</v>
      </c>
    </row>
    <row r="904" spans="1:4" ht="15.75" x14ac:dyDescent="0.25">
      <c r="A904" s="1" t="str">
        <f t="shared" ca="1" si="29"/>
        <v>968B</v>
      </c>
      <c r="B904" s="1" t="str">
        <f t="shared" ca="1" si="29"/>
        <v>EEB6</v>
      </c>
      <c r="C904" t="str">
        <f t="shared" ca="1" si="29"/>
        <v>16CB</v>
      </c>
      <c r="D904" t="str">
        <f t="shared" ca="1" si="30"/>
        <v>TR-968B-EEB6-16CB</v>
      </c>
    </row>
    <row r="905" spans="1:4" ht="15.75" x14ac:dyDescent="0.25">
      <c r="A905" s="1" t="str">
        <f t="shared" ca="1" si="29"/>
        <v>7A8A</v>
      </c>
      <c r="B905" s="1" t="str">
        <f t="shared" ca="1" si="29"/>
        <v>21C4</v>
      </c>
      <c r="C905" t="str">
        <f t="shared" ca="1" si="29"/>
        <v>A54E</v>
      </c>
      <c r="D905" t="str">
        <f t="shared" ca="1" si="30"/>
        <v>TR-7A8A-21C4-A54E</v>
      </c>
    </row>
    <row r="906" spans="1:4" ht="15.75" x14ac:dyDescent="0.25">
      <c r="A906" s="1" t="str">
        <f t="shared" ca="1" si="29"/>
        <v>88D6</v>
      </c>
      <c r="B906" s="1" t="str">
        <f t="shared" ca="1" si="29"/>
        <v>1C40</v>
      </c>
      <c r="C906" t="str">
        <f t="shared" ca="1" si="29"/>
        <v>ADD0</v>
      </c>
      <c r="D906" t="str">
        <f t="shared" ca="1" si="30"/>
        <v>TR-88D6-1C40-ADD0</v>
      </c>
    </row>
    <row r="907" spans="1:4" ht="15.75" x14ac:dyDescent="0.25">
      <c r="A907" s="1" t="str">
        <f t="shared" ca="1" si="29"/>
        <v>5321</v>
      </c>
      <c r="B907" s="1" t="str">
        <f t="shared" ca="1" si="29"/>
        <v>4A45</v>
      </c>
      <c r="C907" t="str">
        <f t="shared" ca="1" si="29"/>
        <v>E393</v>
      </c>
      <c r="D907" t="str">
        <f t="shared" ca="1" si="30"/>
        <v>TR-5321-4A45-E393</v>
      </c>
    </row>
    <row r="908" spans="1:4" ht="15.75" x14ac:dyDescent="0.25">
      <c r="A908" s="1" t="str">
        <f t="shared" ca="1" si="29"/>
        <v>268F</v>
      </c>
      <c r="B908" s="1" t="str">
        <f t="shared" ca="1" si="29"/>
        <v>AE96</v>
      </c>
      <c r="C908" t="str">
        <f t="shared" ca="1" si="29"/>
        <v>F4D1</v>
      </c>
      <c r="D908" t="str">
        <f t="shared" ca="1" si="30"/>
        <v>TR-268F-AE96-F4D1</v>
      </c>
    </row>
    <row r="909" spans="1:4" ht="15.75" x14ac:dyDescent="0.25">
      <c r="A909" s="1" t="str">
        <f t="shared" ca="1" si="29"/>
        <v>EC76</v>
      </c>
      <c r="B909" s="1" t="str">
        <f t="shared" ca="1" si="29"/>
        <v>9D24</v>
      </c>
      <c r="C909" t="str">
        <f t="shared" ca="1" si="29"/>
        <v>466D</v>
      </c>
      <c r="D909" t="str">
        <f t="shared" ca="1" si="30"/>
        <v>TR-EC76-9D24-466D</v>
      </c>
    </row>
    <row r="910" spans="1:4" ht="15.75" x14ac:dyDescent="0.25">
      <c r="A910" s="1" t="str">
        <f t="shared" ca="1" si="29"/>
        <v>0CC0</v>
      </c>
      <c r="B910" s="1" t="str">
        <f t="shared" ca="1" si="29"/>
        <v>0F60</v>
      </c>
      <c r="C910" t="str">
        <f t="shared" ca="1" si="29"/>
        <v>080B</v>
      </c>
      <c r="D910" t="str">
        <f t="shared" ca="1" si="30"/>
        <v>TR-0CC0-0F60-080B</v>
      </c>
    </row>
    <row r="911" spans="1:4" ht="15.75" x14ac:dyDescent="0.25">
      <c r="A911" s="1" t="str">
        <f t="shared" ca="1" si="29"/>
        <v>BB01</v>
      </c>
      <c r="B911" s="1" t="str">
        <f t="shared" ca="1" si="29"/>
        <v>AC9E</v>
      </c>
      <c r="C911" t="str">
        <f t="shared" ca="1" si="29"/>
        <v>EF3D</v>
      </c>
      <c r="D911" t="str">
        <f t="shared" ca="1" si="30"/>
        <v>TR-BB01-AC9E-EF3D</v>
      </c>
    </row>
    <row r="912" spans="1:4" ht="15.75" x14ac:dyDescent="0.25">
      <c r="A912" s="1" t="str">
        <f t="shared" ca="1" si="29"/>
        <v>F6CB</v>
      </c>
      <c r="B912" s="1" t="str">
        <f t="shared" ca="1" si="29"/>
        <v>0926</v>
      </c>
      <c r="C912" t="str">
        <f t="shared" ca="1" si="29"/>
        <v>B38C</v>
      </c>
      <c r="D912" t="str">
        <f t="shared" ca="1" si="30"/>
        <v>TR-F6CB-0926-B38C</v>
      </c>
    </row>
    <row r="913" spans="1:4" ht="15.75" x14ac:dyDescent="0.25">
      <c r="A913" s="1" t="str">
        <f t="shared" ca="1" si="29"/>
        <v>6534</v>
      </c>
      <c r="B913" s="1" t="str">
        <f t="shared" ca="1" si="29"/>
        <v>0BA3</v>
      </c>
      <c r="C913" t="str">
        <f t="shared" ca="1" si="29"/>
        <v>1B47</v>
      </c>
      <c r="D913" t="str">
        <f t="shared" ca="1" si="30"/>
        <v>TR-6534-0BA3-1B47</v>
      </c>
    </row>
    <row r="914" spans="1:4" ht="15.75" x14ac:dyDescent="0.25">
      <c r="A914" s="1" t="str">
        <f t="shared" ca="1" si="29"/>
        <v>159B</v>
      </c>
      <c r="B914" s="1" t="str">
        <f t="shared" ca="1" si="29"/>
        <v>29BE</v>
      </c>
      <c r="C914" t="str">
        <f t="shared" ca="1" si="29"/>
        <v>A403</v>
      </c>
      <c r="D914" t="str">
        <f t="shared" ca="1" si="30"/>
        <v>TR-159B-29BE-A403</v>
      </c>
    </row>
    <row r="915" spans="1:4" ht="15.75" x14ac:dyDescent="0.25">
      <c r="A915" s="1" t="str">
        <f t="shared" ca="1" si="29"/>
        <v>5582</v>
      </c>
      <c r="B915" s="1" t="str">
        <f t="shared" ca="1" si="29"/>
        <v>AF6B</v>
      </c>
      <c r="C915" t="str">
        <f t="shared" ca="1" si="29"/>
        <v>0E29</v>
      </c>
      <c r="D915" t="str">
        <f t="shared" ca="1" si="30"/>
        <v>TR-5582-AF6B-0E29</v>
      </c>
    </row>
    <row r="916" spans="1:4" ht="15.75" x14ac:dyDescent="0.25">
      <c r="A916" s="1" t="str">
        <f t="shared" ca="1" si="29"/>
        <v>927F</v>
      </c>
      <c r="B916" s="1" t="str">
        <f t="shared" ca="1" si="29"/>
        <v>9F20</v>
      </c>
      <c r="C916" t="str">
        <f t="shared" ca="1" si="29"/>
        <v>7958</v>
      </c>
      <c r="D916" t="str">
        <f t="shared" ca="1" si="30"/>
        <v>TR-927F-9F20-7958</v>
      </c>
    </row>
    <row r="917" spans="1:4" ht="15.75" x14ac:dyDescent="0.25">
      <c r="A917" s="1" t="str">
        <f t="shared" ca="1" si="29"/>
        <v>85EF</v>
      </c>
      <c r="B917" s="1" t="str">
        <f t="shared" ca="1" si="29"/>
        <v>4CDA</v>
      </c>
      <c r="C917" t="str">
        <f t="shared" ca="1" si="29"/>
        <v>99BB</v>
      </c>
      <c r="D917" t="str">
        <f t="shared" ca="1" si="30"/>
        <v>TR-85EF-4CDA-99BB</v>
      </c>
    </row>
    <row r="918" spans="1:4" ht="15.75" x14ac:dyDescent="0.25">
      <c r="A918" s="1" t="str">
        <f t="shared" ca="1" si="29"/>
        <v>1DD1</v>
      </c>
      <c r="B918" s="1" t="str">
        <f t="shared" ca="1" si="29"/>
        <v>4908</v>
      </c>
      <c r="C918" t="str">
        <f t="shared" ca="1" si="29"/>
        <v>8A38</v>
      </c>
      <c r="D918" t="str">
        <f t="shared" ca="1" si="30"/>
        <v>TR-1DD1-4908-8A38</v>
      </c>
    </row>
    <row r="919" spans="1:4" ht="15.75" x14ac:dyDescent="0.25">
      <c r="A919" s="1" t="str">
        <f t="shared" ca="1" si="29"/>
        <v>AA6F</v>
      </c>
      <c r="B919" s="1" t="str">
        <f t="shared" ca="1" si="29"/>
        <v>56F3</v>
      </c>
      <c r="C919" t="str">
        <f t="shared" ca="1" si="29"/>
        <v>C042</v>
      </c>
      <c r="D919" t="str">
        <f t="shared" ca="1" si="30"/>
        <v>TR-AA6F-56F3-C042</v>
      </c>
    </row>
    <row r="920" spans="1:4" ht="15.75" x14ac:dyDescent="0.25">
      <c r="A920" s="1" t="str">
        <f t="shared" ca="1" si="29"/>
        <v>30A3</v>
      </c>
      <c r="B920" s="1" t="str">
        <f t="shared" ca="1" si="29"/>
        <v>1DCA</v>
      </c>
      <c r="C920" t="str">
        <f t="shared" ca="1" si="29"/>
        <v>1015</v>
      </c>
      <c r="D920" t="str">
        <f t="shared" ca="1" si="30"/>
        <v>TR-30A3-1DCA-1015</v>
      </c>
    </row>
    <row r="921" spans="1:4" ht="15.75" x14ac:dyDescent="0.25">
      <c r="A921" s="1" t="str">
        <f t="shared" ca="1" si="29"/>
        <v>6A01</v>
      </c>
      <c r="B921" s="1" t="str">
        <f t="shared" ca="1" si="29"/>
        <v>F24A</v>
      </c>
      <c r="C921" t="str">
        <f t="shared" ca="1" si="29"/>
        <v>27E8</v>
      </c>
      <c r="D921" t="str">
        <f t="shared" ca="1" si="30"/>
        <v>TR-6A01-F24A-27E8</v>
      </c>
    </row>
    <row r="922" spans="1:4" ht="15.75" x14ac:dyDescent="0.25">
      <c r="A922" s="1" t="str">
        <f t="shared" ca="1" si="29"/>
        <v>83B8</v>
      </c>
      <c r="B922" s="1" t="str">
        <f t="shared" ca="1" si="29"/>
        <v>A0D6</v>
      </c>
      <c r="C922" t="str">
        <f t="shared" ca="1" si="29"/>
        <v>1789</v>
      </c>
      <c r="D922" t="str">
        <f t="shared" ca="1" si="30"/>
        <v>TR-83B8-A0D6-1789</v>
      </c>
    </row>
    <row r="923" spans="1:4" ht="15.75" x14ac:dyDescent="0.25">
      <c r="A923" s="1" t="str">
        <f t="shared" ca="1" si="29"/>
        <v>5AD4</v>
      </c>
      <c r="B923" s="1" t="str">
        <f t="shared" ca="1" si="29"/>
        <v>4DE8</v>
      </c>
      <c r="C923" t="str">
        <f t="shared" ca="1" si="29"/>
        <v>BC94</v>
      </c>
      <c r="D923" t="str">
        <f t="shared" ca="1" si="30"/>
        <v>TR-5AD4-4DE8-BC94</v>
      </c>
    </row>
    <row r="924" spans="1:4" ht="15.75" x14ac:dyDescent="0.25">
      <c r="A924" s="1" t="str">
        <f t="shared" ca="1" si="29"/>
        <v>8648</v>
      </c>
      <c r="B924" s="1" t="str">
        <f t="shared" ca="1" si="29"/>
        <v>101E</v>
      </c>
      <c r="C924" t="str">
        <f t="shared" ca="1" si="29"/>
        <v>ADFC</v>
      </c>
      <c r="D924" t="str">
        <f t="shared" ca="1" si="30"/>
        <v>TR-8648-101E-ADFC</v>
      </c>
    </row>
    <row r="925" spans="1:4" ht="15.75" x14ac:dyDescent="0.25">
      <c r="A925" s="1" t="str">
        <f t="shared" ca="1" si="29"/>
        <v>D64E</v>
      </c>
      <c r="B925" s="1" t="str">
        <f t="shared" ca="1" si="29"/>
        <v>2C68</v>
      </c>
      <c r="C925" t="str">
        <f t="shared" ca="1" si="29"/>
        <v>4948</v>
      </c>
      <c r="D925" t="str">
        <f t="shared" ca="1" si="30"/>
        <v>TR-D64E-2C68-4948</v>
      </c>
    </row>
    <row r="926" spans="1:4" ht="15.75" x14ac:dyDescent="0.25">
      <c r="A926" s="1" t="str">
        <f t="shared" ca="1" si="29"/>
        <v>2FC4</v>
      </c>
      <c r="B926" s="1" t="str">
        <f t="shared" ca="1" si="29"/>
        <v>CE8C</v>
      </c>
      <c r="C926" t="str">
        <f t="shared" ca="1" si="29"/>
        <v>1AF3</v>
      </c>
      <c r="D926" t="str">
        <f t="shared" ca="1" si="30"/>
        <v>TR-2FC4-CE8C-1AF3</v>
      </c>
    </row>
    <row r="927" spans="1:4" ht="15.75" x14ac:dyDescent="0.25">
      <c r="A927" s="1" t="str">
        <f t="shared" ca="1" si="29"/>
        <v>B9FB</v>
      </c>
      <c r="B927" s="1" t="str">
        <f t="shared" ca="1" si="29"/>
        <v>62D1</v>
      </c>
      <c r="C927" t="str">
        <f t="shared" ca="1" si="29"/>
        <v>EDA4</v>
      </c>
      <c r="D927" t="str">
        <f t="shared" ca="1" si="30"/>
        <v>TR-B9FB-62D1-EDA4</v>
      </c>
    </row>
    <row r="928" spans="1:4" ht="15.75" x14ac:dyDescent="0.25">
      <c r="A928" s="1" t="str">
        <f t="shared" ca="1" si="29"/>
        <v>07B6</v>
      </c>
      <c r="B928" s="1" t="str">
        <f t="shared" ca="1" si="29"/>
        <v>A385</v>
      </c>
      <c r="C928" t="str">
        <f t="shared" ca="1" si="29"/>
        <v>E6CC</v>
      </c>
      <c r="D928" t="str">
        <f t="shared" ca="1" si="30"/>
        <v>TR-07B6-A385-E6CC</v>
      </c>
    </row>
    <row r="929" spans="1:4" ht="15.75" x14ac:dyDescent="0.25">
      <c r="A929" s="1" t="str">
        <f t="shared" ca="1" si="29"/>
        <v>21B0</v>
      </c>
      <c r="B929" s="1" t="str">
        <f t="shared" ca="1" si="29"/>
        <v>3B30</v>
      </c>
      <c r="C929" t="str">
        <f t="shared" ca="1" si="29"/>
        <v>45C0</v>
      </c>
      <c r="D929" t="str">
        <f t="shared" ca="1" si="30"/>
        <v>TR-21B0-3B30-45C0</v>
      </c>
    </row>
    <row r="930" spans="1:4" ht="15.75" x14ac:dyDescent="0.25">
      <c r="A930" s="1" t="str">
        <f t="shared" ref="A930:C961" ca="1" si="31">UPPER(DEC2HEX(RANDBETWEEN(0,65535),4))</f>
        <v>BF95</v>
      </c>
      <c r="B930" s="1" t="str">
        <f t="shared" ca="1" si="31"/>
        <v>8270</v>
      </c>
      <c r="C930" t="str">
        <f t="shared" ca="1" si="31"/>
        <v>2F8C</v>
      </c>
      <c r="D930" t="str">
        <f t="shared" ca="1" si="30"/>
        <v>TR-BF95-8270-2F8C</v>
      </c>
    </row>
    <row r="931" spans="1:4" ht="15.75" x14ac:dyDescent="0.25">
      <c r="A931" s="1" t="str">
        <f t="shared" ca="1" si="31"/>
        <v>2A99</v>
      </c>
      <c r="B931" s="1" t="str">
        <f t="shared" ca="1" si="31"/>
        <v>463F</v>
      </c>
      <c r="C931" t="str">
        <f t="shared" ca="1" si="31"/>
        <v>4BC6</v>
      </c>
      <c r="D931" t="str">
        <f t="shared" ca="1" si="30"/>
        <v>TR-2A99-463F-4BC6</v>
      </c>
    </row>
    <row r="932" spans="1:4" ht="15.75" x14ac:dyDescent="0.25">
      <c r="A932" s="1" t="str">
        <f t="shared" ca="1" si="31"/>
        <v>2CB9</v>
      </c>
      <c r="B932" s="1" t="str">
        <f t="shared" ca="1" si="31"/>
        <v>C35E</v>
      </c>
      <c r="C932" t="str">
        <f t="shared" ca="1" si="31"/>
        <v>E755</v>
      </c>
      <c r="D932" t="str">
        <f t="shared" ca="1" si="30"/>
        <v>TR-2CB9-C35E-E755</v>
      </c>
    </row>
    <row r="933" spans="1:4" ht="15.75" x14ac:dyDescent="0.25">
      <c r="A933" s="1" t="str">
        <f t="shared" ca="1" si="31"/>
        <v>FF8A</v>
      </c>
      <c r="B933" s="1" t="str">
        <f t="shared" ca="1" si="31"/>
        <v>2F64</v>
      </c>
      <c r="C933" t="str">
        <f t="shared" ca="1" si="31"/>
        <v>B58E</v>
      </c>
      <c r="D933" t="str">
        <f t="shared" ca="1" si="30"/>
        <v>TR-FF8A-2F64-B58E</v>
      </c>
    </row>
    <row r="934" spans="1:4" ht="15.75" x14ac:dyDescent="0.25">
      <c r="A934" s="1" t="str">
        <f t="shared" ca="1" si="31"/>
        <v>1989</v>
      </c>
      <c r="B934" s="1" t="str">
        <f t="shared" ca="1" si="31"/>
        <v>9F5F</v>
      </c>
      <c r="C934" t="str">
        <f t="shared" ca="1" si="31"/>
        <v>5D90</v>
      </c>
      <c r="D934" t="str">
        <f t="shared" ca="1" si="30"/>
        <v>TR-1989-9F5F-5D90</v>
      </c>
    </row>
    <row r="935" spans="1:4" ht="15.75" x14ac:dyDescent="0.25">
      <c r="A935" s="1" t="str">
        <f t="shared" ca="1" si="31"/>
        <v>FEF3</v>
      </c>
      <c r="B935" s="1" t="str">
        <f t="shared" ca="1" si="31"/>
        <v>8149</v>
      </c>
      <c r="C935" t="str">
        <f t="shared" ca="1" si="31"/>
        <v>4424</v>
      </c>
      <c r="D935" t="str">
        <f t="shared" ca="1" si="30"/>
        <v>TR-FEF3-8149-4424</v>
      </c>
    </row>
    <row r="936" spans="1:4" ht="15.75" x14ac:dyDescent="0.25">
      <c r="A936" s="1" t="str">
        <f t="shared" ca="1" si="31"/>
        <v>38D8</v>
      </c>
      <c r="B936" s="1" t="str">
        <f t="shared" ca="1" si="31"/>
        <v>5614</v>
      </c>
      <c r="C936" t="str">
        <f t="shared" ca="1" si="31"/>
        <v>AD7C</v>
      </c>
      <c r="D936" t="str">
        <f t="shared" ca="1" si="30"/>
        <v>TR-38D8-5614-AD7C</v>
      </c>
    </row>
    <row r="937" spans="1:4" ht="15.75" x14ac:dyDescent="0.25">
      <c r="A937" s="1" t="str">
        <f t="shared" ca="1" si="31"/>
        <v>AAC0</v>
      </c>
      <c r="B937" s="1" t="str">
        <f t="shared" ca="1" si="31"/>
        <v>85AB</v>
      </c>
      <c r="C937" t="str">
        <f t="shared" ca="1" si="31"/>
        <v>C310</v>
      </c>
      <c r="D937" t="str">
        <f t="shared" ca="1" si="30"/>
        <v>TR-AAC0-85AB-C310</v>
      </c>
    </row>
    <row r="938" spans="1:4" ht="15.75" x14ac:dyDescent="0.25">
      <c r="A938" s="1" t="str">
        <f t="shared" ca="1" si="31"/>
        <v>E6B1</v>
      </c>
      <c r="B938" s="1" t="str">
        <f t="shared" ca="1" si="31"/>
        <v>98F5</v>
      </c>
      <c r="C938" t="str">
        <f t="shared" ca="1" si="31"/>
        <v>5AB6</v>
      </c>
      <c r="D938" t="str">
        <f t="shared" ca="1" si="30"/>
        <v>TR-E6B1-98F5-5AB6</v>
      </c>
    </row>
    <row r="939" spans="1:4" ht="15.75" x14ac:dyDescent="0.25">
      <c r="A939" s="1" t="str">
        <f t="shared" ca="1" si="31"/>
        <v>93A2</v>
      </c>
      <c r="B939" s="1" t="str">
        <f t="shared" ca="1" si="31"/>
        <v>CCCB</v>
      </c>
      <c r="C939" t="str">
        <f t="shared" ca="1" si="31"/>
        <v>E346</v>
      </c>
      <c r="D939" t="str">
        <f t="shared" ca="1" si="30"/>
        <v>TR-93A2-CCCB-E346</v>
      </c>
    </row>
    <row r="940" spans="1:4" ht="15.75" x14ac:dyDescent="0.25">
      <c r="A940" s="1" t="str">
        <f t="shared" ca="1" si="31"/>
        <v>D5E1</v>
      </c>
      <c r="B940" s="1" t="str">
        <f t="shared" ca="1" si="31"/>
        <v>95BB</v>
      </c>
      <c r="C940" t="str">
        <f t="shared" ca="1" si="31"/>
        <v>5497</v>
      </c>
      <c r="D940" t="str">
        <f t="shared" ca="1" si="30"/>
        <v>TR-D5E1-95BB-5497</v>
      </c>
    </row>
    <row r="941" spans="1:4" ht="15.75" x14ac:dyDescent="0.25">
      <c r="A941" s="1" t="str">
        <f t="shared" ca="1" si="31"/>
        <v>CA9F</v>
      </c>
      <c r="B941" s="1" t="str">
        <f t="shared" ca="1" si="31"/>
        <v>7BA1</v>
      </c>
      <c r="C941" t="str">
        <f t="shared" ca="1" si="31"/>
        <v>C56F</v>
      </c>
      <c r="D941" t="str">
        <f t="shared" ca="1" si="30"/>
        <v>TR-CA9F-7BA1-C56F</v>
      </c>
    </row>
    <row r="942" spans="1:4" ht="15.75" x14ac:dyDescent="0.25">
      <c r="A942" s="1" t="str">
        <f t="shared" ca="1" si="31"/>
        <v>9F3D</v>
      </c>
      <c r="B942" s="1" t="str">
        <f t="shared" ca="1" si="31"/>
        <v>CFA5</v>
      </c>
      <c r="C942" t="str">
        <f t="shared" ca="1" si="31"/>
        <v>E438</v>
      </c>
      <c r="D942" t="str">
        <f t="shared" ca="1" si="30"/>
        <v>TR-9F3D-CFA5-E438</v>
      </c>
    </row>
    <row r="943" spans="1:4" ht="15.75" x14ac:dyDescent="0.25">
      <c r="A943" s="1" t="str">
        <f t="shared" ca="1" si="31"/>
        <v>6EF6</v>
      </c>
      <c r="B943" s="1" t="str">
        <f t="shared" ca="1" si="31"/>
        <v>E4FA</v>
      </c>
      <c r="C943" t="str">
        <f t="shared" ca="1" si="31"/>
        <v>DF6F</v>
      </c>
      <c r="D943" t="str">
        <f t="shared" ca="1" si="30"/>
        <v>TR-6EF6-E4FA-DF6F</v>
      </c>
    </row>
    <row r="944" spans="1:4" ht="15.75" x14ac:dyDescent="0.25">
      <c r="A944" s="1" t="str">
        <f t="shared" ca="1" si="31"/>
        <v>A4DA</v>
      </c>
      <c r="B944" s="1" t="str">
        <f t="shared" ca="1" si="31"/>
        <v>F42C</v>
      </c>
      <c r="C944" t="str">
        <f t="shared" ca="1" si="31"/>
        <v>924F</v>
      </c>
      <c r="D944" t="str">
        <f t="shared" ca="1" si="30"/>
        <v>TR-A4DA-F42C-924F</v>
      </c>
    </row>
    <row r="945" spans="1:4" ht="15.75" x14ac:dyDescent="0.25">
      <c r="A945" s="1" t="str">
        <f t="shared" ca="1" si="31"/>
        <v>1E3C</v>
      </c>
      <c r="B945" s="1" t="str">
        <f t="shared" ca="1" si="31"/>
        <v>63D1</v>
      </c>
      <c r="C945" t="str">
        <f t="shared" ca="1" si="31"/>
        <v>A57F</v>
      </c>
      <c r="D945" t="str">
        <f t="shared" ca="1" si="30"/>
        <v>TR-1E3C-63D1-A57F</v>
      </c>
    </row>
    <row r="946" spans="1:4" ht="15.75" x14ac:dyDescent="0.25">
      <c r="A946" s="1" t="str">
        <f t="shared" ca="1" si="31"/>
        <v>5199</v>
      </c>
      <c r="B946" s="1" t="str">
        <f t="shared" ca="1" si="31"/>
        <v>76A4</v>
      </c>
      <c r="C946" t="str">
        <f t="shared" ca="1" si="31"/>
        <v>81A4</v>
      </c>
      <c r="D946" t="str">
        <f t="shared" ca="1" si="30"/>
        <v>TR-5199-76A4-81A4</v>
      </c>
    </row>
    <row r="947" spans="1:4" ht="15.75" x14ac:dyDescent="0.25">
      <c r="A947" s="1" t="str">
        <f t="shared" ca="1" si="31"/>
        <v>8161</v>
      </c>
      <c r="B947" s="1" t="str">
        <f t="shared" ca="1" si="31"/>
        <v>8D2A</v>
      </c>
      <c r="C947" t="str">
        <f t="shared" ca="1" si="31"/>
        <v>05B6</v>
      </c>
      <c r="D947" t="str">
        <f t="shared" ca="1" si="30"/>
        <v>TR-8161-8D2A-05B6</v>
      </c>
    </row>
    <row r="948" spans="1:4" ht="15.75" x14ac:dyDescent="0.25">
      <c r="A948" s="1" t="str">
        <f t="shared" ca="1" si="31"/>
        <v>BFE8</v>
      </c>
      <c r="B948" s="1" t="str">
        <f t="shared" ca="1" si="31"/>
        <v>423F</v>
      </c>
      <c r="C948" t="str">
        <f t="shared" ca="1" si="31"/>
        <v>2173</v>
      </c>
      <c r="D948" t="str">
        <f t="shared" ca="1" si="30"/>
        <v>TR-BFE8-423F-2173</v>
      </c>
    </row>
    <row r="949" spans="1:4" ht="15.75" x14ac:dyDescent="0.25">
      <c r="A949" s="1" t="str">
        <f t="shared" ca="1" si="31"/>
        <v>6EFE</v>
      </c>
      <c r="B949" s="1" t="str">
        <f t="shared" ca="1" si="31"/>
        <v>0906</v>
      </c>
      <c r="C949" t="str">
        <f t="shared" ca="1" si="31"/>
        <v>F6F6</v>
      </c>
      <c r="D949" t="str">
        <f t="shared" ca="1" si="30"/>
        <v>TR-6EFE-0906-F6F6</v>
      </c>
    </row>
    <row r="950" spans="1:4" ht="15.75" x14ac:dyDescent="0.25">
      <c r="A950" s="1" t="str">
        <f t="shared" ca="1" si="31"/>
        <v>D815</v>
      </c>
      <c r="B950" s="1" t="str">
        <f t="shared" ca="1" si="31"/>
        <v>0815</v>
      </c>
      <c r="C950" t="str">
        <f t="shared" ca="1" si="31"/>
        <v>E10F</v>
      </c>
      <c r="D950" t="str">
        <f t="shared" ca="1" si="30"/>
        <v>TR-D815-0815-E10F</v>
      </c>
    </row>
    <row r="951" spans="1:4" ht="15.75" x14ac:dyDescent="0.25">
      <c r="A951" s="1" t="str">
        <f t="shared" ca="1" si="31"/>
        <v>9987</v>
      </c>
      <c r="B951" s="1" t="str">
        <f t="shared" ca="1" si="31"/>
        <v>54CF</v>
      </c>
      <c r="C951" t="str">
        <f t="shared" ca="1" si="31"/>
        <v>FCFA</v>
      </c>
      <c r="D951" t="str">
        <f t="shared" ca="1" si="30"/>
        <v>TR-9987-54CF-FCFA</v>
      </c>
    </row>
    <row r="952" spans="1:4" ht="15.75" x14ac:dyDescent="0.25">
      <c r="A952" s="1" t="str">
        <f t="shared" ca="1" si="31"/>
        <v>E83F</v>
      </c>
      <c r="B952" s="1" t="str">
        <f t="shared" ca="1" si="31"/>
        <v>F78C</v>
      </c>
      <c r="C952" t="str">
        <f t="shared" ca="1" si="31"/>
        <v>194D</v>
      </c>
      <c r="D952" t="str">
        <f t="shared" ca="1" si="30"/>
        <v>TR-E83F-F78C-194D</v>
      </c>
    </row>
    <row r="953" spans="1:4" ht="15.75" x14ac:dyDescent="0.25">
      <c r="A953" s="1" t="str">
        <f t="shared" ca="1" si="31"/>
        <v>CFE3</v>
      </c>
      <c r="B953" s="1" t="str">
        <f t="shared" ca="1" si="31"/>
        <v>F663</v>
      </c>
      <c r="C953" t="str">
        <f t="shared" ca="1" si="31"/>
        <v>EA04</v>
      </c>
      <c r="D953" t="str">
        <f t="shared" ca="1" si="30"/>
        <v>TR-CFE3-F663-EA04</v>
      </c>
    </row>
    <row r="954" spans="1:4" ht="15.75" x14ac:dyDescent="0.25">
      <c r="A954" s="1" t="str">
        <f t="shared" ca="1" si="31"/>
        <v>F7CC</v>
      </c>
      <c r="B954" s="1" t="str">
        <f t="shared" ca="1" si="31"/>
        <v>F869</v>
      </c>
      <c r="C954" t="str">
        <f t="shared" ca="1" si="31"/>
        <v>D121</v>
      </c>
      <c r="D954" t="str">
        <f t="shared" ca="1" si="30"/>
        <v>TR-F7CC-F869-D121</v>
      </c>
    </row>
    <row r="955" spans="1:4" ht="15.75" x14ac:dyDescent="0.25">
      <c r="A955" s="1" t="str">
        <f t="shared" ca="1" si="31"/>
        <v>8B28</v>
      </c>
      <c r="B955" s="1" t="str">
        <f t="shared" ca="1" si="31"/>
        <v>CC54</v>
      </c>
      <c r="C955" t="str">
        <f t="shared" ca="1" si="31"/>
        <v>1DE8</v>
      </c>
      <c r="D955" t="str">
        <f t="shared" ca="1" si="30"/>
        <v>TR-8B28-CC54-1DE8</v>
      </c>
    </row>
    <row r="956" spans="1:4" ht="15.75" x14ac:dyDescent="0.25">
      <c r="A956" s="1" t="str">
        <f t="shared" ca="1" si="31"/>
        <v>6541</v>
      </c>
      <c r="B956" s="1" t="str">
        <f t="shared" ca="1" si="31"/>
        <v>3417</v>
      </c>
      <c r="C956" t="str">
        <f t="shared" ca="1" si="31"/>
        <v>90B2</v>
      </c>
      <c r="D956" t="str">
        <f t="shared" ca="1" si="30"/>
        <v>TR-6541-3417-90B2</v>
      </c>
    </row>
    <row r="957" spans="1:4" ht="15.75" x14ac:dyDescent="0.25">
      <c r="A957" s="1" t="str">
        <f t="shared" ca="1" si="31"/>
        <v>8FDA</v>
      </c>
      <c r="B957" s="1" t="str">
        <f t="shared" ca="1" si="31"/>
        <v>4AD3</v>
      </c>
      <c r="C957" t="str">
        <f t="shared" ca="1" si="31"/>
        <v>B7AA</v>
      </c>
      <c r="D957" t="str">
        <f t="shared" ca="1" si="30"/>
        <v>TR-8FDA-4AD3-B7AA</v>
      </c>
    </row>
    <row r="958" spans="1:4" ht="15.75" x14ac:dyDescent="0.25">
      <c r="A958" s="1" t="str">
        <f t="shared" ca="1" si="31"/>
        <v>E3C9</v>
      </c>
      <c r="B958" s="1" t="str">
        <f t="shared" ca="1" si="31"/>
        <v>E123</v>
      </c>
      <c r="C958" t="str">
        <f t="shared" ca="1" si="31"/>
        <v>0352</v>
      </c>
      <c r="D958" t="str">
        <f t="shared" ca="1" si="30"/>
        <v>TR-E3C9-E123-0352</v>
      </c>
    </row>
    <row r="959" spans="1:4" ht="15.75" x14ac:dyDescent="0.25">
      <c r="A959" s="1" t="str">
        <f t="shared" ca="1" si="31"/>
        <v>CD95</v>
      </c>
      <c r="B959" s="1" t="str">
        <f t="shared" ca="1" si="31"/>
        <v>7A23</v>
      </c>
      <c r="C959" t="str">
        <f t="shared" ca="1" si="31"/>
        <v>8048</v>
      </c>
      <c r="D959" t="str">
        <f t="shared" ca="1" si="30"/>
        <v>TR-CD95-7A23-8048</v>
      </c>
    </row>
    <row r="960" spans="1:4" ht="15.75" x14ac:dyDescent="0.25">
      <c r="A960" s="1" t="str">
        <f t="shared" ca="1" si="31"/>
        <v>383C</v>
      </c>
      <c r="B960" s="1" t="str">
        <f t="shared" ca="1" si="31"/>
        <v>FFC1</v>
      </c>
      <c r="C960" t="str">
        <f t="shared" ca="1" si="31"/>
        <v>2592</v>
      </c>
      <c r="D960" t="str">
        <f t="shared" ca="1" si="30"/>
        <v>TR-383C-FFC1-2592</v>
      </c>
    </row>
    <row r="961" spans="1:4" ht="15.75" x14ac:dyDescent="0.25">
      <c r="A961" s="1" t="str">
        <f t="shared" ca="1" si="31"/>
        <v>1F92</v>
      </c>
      <c r="B961" s="1" t="str">
        <f t="shared" ca="1" si="31"/>
        <v>7AD5</v>
      </c>
      <c r="C961" t="str">
        <f t="shared" ca="1" si="31"/>
        <v>E4D4</v>
      </c>
      <c r="D961" t="str">
        <f t="shared" ca="1" si="30"/>
        <v>TR-1F92-7AD5-E4D4</v>
      </c>
    </row>
    <row r="962" spans="1:4" ht="15.75" x14ac:dyDescent="0.25">
      <c r="A962" s="1" t="str">
        <f t="shared" ref="A962:C999" ca="1" si="32">UPPER(DEC2HEX(RANDBETWEEN(0,65535),4))</f>
        <v>333C</v>
      </c>
      <c r="B962" s="1" t="str">
        <f t="shared" ca="1" si="32"/>
        <v>94A2</v>
      </c>
      <c r="C962" t="str">
        <f t="shared" ca="1" si="32"/>
        <v>B13B</v>
      </c>
      <c r="D962" t="str">
        <f t="shared" ref="D962:D999" ca="1" si="33">"TR-" &amp; A962 &amp; "-" &amp; B962 &amp; "-" &amp; C962</f>
        <v>TR-333C-94A2-B13B</v>
      </c>
    </row>
    <row r="963" spans="1:4" ht="15.75" x14ac:dyDescent="0.25">
      <c r="A963" s="1" t="str">
        <f t="shared" ca="1" si="32"/>
        <v>01E5</v>
      </c>
      <c r="B963" s="1" t="str">
        <f t="shared" ca="1" si="32"/>
        <v>0D2A</v>
      </c>
      <c r="C963" t="str">
        <f t="shared" ca="1" si="32"/>
        <v>BAB8</v>
      </c>
      <c r="D963" t="str">
        <f t="shared" ca="1" si="33"/>
        <v>TR-01E5-0D2A-BAB8</v>
      </c>
    </row>
    <row r="964" spans="1:4" ht="15.75" x14ac:dyDescent="0.25">
      <c r="A964" s="1" t="str">
        <f t="shared" ca="1" si="32"/>
        <v>2271</v>
      </c>
      <c r="B964" s="1" t="str">
        <f t="shared" ca="1" si="32"/>
        <v>A749</v>
      </c>
      <c r="C964" t="str">
        <f t="shared" ca="1" si="32"/>
        <v>B900</v>
      </c>
      <c r="D964" t="str">
        <f t="shared" ca="1" si="33"/>
        <v>TR-2271-A749-B900</v>
      </c>
    </row>
    <row r="965" spans="1:4" ht="15.75" x14ac:dyDescent="0.25">
      <c r="A965" s="1" t="str">
        <f t="shared" ca="1" si="32"/>
        <v>2848</v>
      </c>
      <c r="B965" s="1" t="str">
        <f t="shared" ca="1" si="32"/>
        <v>9A13</v>
      </c>
      <c r="C965" t="str">
        <f t="shared" ca="1" si="32"/>
        <v>7BB0</v>
      </c>
      <c r="D965" t="str">
        <f t="shared" ca="1" si="33"/>
        <v>TR-2848-9A13-7BB0</v>
      </c>
    </row>
    <row r="966" spans="1:4" ht="15.75" x14ac:dyDescent="0.25">
      <c r="A966" s="1" t="str">
        <f t="shared" ca="1" si="32"/>
        <v>D63C</v>
      </c>
      <c r="B966" s="1" t="str">
        <f t="shared" ca="1" si="32"/>
        <v>05C8</v>
      </c>
      <c r="C966" t="str">
        <f t="shared" ca="1" si="32"/>
        <v>E9AE</v>
      </c>
      <c r="D966" t="str">
        <f t="shared" ca="1" si="33"/>
        <v>TR-D63C-05C8-E9AE</v>
      </c>
    </row>
    <row r="967" spans="1:4" ht="15.75" x14ac:dyDescent="0.25">
      <c r="A967" s="1" t="str">
        <f t="shared" ca="1" si="32"/>
        <v>D91B</v>
      </c>
      <c r="B967" s="1" t="str">
        <f t="shared" ca="1" si="32"/>
        <v>BC76</v>
      </c>
      <c r="C967" t="str">
        <f t="shared" ca="1" si="32"/>
        <v>93B5</v>
      </c>
      <c r="D967" t="str">
        <f t="shared" ca="1" si="33"/>
        <v>TR-D91B-BC76-93B5</v>
      </c>
    </row>
    <row r="968" spans="1:4" ht="15.75" x14ac:dyDescent="0.25">
      <c r="A968" s="1" t="str">
        <f t="shared" ca="1" si="32"/>
        <v>922C</v>
      </c>
      <c r="B968" s="1" t="str">
        <f t="shared" ca="1" si="32"/>
        <v>DA6F</v>
      </c>
      <c r="C968" t="str">
        <f t="shared" ca="1" si="32"/>
        <v>0BA9</v>
      </c>
      <c r="D968" t="str">
        <f t="shared" ca="1" si="33"/>
        <v>TR-922C-DA6F-0BA9</v>
      </c>
    </row>
    <row r="969" spans="1:4" ht="15.75" x14ac:dyDescent="0.25">
      <c r="A969" s="1" t="str">
        <f t="shared" ca="1" si="32"/>
        <v>7791</v>
      </c>
      <c r="B969" s="1" t="str">
        <f t="shared" ca="1" si="32"/>
        <v>A19A</v>
      </c>
      <c r="C969" t="str">
        <f t="shared" ca="1" si="32"/>
        <v>DC1F</v>
      </c>
      <c r="D969" t="str">
        <f t="shared" ca="1" si="33"/>
        <v>TR-7791-A19A-DC1F</v>
      </c>
    </row>
    <row r="970" spans="1:4" ht="15.75" x14ac:dyDescent="0.25">
      <c r="A970" s="1" t="str">
        <f t="shared" ca="1" si="32"/>
        <v>C823</v>
      </c>
      <c r="B970" s="1" t="str">
        <f t="shared" ca="1" si="32"/>
        <v>670B</v>
      </c>
      <c r="C970" t="str">
        <f t="shared" ca="1" si="32"/>
        <v>DDAC</v>
      </c>
      <c r="D970" t="str">
        <f t="shared" ca="1" si="33"/>
        <v>TR-C823-670B-DDAC</v>
      </c>
    </row>
    <row r="971" spans="1:4" ht="15.75" x14ac:dyDescent="0.25">
      <c r="A971" s="1" t="str">
        <f t="shared" ca="1" si="32"/>
        <v>5FF5</v>
      </c>
      <c r="B971" s="1" t="str">
        <f t="shared" ca="1" si="32"/>
        <v>8CB5</v>
      </c>
      <c r="C971" t="str">
        <f t="shared" ca="1" si="32"/>
        <v>116E</v>
      </c>
      <c r="D971" t="str">
        <f t="shared" ca="1" si="33"/>
        <v>TR-5FF5-8CB5-116E</v>
      </c>
    </row>
    <row r="972" spans="1:4" ht="15.75" x14ac:dyDescent="0.25">
      <c r="A972" s="1" t="str">
        <f t="shared" ca="1" si="32"/>
        <v>053C</v>
      </c>
      <c r="B972" s="1" t="str">
        <f t="shared" ca="1" si="32"/>
        <v>8325</v>
      </c>
      <c r="C972" t="str">
        <f t="shared" ca="1" si="32"/>
        <v>BF04</v>
      </c>
      <c r="D972" t="str">
        <f t="shared" ca="1" si="33"/>
        <v>TR-053C-8325-BF04</v>
      </c>
    </row>
    <row r="973" spans="1:4" ht="15.75" x14ac:dyDescent="0.25">
      <c r="A973" s="1" t="str">
        <f t="shared" ca="1" si="32"/>
        <v>BAF0</v>
      </c>
      <c r="B973" s="1" t="str">
        <f t="shared" ca="1" si="32"/>
        <v>C6DF</v>
      </c>
      <c r="C973" t="str">
        <f t="shared" ca="1" si="32"/>
        <v>AC9D</v>
      </c>
      <c r="D973" t="str">
        <f t="shared" ca="1" si="33"/>
        <v>TR-BAF0-C6DF-AC9D</v>
      </c>
    </row>
    <row r="974" spans="1:4" ht="15.75" x14ac:dyDescent="0.25">
      <c r="A974" s="1" t="str">
        <f t="shared" ca="1" si="32"/>
        <v>35A2</v>
      </c>
      <c r="B974" s="1" t="str">
        <f t="shared" ca="1" si="32"/>
        <v>F68F</v>
      </c>
      <c r="C974" t="str">
        <f t="shared" ca="1" si="32"/>
        <v>0ABD</v>
      </c>
      <c r="D974" t="str">
        <f t="shared" ca="1" si="33"/>
        <v>TR-35A2-F68F-0ABD</v>
      </c>
    </row>
    <row r="975" spans="1:4" ht="15.75" x14ac:dyDescent="0.25">
      <c r="A975" s="1" t="str">
        <f t="shared" ca="1" si="32"/>
        <v>3312</v>
      </c>
      <c r="B975" s="1" t="str">
        <f t="shared" ca="1" si="32"/>
        <v>5FC4</v>
      </c>
      <c r="C975" t="str">
        <f t="shared" ca="1" si="32"/>
        <v>4DF9</v>
      </c>
      <c r="D975" t="str">
        <f t="shared" ca="1" si="33"/>
        <v>TR-3312-5FC4-4DF9</v>
      </c>
    </row>
    <row r="976" spans="1:4" ht="15.75" x14ac:dyDescent="0.25">
      <c r="A976" s="1" t="str">
        <f t="shared" ca="1" si="32"/>
        <v>F1AC</v>
      </c>
      <c r="B976" s="1" t="str">
        <f t="shared" ca="1" si="32"/>
        <v>7E2D</v>
      </c>
      <c r="C976" t="str">
        <f t="shared" ca="1" si="32"/>
        <v>2B65</v>
      </c>
      <c r="D976" t="str">
        <f t="shared" ca="1" si="33"/>
        <v>TR-F1AC-7E2D-2B65</v>
      </c>
    </row>
    <row r="977" spans="1:4" ht="15.75" x14ac:dyDescent="0.25">
      <c r="A977" s="1" t="str">
        <f t="shared" ca="1" si="32"/>
        <v>935F</v>
      </c>
      <c r="B977" s="1" t="str">
        <f t="shared" ca="1" si="32"/>
        <v>4F40</v>
      </c>
      <c r="C977" t="str">
        <f t="shared" ca="1" si="32"/>
        <v>F468</v>
      </c>
      <c r="D977" t="str">
        <f t="shared" ca="1" si="33"/>
        <v>TR-935F-4F40-F468</v>
      </c>
    </row>
    <row r="978" spans="1:4" ht="15.75" x14ac:dyDescent="0.25">
      <c r="A978" s="1" t="str">
        <f t="shared" ca="1" si="32"/>
        <v>10D0</v>
      </c>
      <c r="B978" s="1" t="str">
        <f t="shared" ca="1" si="32"/>
        <v>7449</v>
      </c>
      <c r="C978" t="str">
        <f t="shared" ca="1" si="32"/>
        <v>D90A</v>
      </c>
      <c r="D978" t="str">
        <f t="shared" ca="1" si="33"/>
        <v>TR-10D0-7449-D90A</v>
      </c>
    </row>
    <row r="979" spans="1:4" ht="15.75" x14ac:dyDescent="0.25">
      <c r="A979" s="1" t="str">
        <f t="shared" ca="1" si="32"/>
        <v>F13F</v>
      </c>
      <c r="B979" s="1" t="str">
        <f t="shared" ca="1" si="32"/>
        <v>B6F7</v>
      </c>
      <c r="C979" t="str">
        <f t="shared" ca="1" si="32"/>
        <v>4CC6</v>
      </c>
      <c r="D979" t="str">
        <f t="shared" ca="1" si="33"/>
        <v>TR-F13F-B6F7-4CC6</v>
      </c>
    </row>
    <row r="980" spans="1:4" ht="15.75" x14ac:dyDescent="0.25">
      <c r="A980" s="1" t="str">
        <f t="shared" ca="1" si="32"/>
        <v>C683</v>
      </c>
      <c r="B980" s="1" t="str">
        <f t="shared" ca="1" si="32"/>
        <v>8F76</v>
      </c>
      <c r="C980" t="str">
        <f t="shared" ca="1" si="32"/>
        <v>59AC</v>
      </c>
      <c r="D980" t="str">
        <f t="shared" ca="1" si="33"/>
        <v>TR-C683-8F76-59AC</v>
      </c>
    </row>
    <row r="981" spans="1:4" ht="15.75" x14ac:dyDescent="0.25">
      <c r="A981" s="1" t="str">
        <f t="shared" ca="1" si="32"/>
        <v>FFA6</v>
      </c>
      <c r="B981" s="1" t="str">
        <f t="shared" ca="1" si="32"/>
        <v>0A6C</v>
      </c>
      <c r="C981" t="str">
        <f t="shared" ca="1" si="32"/>
        <v>778E</v>
      </c>
      <c r="D981" t="str">
        <f t="shared" ca="1" si="33"/>
        <v>TR-FFA6-0A6C-778E</v>
      </c>
    </row>
    <row r="982" spans="1:4" ht="15.75" x14ac:dyDescent="0.25">
      <c r="A982" s="1" t="str">
        <f t="shared" ca="1" si="32"/>
        <v>11B5</v>
      </c>
      <c r="B982" s="1" t="str">
        <f t="shared" ca="1" si="32"/>
        <v>1924</v>
      </c>
      <c r="C982" t="str">
        <f t="shared" ca="1" si="32"/>
        <v>FE43</v>
      </c>
      <c r="D982" t="str">
        <f t="shared" ca="1" si="33"/>
        <v>TR-11B5-1924-FE43</v>
      </c>
    </row>
    <row r="983" spans="1:4" ht="15.75" x14ac:dyDescent="0.25">
      <c r="A983" s="1" t="str">
        <f t="shared" ca="1" si="32"/>
        <v>5DD6</v>
      </c>
      <c r="B983" s="1" t="str">
        <f t="shared" ca="1" si="32"/>
        <v>C376</v>
      </c>
      <c r="C983" t="str">
        <f t="shared" ca="1" si="32"/>
        <v>0379</v>
      </c>
      <c r="D983" t="str">
        <f t="shared" ca="1" si="33"/>
        <v>TR-5DD6-C376-0379</v>
      </c>
    </row>
    <row r="984" spans="1:4" ht="15.75" x14ac:dyDescent="0.25">
      <c r="A984" s="1" t="str">
        <f t="shared" ca="1" si="32"/>
        <v>3EC6</v>
      </c>
      <c r="B984" s="1" t="str">
        <f t="shared" ca="1" si="32"/>
        <v>E385</v>
      </c>
      <c r="C984" t="str">
        <f t="shared" ca="1" si="32"/>
        <v>8791</v>
      </c>
      <c r="D984" t="str">
        <f t="shared" ca="1" si="33"/>
        <v>TR-3EC6-E385-8791</v>
      </c>
    </row>
    <row r="985" spans="1:4" ht="15.75" x14ac:dyDescent="0.25">
      <c r="A985" s="1" t="str">
        <f t="shared" ca="1" si="32"/>
        <v>3790</v>
      </c>
      <c r="B985" s="1" t="str">
        <f t="shared" ca="1" si="32"/>
        <v>FEF7</v>
      </c>
      <c r="C985" t="str">
        <f t="shared" ca="1" si="32"/>
        <v>2C67</v>
      </c>
      <c r="D985" t="str">
        <f t="shared" ca="1" si="33"/>
        <v>TR-3790-FEF7-2C67</v>
      </c>
    </row>
    <row r="986" spans="1:4" ht="15.75" x14ac:dyDescent="0.25">
      <c r="A986" s="1" t="str">
        <f t="shared" ca="1" si="32"/>
        <v>7FD7</v>
      </c>
      <c r="B986" s="1" t="str">
        <f t="shared" ca="1" si="32"/>
        <v>A8F1</v>
      </c>
      <c r="C986" t="str">
        <f t="shared" ca="1" si="32"/>
        <v>862E</v>
      </c>
      <c r="D986" t="str">
        <f t="shared" ca="1" si="33"/>
        <v>TR-7FD7-A8F1-862E</v>
      </c>
    </row>
    <row r="987" spans="1:4" ht="15.75" x14ac:dyDescent="0.25">
      <c r="A987" s="1" t="str">
        <f t="shared" ca="1" si="32"/>
        <v>C87E</v>
      </c>
      <c r="B987" s="1" t="str">
        <f t="shared" ca="1" si="32"/>
        <v>F1E5</v>
      </c>
      <c r="C987" t="str">
        <f t="shared" ca="1" si="32"/>
        <v>B5E6</v>
      </c>
      <c r="D987" t="str">
        <f t="shared" ca="1" si="33"/>
        <v>TR-C87E-F1E5-B5E6</v>
      </c>
    </row>
    <row r="988" spans="1:4" ht="15.75" x14ac:dyDescent="0.25">
      <c r="A988" s="1" t="str">
        <f t="shared" ca="1" si="32"/>
        <v>5716</v>
      </c>
      <c r="B988" s="1" t="str">
        <f t="shared" ca="1" si="32"/>
        <v>0CCC</v>
      </c>
      <c r="C988" t="str">
        <f t="shared" ca="1" si="32"/>
        <v>77A4</v>
      </c>
      <c r="D988" t="str">
        <f t="shared" ca="1" si="33"/>
        <v>TR-5716-0CCC-77A4</v>
      </c>
    </row>
    <row r="989" spans="1:4" ht="15.75" x14ac:dyDescent="0.25">
      <c r="A989" s="1" t="str">
        <f t="shared" ca="1" si="32"/>
        <v>110F</v>
      </c>
      <c r="B989" s="1" t="str">
        <f t="shared" ca="1" si="32"/>
        <v>44AA</v>
      </c>
      <c r="C989" t="str">
        <f t="shared" ca="1" si="32"/>
        <v>5E91</v>
      </c>
      <c r="D989" t="str">
        <f t="shared" ca="1" si="33"/>
        <v>TR-110F-44AA-5E91</v>
      </c>
    </row>
    <row r="990" spans="1:4" ht="15.75" x14ac:dyDescent="0.25">
      <c r="A990" s="1" t="str">
        <f t="shared" ca="1" si="32"/>
        <v>392F</v>
      </c>
      <c r="B990" s="1" t="str">
        <f t="shared" ca="1" si="32"/>
        <v>6FDF</v>
      </c>
      <c r="C990" t="str">
        <f t="shared" ca="1" si="32"/>
        <v>F2A4</v>
      </c>
      <c r="D990" t="str">
        <f t="shared" ca="1" si="33"/>
        <v>TR-392F-6FDF-F2A4</v>
      </c>
    </row>
    <row r="991" spans="1:4" ht="15.75" x14ac:dyDescent="0.25">
      <c r="A991" s="1" t="str">
        <f t="shared" ca="1" si="32"/>
        <v>ECD3</v>
      </c>
      <c r="B991" s="1" t="str">
        <f t="shared" ca="1" si="32"/>
        <v>E371</v>
      </c>
      <c r="C991" t="str">
        <f t="shared" ca="1" si="32"/>
        <v>8047</v>
      </c>
      <c r="D991" t="str">
        <f t="shared" ca="1" si="33"/>
        <v>TR-ECD3-E371-8047</v>
      </c>
    </row>
    <row r="992" spans="1:4" ht="15.75" x14ac:dyDescent="0.25">
      <c r="A992" s="1" t="str">
        <f t="shared" ca="1" si="32"/>
        <v>5211</v>
      </c>
      <c r="B992" s="1" t="str">
        <f t="shared" ca="1" si="32"/>
        <v>8D49</v>
      </c>
      <c r="C992" t="str">
        <f t="shared" ca="1" si="32"/>
        <v>41E6</v>
      </c>
      <c r="D992" t="str">
        <f t="shared" ca="1" si="33"/>
        <v>TR-5211-8D49-41E6</v>
      </c>
    </row>
    <row r="993" spans="1:4" ht="15.75" x14ac:dyDescent="0.25">
      <c r="A993" s="1" t="str">
        <f t="shared" ca="1" si="32"/>
        <v>CCC4</v>
      </c>
      <c r="B993" s="1" t="str">
        <f t="shared" ca="1" si="32"/>
        <v>B888</v>
      </c>
      <c r="C993" t="str">
        <f t="shared" ca="1" si="32"/>
        <v>9066</v>
      </c>
      <c r="D993" t="str">
        <f t="shared" ca="1" si="33"/>
        <v>TR-CCC4-B888-9066</v>
      </c>
    </row>
    <row r="994" spans="1:4" ht="15.75" x14ac:dyDescent="0.25">
      <c r="A994" s="1" t="str">
        <f t="shared" ca="1" si="32"/>
        <v>D8F9</v>
      </c>
      <c r="B994" s="1" t="str">
        <f t="shared" ca="1" si="32"/>
        <v>C303</v>
      </c>
      <c r="C994" t="str">
        <f t="shared" ca="1" si="32"/>
        <v>13AE</v>
      </c>
      <c r="D994" t="str">
        <f t="shared" ca="1" si="33"/>
        <v>TR-D8F9-C303-13AE</v>
      </c>
    </row>
    <row r="995" spans="1:4" ht="15.75" x14ac:dyDescent="0.25">
      <c r="A995" s="1" t="str">
        <f t="shared" ca="1" si="32"/>
        <v>FF84</v>
      </c>
      <c r="B995" s="1" t="str">
        <f t="shared" ca="1" si="32"/>
        <v>20FA</v>
      </c>
      <c r="C995" t="str">
        <f t="shared" ca="1" si="32"/>
        <v>DE06</v>
      </c>
      <c r="D995" t="str">
        <f t="shared" ca="1" si="33"/>
        <v>TR-FF84-20FA-DE06</v>
      </c>
    </row>
    <row r="996" spans="1:4" ht="15.75" x14ac:dyDescent="0.25">
      <c r="A996" s="1" t="str">
        <f t="shared" ca="1" si="32"/>
        <v>FF3D</v>
      </c>
      <c r="B996" s="1" t="str">
        <f t="shared" ca="1" si="32"/>
        <v>2261</v>
      </c>
      <c r="C996" t="str">
        <f t="shared" ca="1" si="32"/>
        <v>2EE6</v>
      </c>
      <c r="D996" t="str">
        <f t="shared" ca="1" si="33"/>
        <v>TR-FF3D-2261-2EE6</v>
      </c>
    </row>
    <row r="997" spans="1:4" ht="15.75" x14ac:dyDescent="0.25">
      <c r="A997" s="1" t="str">
        <f t="shared" ca="1" si="32"/>
        <v>C7DE</v>
      </c>
      <c r="B997" s="1" t="str">
        <f t="shared" ca="1" si="32"/>
        <v>B968</v>
      </c>
      <c r="C997" t="str">
        <f t="shared" ca="1" si="32"/>
        <v>AB5C</v>
      </c>
      <c r="D997" t="str">
        <f t="shared" ca="1" si="33"/>
        <v>TR-C7DE-B968-AB5C</v>
      </c>
    </row>
    <row r="998" spans="1:4" ht="15.75" x14ac:dyDescent="0.25">
      <c r="A998" s="1" t="str">
        <f t="shared" ca="1" si="32"/>
        <v>6868</v>
      </c>
      <c r="B998" s="1" t="str">
        <f t="shared" ca="1" si="32"/>
        <v>5B75</v>
      </c>
      <c r="C998" t="str">
        <f t="shared" ca="1" si="32"/>
        <v>154D</v>
      </c>
      <c r="D998" t="str">
        <f t="shared" ca="1" si="33"/>
        <v>TR-6868-5B75-154D</v>
      </c>
    </row>
    <row r="999" spans="1:4" ht="15.75" x14ac:dyDescent="0.25">
      <c r="A999" s="1" t="str">
        <f t="shared" ca="1" si="32"/>
        <v>F7B2</v>
      </c>
      <c r="B999" s="1" t="str">
        <f t="shared" ca="1" si="32"/>
        <v>A06B</v>
      </c>
      <c r="C999" t="str">
        <f t="shared" ca="1" si="32"/>
        <v>1647</v>
      </c>
      <c r="D999" t="str">
        <f t="shared" ca="1" si="33"/>
        <v>TR-F7B2-A06B-1647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0116-39FA-4777-BCEF-1796BE3654B6}">
  <dimension ref="A1:A999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Denis</dc:creator>
  <cp:lastModifiedBy>Andre Denis</cp:lastModifiedBy>
  <dcterms:created xsi:type="dcterms:W3CDTF">2026-09-20T18:01:19Z</dcterms:created>
  <dcterms:modified xsi:type="dcterms:W3CDTF">2026-09-20T18:41:36Z</dcterms:modified>
</cp:coreProperties>
</file>