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ak\Projects\TotalRecalls\"/>
    </mc:Choice>
  </mc:AlternateContent>
  <xr:revisionPtr revIDLastSave="0" documentId="8_{7FCE0D5C-C8F9-4C97-BD8C-66DFA0200A07}" xr6:coauthVersionLast="47" xr6:coauthVersionMax="47" xr10:uidLastSave="{00000000-0000-0000-0000-000000000000}"/>
  <bookViews>
    <workbookView xWindow="2340" yWindow="2340" windowWidth="12810" windowHeight="15555" activeTab="1" xr2:uid="{0A589C67-8FFB-4E91-9D98-0FBBC039C9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99" i="1" l="1"/>
  <c r="B999" i="1"/>
  <c r="A999" i="1"/>
  <c r="C998" i="1"/>
  <c r="B998" i="1"/>
  <c r="A998" i="1"/>
  <c r="C997" i="1"/>
  <c r="B997" i="1"/>
  <c r="A997" i="1"/>
  <c r="D997" i="1" s="1"/>
  <c r="C996" i="1"/>
  <c r="B996" i="1"/>
  <c r="A996" i="1"/>
  <c r="C995" i="1"/>
  <c r="B995" i="1"/>
  <c r="A995" i="1"/>
  <c r="C994" i="1"/>
  <c r="B994" i="1"/>
  <c r="A994" i="1"/>
  <c r="C993" i="1"/>
  <c r="B993" i="1"/>
  <c r="A993" i="1"/>
  <c r="C992" i="1"/>
  <c r="B992" i="1"/>
  <c r="A992" i="1"/>
  <c r="C991" i="1"/>
  <c r="B991" i="1"/>
  <c r="A991" i="1"/>
  <c r="C990" i="1"/>
  <c r="B990" i="1"/>
  <c r="A990" i="1"/>
  <c r="C989" i="1"/>
  <c r="B989" i="1"/>
  <c r="A989" i="1"/>
  <c r="C988" i="1"/>
  <c r="B988" i="1"/>
  <c r="A988" i="1"/>
  <c r="C987" i="1"/>
  <c r="B987" i="1"/>
  <c r="A987" i="1"/>
  <c r="C986" i="1"/>
  <c r="B986" i="1"/>
  <c r="A986" i="1"/>
  <c r="C985" i="1"/>
  <c r="B985" i="1"/>
  <c r="A985" i="1"/>
  <c r="C984" i="1"/>
  <c r="B984" i="1"/>
  <c r="A984" i="1"/>
  <c r="C983" i="1"/>
  <c r="B983" i="1"/>
  <c r="A983" i="1"/>
  <c r="C982" i="1"/>
  <c r="B982" i="1"/>
  <c r="A982" i="1"/>
  <c r="C981" i="1"/>
  <c r="B981" i="1"/>
  <c r="A981" i="1"/>
  <c r="D981" i="1" s="1"/>
  <c r="C980" i="1"/>
  <c r="B980" i="1"/>
  <c r="A980" i="1"/>
  <c r="C979" i="1"/>
  <c r="B979" i="1"/>
  <c r="A979" i="1"/>
  <c r="C978" i="1"/>
  <c r="B978" i="1"/>
  <c r="A978" i="1"/>
  <c r="C977" i="1"/>
  <c r="B977" i="1"/>
  <c r="A977" i="1"/>
  <c r="C976" i="1"/>
  <c r="B976" i="1"/>
  <c r="A976" i="1"/>
  <c r="C975" i="1"/>
  <c r="B975" i="1"/>
  <c r="A975" i="1"/>
  <c r="C974" i="1"/>
  <c r="B974" i="1"/>
  <c r="A974" i="1"/>
  <c r="C973" i="1"/>
  <c r="B973" i="1"/>
  <c r="A973" i="1"/>
  <c r="C972" i="1"/>
  <c r="B972" i="1"/>
  <c r="A972" i="1"/>
  <c r="C971" i="1"/>
  <c r="B971" i="1"/>
  <c r="A971" i="1"/>
  <c r="C970" i="1"/>
  <c r="B970" i="1"/>
  <c r="A970" i="1"/>
  <c r="C969" i="1"/>
  <c r="B969" i="1"/>
  <c r="A969" i="1"/>
  <c r="C968" i="1"/>
  <c r="B968" i="1"/>
  <c r="A968" i="1"/>
  <c r="C967" i="1"/>
  <c r="B967" i="1"/>
  <c r="A967" i="1"/>
  <c r="C966" i="1"/>
  <c r="B966" i="1"/>
  <c r="A966" i="1"/>
  <c r="C965" i="1"/>
  <c r="B965" i="1"/>
  <c r="A965" i="1"/>
  <c r="C964" i="1"/>
  <c r="B964" i="1"/>
  <c r="A964" i="1"/>
  <c r="C963" i="1"/>
  <c r="B963" i="1"/>
  <c r="A963" i="1"/>
  <c r="C962" i="1"/>
  <c r="B962" i="1"/>
  <c r="A962" i="1"/>
  <c r="C961" i="1"/>
  <c r="B961" i="1"/>
  <c r="A961" i="1"/>
  <c r="C960" i="1"/>
  <c r="B960" i="1"/>
  <c r="A960" i="1"/>
  <c r="C959" i="1"/>
  <c r="B959" i="1"/>
  <c r="A959" i="1"/>
  <c r="C958" i="1"/>
  <c r="B958" i="1"/>
  <c r="A958" i="1"/>
  <c r="C957" i="1"/>
  <c r="B957" i="1"/>
  <c r="A957" i="1"/>
  <c r="C956" i="1"/>
  <c r="B956" i="1"/>
  <c r="A956" i="1"/>
  <c r="C955" i="1"/>
  <c r="B955" i="1"/>
  <c r="A955" i="1"/>
  <c r="C954" i="1"/>
  <c r="B954" i="1"/>
  <c r="A954" i="1"/>
  <c r="C953" i="1"/>
  <c r="B953" i="1"/>
  <c r="A953" i="1"/>
  <c r="C952" i="1"/>
  <c r="B952" i="1"/>
  <c r="A952" i="1"/>
  <c r="C951" i="1"/>
  <c r="B951" i="1"/>
  <c r="A951" i="1"/>
  <c r="C950" i="1"/>
  <c r="B950" i="1"/>
  <c r="A950" i="1"/>
  <c r="C949" i="1"/>
  <c r="B949" i="1"/>
  <c r="A949" i="1"/>
  <c r="C948" i="1"/>
  <c r="B948" i="1"/>
  <c r="A948" i="1"/>
  <c r="C947" i="1"/>
  <c r="B947" i="1"/>
  <c r="A947" i="1"/>
  <c r="C946" i="1"/>
  <c r="B946" i="1"/>
  <c r="A946" i="1"/>
  <c r="C945" i="1"/>
  <c r="B945" i="1"/>
  <c r="A945" i="1"/>
  <c r="C944" i="1"/>
  <c r="B944" i="1"/>
  <c r="A944" i="1"/>
  <c r="C943" i="1"/>
  <c r="B943" i="1"/>
  <c r="A943" i="1"/>
  <c r="C942" i="1"/>
  <c r="B942" i="1"/>
  <c r="A942" i="1"/>
  <c r="C941" i="1"/>
  <c r="B941" i="1"/>
  <c r="A941" i="1"/>
  <c r="C940" i="1"/>
  <c r="B940" i="1"/>
  <c r="A940" i="1"/>
  <c r="C939" i="1"/>
  <c r="B939" i="1"/>
  <c r="A939" i="1"/>
  <c r="C938" i="1"/>
  <c r="B938" i="1"/>
  <c r="A938" i="1"/>
  <c r="C937" i="1"/>
  <c r="B937" i="1"/>
  <c r="A937" i="1"/>
  <c r="C936" i="1"/>
  <c r="B936" i="1"/>
  <c r="A936" i="1"/>
  <c r="C935" i="1"/>
  <c r="B935" i="1"/>
  <c r="A935" i="1"/>
  <c r="C934" i="1"/>
  <c r="B934" i="1"/>
  <c r="A934" i="1"/>
  <c r="C933" i="1"/>
  <c r="B933" i="1"/>
  <c r="A933" i="1"/>
  <c r="C932" i="1"/>
  <c r="B932" i="1"/>
  <c r="A932" i="1"/>
  <c r="C931" i="1"/>
  <c r="B931" i="1"/>
  <c r="A931" i="1"/>
  <c r="C930" i="1"/>
  <c r="B930" i="1"/>
  <c r="A930" i="1"/>
  <c r="C929" i="1"/>
  <c r="B929" i="1"/>
  <c r="A929" i="1"/>
  <c r="C928" i="1"/>
  <c r="B928" i="1"/>
  <c r="A928" i="1"/>
  <c r="C927" i="1"/>
  <c r="B927" i="1"/>
  <c r="A927" i="1"/>
  <c r="C926" i="1"/>
  <c r="B926" i="1"/>
  <c r="A926" i="1"/>
  <c r="C925" i="1"/>
  <c r="B925" i="1"/>
  <c r="A925" i="1"/>
  <c r="C924" i="1"/>
  <c r="B924" i="1"/>
  <c r="A924" i="1"/>
  <c r="C923" i="1"/>
  <c r="B923" i="1"/>
  <c r="A923" i="1"/>
  <c r="C922" i="1"/>
  <c r="B922" i="1"/>
  <c r="A922" i="1"/>
  <c r="C921" i="1"/>
  <c r="B921" i="1"/>
  <c r="A921" i="1"/>
  <c r="C920" i="1"/>
  <c r="B920" i="1"/>
  <c r="A920" i="1"/>
  <c r="C919" i="1"/>
  <c r="B919" i="1"/>
  <c r="A919" i="1"/>
  <c r="C918" i="1"/>
  <c r="B918" i="1"/>
  <c r="A918" i="1"/>
  <c r="C917" i="1"/>
  <c r="B917" i="1"/>
  <c r="A917" i="1"/>
  <c r="C916" i="1"/>
  <c r="B916" i="1"/>
  <c r="A916" i="1"/>
  <c r="C915" i="1"/>
  <c r="B915" i="1"/>
  <c r="A915" i="1"/>
  <c r="C914" i="1"/>
  <c r="B914" i="1"/>
  <c r="A914" i="1"/>
  <c r="C913" i="1"/>
  <c r="B913" i="1"/>
  <c r="A913" i="1"/>
  <c r="C912" i="1"/>
  <c r="B912" i="1"/>
  <c r="A912" i="1"/>
  <c r="C911" i="1"/>
  <c r="B911" i="1"/>
  <c r="A911" i="1"/>
  <c r="C910" i="1"/>
  <c r="B910" i="1"/>
  <c r="A910" i="1"/>
  <c r="C909" i="1"/>
  <c r="B909" i="1"/>
  <c r="A909" i="1"/>
  <c r="C908" i="1"/>
  <c r="B908" i="1"/>
  <c r="A908" i="1"/>
  <c r="C907" i="1"/>
  <c r="B907" i="1"/>
  <c r="A907" i="1"/>
  <c r="C906" i="1"/>
  <c r="B906" i="1"/>
  <c r="A906" i="1"/>
  <c r="C905" i="1"/>
  <c r="B905" i="1"/>
  <c r="A905" i="1"/>
  <c r="C904" i="1"/>
  <c r="B904" i="1"/>
  <c r="A904" i="1"/>
  <c r="C903" i="1"/>
  <c r="B903" i="1"/>
  <c r="A903" i="1"/>
  <c r="C902" i="1"/>
  <c r="B902" i="1"/>
  <c r="A902" i="1"/>
  <c r="C901" i="1"/>
  <c r="B901" i="1"/>
  <c r="A901" i="1"/>
  <c r="C900" i="1"/>
  <c r="B900" i="1"/>
  <c r="A900" i="1"/>
  <c r="C899" i="1"/>
  <c r="B899" i="1"/>
  <c r="A899" i="1"/>
  <c r="C898" i="1"/>
  <c r="B898" i="1"/>
  <c r="A898" i="1"/>
  <c r="C897" i="1"/>
  <c r="B897" i="1"/>
  <c r="A897" i="1"/>
  <c r="C896" i="1"/>
  <c r="B896" i="1"/>
  <c r="A896" i="1"/>
  <c r="C895" i="1"/>
  <c r="B895" i="1"/>
  <c r="A895" i="1"/>
  <c r="C894" i="1"/>
  <c r="B894" i="1"/>
  <c r="A894" i="1"/>
  <c r="C893" i="1"/>
  <c r="B893" i="1"/>
  <c r="A893" i="1"/>
  <c r="C892" i="1"/>
  <c r="B892" i="1"/>
  <c r="A892" i="1"/>
  <c r="C891" i="1"/>
  <c r="B891" i="1"/>
  <c r="A891" i="1"/>
  <c r="C890" i="1"/>
  <c r="B890" i="1"/>
  <c r="A890" i="1"/>
  <c r="C889" i="1"/>
  <c r="B889" i="1"/>
  <c r="A889" i="1"/>
  <c r="C888" i="1"/>
  <c r="B888" i="1"/>
  <c r="A888" i="1"/>
  <c r="C887" i="1"/>
  <c r="B887" i="1"/>
  <c r="A887" i="1"/>
  <c r="C886" i="1"/>
  <c r="B886" i="1"/>
  <c r="A886" i="1"/>
  <c r="C885" i="1"/>
  <c r="B885" i="1"/>
  <c r="A885" i="1"/>
  <c r="C884" i="1"/>
  <c r="B884" i="1"/>
  <c r="A884" i="1"/>
  <c r="C883" i="1"/>
  <c r="B883" i="1"/>
  <c r="A883" i="1"/>
  <c r="C882" i="1"/>
  <c r="B882" i="1"/>
  <c r="A882" i="1"/>
  <c r="C881" i="1"/>
  <c r="B881" i="1"/>
  <c r="A881" i="1"/>
  <c r="C880" i="1"/>
  <c r="B880" i="1"/>
  <c r="A880" i="1"/>
  <c r="C879" i="1"/>
  <c r="B879" i="1"/>
  <c r="A879" i="1"/>
  <c r="C878" i="1"/>
  <c r="B878" i="1"/>
  <c r="A878" i="1"/>
  <c r="C877" i="1"/>
  <c r="B877" i="1"/>
  <c r="A877" i="1"/>
  <c r="C876" i="1"/>
  <c r="B876" i="1"/>
  <c r="A876" i="1"/>
  <c r="C875" i="1"/>
  <c r="B875" i="1"/>
  <c r="A875" i="1"/>
  <c r="C874" i="1"/>
  <c r="B874" i="1"/>
  <c r="A874" i="1"/>
  <c r="C873" i="1"/>
  <c r="B873" i="1"/>
  <c r="A873" i="1"/>
  <c r="C872" i="1"/>
  <c r="B872" i="1"/>
  <c r="A872" i="1"/>
  <c r="C871" i="1"/>
  <c r="B871" i="1"/>
  <c r="A871" i="1"/>
  <c r="C870" i="1"/>
  <c r="B870" i="1"/>
  <c r="A870" i="1"/>
  <c r="C869" i="1"/>
  <c r="B869" i="1"/>
  <c r="A869" i="1"/>
  <c r="C868" i="1"/>
  <c r="B868" i="1"/>
  <c r="A868" i="1"/>
  <c r="C867" i="1"/>
  <c r="B867" i="1"/>
  <c r="A867" i="1"/>
  <c r="C866" i="1"/>
  <c r="B866" i="1"/>
  <c r="A866" i="1"/>
  <c r="C865" i="1"/>
  <c r="B865" i="1"/>
  <c r="A865" i="1"/>
  <c r="C864" i="1"/>
  <c r="B864" i="1"/>
  <c r="A864" i="1"/>
  <c r="C863" i="1"/>
  <c r="B863" i="1"/>
  <c r="A863" i="1"/>
  <c r="C862" i="1"/>
  <c r="B862" i="1"/>
  <c r="A862" i="1"/>
  <c r="C861" i="1"/>
  <c r="B861" i="1"/>
  <c r="A861" i="1"/>
  <c r="C860" i="1"/>
  <c r="B860" i="1"/>
  <c r="A860" i="1"/>
  <c r="C859" i="1"/>
  <c r="B859" i="1"/>
  <c r="A859" i="1"/>
  <c r="C858" i="1"/>
  <c r="B858" i="1"/>
  <c r="A858" i="1"/>
  <c r="C857" i="1"/>
  <c r="B857" i="1"/>
  <c r="A857" i="1"/>
  <c r="C856" i="1"/>
  <c r="B856" i="1"/>
  <c r="A856" i="1"/>
  <c r="C855" i="1"/>
  <c r="B855" i="1"/>
  <c r="A855" i="1"/>
  <c r="C854" i="1"/>
  <c r="B854" i="1"/>
  <c r="A854" i="1"/>
  <c r="C853" i="1"/>
  <c r="B853" i="1"/>
  <c r="A853" i="1"/>
  <c r="C852" i="1"/>
  <c r="B852" i="1"/>
  <c r="A852" i="1"/>
  <c r="C851" i="1"/>
  <c r="B851" i="1"/>
  <c r="A851" i="1"/>
  <c r="C850" i="1"/>
  <c r="B850" i="1"/>
  <c r="A850" i="1"/>
  <c r="C849" i="1"/>
  <c r="B849" i="1"/>
  <c r="A849" i="1"/>
  <c r="C848" i="1"/>
  <c r="B848" i="1"/>
  <c r="A848" i="1"/>
  <c r="C847" i="1"/>
  <c r="B847" i="1"/>
  <c r="A847" i="1"/>
  <c r="C846" i="1"/>
  <c r="B846" i="1"/>
  <c r="A846" i="1"/>
  <c r="C845" i="1"/>
  <c r="B845" i="1"/>
  <c r="A845" i="1"/>
  <c r="C844" i="1"/>
  <c r="B844" i="1"/>
  <c r="A844" i="1"/>
  <c r="C843" i="1"/>
  <c r="B843" i="1"/>
  <c r="A843" i="1"/>
  <c r="C842" i="1"/>
  <c r="B842" i="1"/>
  <c r="A842" i="1"/>
  <c r="C841" i="1"/>
  <c r="B841" i="1"/>
  <c r="A841" i="1"/>
  <c r="C840" i="1"/>
  <c r="B840" i="1"/>
  <c r="A840" i="1"/>
  <c r="C839" i="1"/>
  <c r="B839" i="1"/>
  <c r="A839" i="1"/>
  <c r="C838" i="1"/>
  <c r="B838" i="1"/>
  <c r="A838" i="1"/>
  <c r="C837" i="1"/>
  <c r="B837" i="1"/>
  <c r="A837" i="1"/>
  <c r="C836" i="1"/>
  <c r="B836" i="1"/>
  <c r="A836" i="1"/>
  <c r="C835" i="1"/>
  <c r="B835" i="1"/>
  <c r="A835" i="1"/>
  <c r="C834" i="1"/>
  <c r="B834" i="1"/>
  <c r="A834" i="1"/>
  <c r="C833" i="1"/>
  <c r="B833" i="1"/>
  <c r="A833" i="1"/>
  <c r="C832" i="1"/>
  <c r="B832" i="1"/>
  <c r="A832" i="1"/>
  <c r="C831" i="1"/>
  <c r="B831" i="1"/>
  <c r="A831" i="1"/>
  <c r="C830" i="1"/>
  <c r="B830" i="1"/>
  <c r="A830" i="1"/>
  <c r="C829" i="1"/>
  <c r="B829" i="1"/>
  <c r="A829" i="1"/>
  <c r="C828" i="1"/>
  <c r="B828" i="1"/>
  <c r="A828" i="1"/>
  <c r="C827" i="1"/>
  <c r="B827" i="1"/>
  <c r="A827" i="1"/>
  <c r="C826" i="1"/>
  <c r="B826" i="1"/>
  <c r="A826" i="1"/>
  <c r="C825" i="1"/>
  <c r="B825" i="1"/>
  <c r="A825" i="1"/>
  <c r="C824" i="1"/>
  <c r="B824" i="1"/>
  <c r="A824" i="1"/>
  <c r="C823" i="1"/>
  <c r="B823" i="1"/>
  <c r="A823" i="1"/>
  <c r="C822" i="1"/>
  <c r="B822" i="1"/>
  <c r="A822" i="1"/>
  <c r="C821" i="1"/>
  <c r="B821" i="1"/>
  <c r="A821" i="1"/>
  <c r="C820" i="1"/>
  <c r="B820" i="1"/>
  <c r="A820" i="1"/>
  <c r="C819" i="1"/>
  <c r="B819" i="1"/>
  <c r="A819" i="1"/>
  <c r="C818" i="1"/>
  <c r="B818" i="1"/>
  <c r="A818" i="1"/>
  <c r="C817" i="1"/>
  <c r="B817" i="1"/>
  <c r="A817" i="1"/>
  <c r="C816" i="1"/>
  <c r="B816" i="1"/>
  <c r="A816" i="1"/>
  <c r="C815" i="1"/>
  <c r="B815" i="1"/>
  <c r="A815" i="1"/>
  <c r="C814" i="1"/>
  <c r="B814" i="1"/>
  <c r="A814" i="1"/>
  <c r="C813" i="1"/>
  <c r="B813" i="1"/>
  <c r="A813" i="1"/>
  <c r="C812" i="1"/>
  <c r="B812" i="1"/>
  <c r="A812" i="1"/>
  <c r="C811" i="1"/>
  <c r="B811" i="1"/>
  <c r="A811" i="1"/>
  <c r="C810" i="1"/>
  <c r="B810" i="1"/>
  <c r="A810" i="1"/>
  <c r="C809" i="1"/>
  <c r="B809" i="1"/>
  <c r="A809" i="1"/>
  <c r="C808" i="1"/>
  <c r="B808" i="1"/>
  <c r="A808" i="1"/>
  <c r="C807" i="1"/>
  <c r="B807" i="1"/>
  <c r="A807" i="1"/>
  <c r="C806" i="1"/>
  <c r="B806" i="1"/>
  <c r="A806" i="1"/>
  <c r="C805" i="1"/>
  <c r="B805" i="1"/>
  <c r="A805" i="1"/>
  <c r="C804" i="1"/>
  <c r="B804" i="1"/>
  <c r="A804" i="1"/>
  <c r="C803" i="1"/>
  <c r="B803" i="1"/>
  <c r="A803" i="1"/>
  <c r="C802" i="1"/>
  <c r="B802" i="1"/>
  <c r="A802" i="1"/>
  <c r="C801" i="1"/>
  <c r="B801" i="1"/>
  <c r="A801" i="1"/>
  <c r="C800" i="1"/>
  <c r="B800" i="1"/>
  <c r="A800" i="1"/>
  <c r="C799" i="1"/>
  <c r="B799" i="1"/>
  <c r="A799" i="1"/>
  <c r="C798" i="1"/>
  <c r="B798" i="1"/>
  <c r="A798" i="1"/>
  <c r="C797" i="1"/>
  <c r="B797" i="1"/>
  <c r="A797" i="1"/>
  <c r="C796" i="1"/>
  <c r="B796" i="1"/>
  <c r="A796" i="1"/>
  <c r="C795" i="1"/>
  <c r="B795" i="1"/>
  <c r="A795" i="1"/>
  <c r="C794" i="1"/>
  <c r="B794" i="1"/>
  <c r="A794" i="1"/>
  <c r="C793" i="1"/>
  <c r="B793" i="1"/>
  <c r="A793" i="1"/>
  <c r="C792" i="1"/>
  <c r="B792" i="1"/>
  <c r="A792" i="1"/>
  <c r="C791" i="1"/>
  <c r="B791" i="1"/>
  <c r="A791" i="1"/>
  <c r="C790" i="1"/>
  <c r="B790" i="1"/>
  <c r="A790" i="1"/>
  <c r="C789" i="1"/>
  <c r="B789" i="1"/>
  <c r="A789" i="1"/>
  <c r="C788" i="1"/>
  <c r="B788" i="1"/>
  <c r="A788" i="1"/>
  <c r="C787" i="1"/>
  <c r="B787" i="1"/>
  <c r="A787" i="1"/>
  <c r="C786" i="1"/>
  <c r="B786" i="1"/>
  <c r="A786" i="1"/>
  <c r="C785" i="1"/>
  <c r="B785" i="1"/>
  <c r="A785" i="1"/>
  <c r="C784" i="1"/>
  <c r="B784" i="1"/>
  <c r="A784" i="1"/>
  <c r="C783" i="1"/>
  <c r="B783" i="1"/>
  <c r="A783" i="1"/>
  <c r="C782" i="1"/>
  <c r="B782" i="1"/>
  <c r="A782" i="1"/>
  <c r="C781" i="1"/>
  <c r="B781" i="1"/>
  <c r="A781" i="1"/>
  <c r="C780" i="1"/>
  <c r="B780" i="1"/>
  <c r="A780" i="1"/>
  <c r="C779" i="1"/>
  <c r="B779" i="1"/>
  <c r="A779" i="1"/>
  <c r="C778" i="1"/>
  <c r="B778" i="1"/>
  <c r="A778" i="1"/>
  <c r="C777" i="1"/>
  <c r="B777" i="1"/>
  <c r="A777" i="1"/>
  <c r="C776" i="1"/>
  <c r="B776" i="1"/>
  <c r="A776" i="1"/>
  <c r="C775" i="1"/>
  <c r="B775" i="1"/>
  <c r="A775" i="1"/>
  <c r="C774" i="1"/>
  <c r="B774" i="1"/>
  <c r="A774" i="1"/>
  <c r="C773" i="1"/>
  <c r="B773" i="1"/>
  <c r="A773" i="1"/>
  <c r="C772" i="1"/>
  <c r="B772" i="1"/>
  <c r="A772" i="1"/>
  <c r="C771" i="1"/>
  <c r="B771" i="1"/>
  <c r="A771" i="1"/>
  <c r="C770" i="1"/>
  <c r="B770" i="1"/>
  <c r="A770" i="1"/>
  <c r="C769" i="1"/>
  <c r="B769" i="1"/>
  <c r="A769" i="1"/>
  <c r="C768" i="1"/>
  <c r="B768" i="1"/>
  <c r="A768" i="1"/>
  <c r="C767" i="1"/>
  <c r="B767" i="1"/>
  <c r="A767" i="1"/>
  <c r="C766" i="1"/>
  <c r="B766" i="1"/>
  <c r="A766" i="1"/>
  <c r="C765" i="1"/>
  <c r="B765" i="1"/>
  <c r="A765" i="1"/>
  <c r="C764" i="1"/>
  <c r="B764" i="1"/>
  <c r="A764" i="1"/>
  <c r="C763" i="1"/>
  <c r="B763" i="1"/>
  <c r="A763" i="1"/>
  <c r="C762" i="1"/>
  <c r="B762" i="1"/>
  <c r="A762" i="1"/>
  <c r="C761" i="1"/>
  <c r="B761" i="1"/>
  <c r="A761" i="1"/>
  <c r="C760" i="1"/>
  <c r="B760" i="1"/>
  <c r="A760" i="1"/>
  <c r="C759" i="1"/>
  <c r="B759" i="1"/>
  <c r="A759" i="1"/>
  <c r="C758" i="1"/>
  <c r="B758" i="1"/>
  <c r="A758" i="1"/>
  <c r="C757" i="1"/>
  <c r="B757" i="1"/>
  <c r="A757" i="1"/>
  <c r="C756" i="1"/>
  <c r="B756" i="1"/>
  <c r="A756" i="1"/>
  <c r="C755" i="1"/>
  <c r="B755" i="1"/>
  <c r="A755" i="1"/>
  <c r="C754" i="1"/>
  <c r="B754" i="1"/>
  <c r="A754" i="1"/>
  <c r="C753" i="1"/>
  <c r="B753" i="1"/>
  <c r="A753" i="1"/>
  <c r="C752" i="1"/>
  <c r="B752" i="1"/>
  <c r="A752" i="1"/>
  <c r="C751" i="1"/>
  <c r="B751" i="1"/>
  <c r="A751" i="1"/>
  <c r="C750" i="1"/>
  <c r="B750" i="1"/>
  <c r="A750" i="1"/>
  <c r="C749" i="1"/>
  <c r="B749" i="1"/>
  <c r="A749" i="1"/>
  <c r="C748" i="1"/>
  <c r="B748" i="1"/>
  <c r="A748" i="1"/>
  <c r="C747" i="1"/>
  <c r="B747" i="1"/>
  <c r="A747" i="1"/>
  <c r="C746" i="1"/>
  <c r="B746" i="1"/>
  <c r="A746" i="1"/>
  <c r="C745" i="1"/>
  <c r="B745" i="1"/>
  <c r="A745" i="1"/>
  <c r="C744" i="1"/>
  <c r="B744" i="1"/>
  <c r="A744" i="1"/>
  <c r="C743" i="1"/>
  <c r="B743" i="1"/>
  <c r="A743" i="1"/>
  <c r="C742" i="1"/>
  <c r="B742" i="1"/>
  <c r="A742" i="1"/>
  <c r="C741" i="1"/>
  <c r="B741" i="1"/>
  <c r="A741" i="1"/>
  <c r="C740" i="1"/>
  <c r="B740" i="1"/>
  <c r="A740" i="1"/>
  <c r="C739" i="1"/>
  <c r="B739" i="1"/>
  <c r="A739" i="1"/>
  <c r="C738" i="1"/>
  <c r="B738" i="1"/>
  <c r="A738" i="1"/>
  <c r="C737" i="1"/>
  <c r="B737" i="1"/>
  <c r="A737" i="1"/>
  <c r="C736" i="1"/>
  <c r="B736" i="1"/>
  <c r="A736" i="1"/>
  <c r="C735" i="1"/>
  <c r="B735" i="1"/>
  <c r="A735" i="1"/>
  <c r="C734" i="1"/>
  <c r="B734" i="1"/>
  <c r="A734" i="1"/>
  <c r="C733" i="1"/>
  <c r="B733" i="1"/>
  <c r="A733" i="1"/>
  <c r="C732" i="1"/>
  <c r="B732" i="1"/>
  <c r="A732" i="1"/>
  <c r="C731" i="1"/>
  <c r="B731" i="1"/>
  <c r="A731" i="1"/>
  <c r="C730" i="1"/>
  <c r="B730" i="1"/>
  <c r="A730" i="1"/>
  <c r="C729" i="1"/>
  <c r="B729" i="1"/>
  <c r="A729" i="1"/>
  <c r="C728" i="1"/>
  <c r="B728" i="1"/>
  <c r="A728" i="1"/>
  <c r="C727" i="1"/>
  <c r="B727" i="1"/>
  <c r="A727" i="1"/>
  <c r="C726" i="1"/>
  <c r="B726" i="1"/>
  <c r="A726" i="1"/>
  <c r="C725" i="1"/>
  <c r="B725" i="1"/>
  <c r="A725" i="1"/>
  <c r="C724" i="1"/>
  <c r="B724" i="1"/>
  <c r="A724" i="1"/>
  <c r="C723" i="1"/>
  <c r="B723" i="1"/>
  <c r="A723" i="1"/>
  <c r="C722" i="1"/>
  <c r="B722" i="1"/>
  <c r="A722" i="1"/>
  <c r="C721" i="1"/>
  <c r="B721" i="1"/>
  <c r="A721" i="1"/>
  <c r="C720" i="1"/>
  <c r="B720" i="1"/>
  <c r="A720" i="1"/>
  <c r="C719" i="1"/>
  <c r="B719" i="1"/>
  <c r="A719" i="1"/>
  <c r="C718" i="1"/>
  <c r="B718" i="1"/>
  <c r="A718" i="1"/>
  <c r="C717" i="1"/>
  <c r="B717" i="1"/>
  <c r="A717" i="1"/>
  <c r="C716" i="1"/>
  <c r="B716" i="1"/>
  <c r="A716" i="1"/>
  <c r="C715" i="1"/>
  <c r="B715" i="1"/>
  <c r="A715" i="1"/>
  <c r="C714" i="1"/>
  <c r="B714" i="1"/>
  <c r="A714" i="1"/>
  <c r="C713" i="1"/>
  <c r="B713" i="1"/>
  <c r="A713" i="1"/>
  <c r="C712" i="1"/>
  <c r="B712" i="1"/>
  <c r="A712" i="1"/>
  <c r="C711" i="1"/>
  <c r="B711" i="1"/>
  <c r="A711" i="1"/>
  <c r="C710" i="1"/>
  <c r="B710" i="1"/>
  <c r="A710" i="1"/>
  <c r="C709" i="1"/>
  <c r="B709" i="1"/>
  <c r="A709" i="1"/>
  <c r="C708" i="1"/>
  <c r="B708" i="1"/>
  <c r="A708" i="1"/>
  <c r="C707" i="1"/>
  <c r="B707" i="1"/>
  <c r="A707" i="1"/>
  <c r="C706" i="1"/>
  <c r="B706" i="1"/>
  <c r="A706" i="1"/>
  <c r="C705" i="1"/>
  <c r="B705" i="1"/>
  <c r="A705" i="1"/>
  <c r="C704" i="1"/>
  <c r="B704" i="1"/>
  <c r="A704" i="1"/>
  <c r="C703" i="1"/>
  <c r="B703" i="1"/>
  <c r="A703" i="1"/>
  <c r="C702" i="1"/>
  <c r="B702" i="1"/>
  <c r="A702" i="1"/>
  <c r="C701" i="1"/>
  <c r="B701" i="1"/>
  <c r="A701" i="1"/>
  <c r="C700" i="1"/>
  <c r="B700" i="1"/>
  <c r="A700" i="1"/>
  <c r="C699" i="1"/>
  <c r="B699" i="1"/>
  <c r="A699" i="1"/>
  <c r="C698" i="1"/>
  <c r="B698" i="1"/>
  <c r="A698" i="1"/>
  <c r="C697" i="1"/>
  <c r="B697" i="1"/>
  <c r="A697" i="1"/>
  <c r="C696" i="1"/>
  <c r="B696" i="1"/>
  <c r="A696" i="1"/>
  <c r="C695" i="1"/>
  <c r="B695" i="1"/>
  <c r="A695" i="1"/>
  <c r="C694" i="1"/>
  <c r="B694" i="1"/>
  <c r="A694" i="1"/>
  <c r="C693" i="1"/>
  <c r="B693" i="1"/>
  <c r="A693" i="1"/>
  <c r="C692" i="1"/>
  <c r="B692" i="1"/>
  <c r="A692" i="1"/>
  <c r="C691" i="1"/>
  <c r="B691" i="1"/>
  <c r="A691" i="1"/>
  <c r="C690" i="1"/>
  <c r="B690" i="1"/>
  <c r="A690" i="1"/>
  <c r="C689" i="1"/>
  <c r="B689" i="1"/>
  <c r="A689" i="1"/>
  <c r="C688" i="1"/>
  <c r="B688" i="1"/>
  <c r="A688" i="1"/>
  <c r="C687" i="1"/>
  <c r="B687" i="1"/>
  <c r="A687" i="1"/>
  <c r="C686" i="1"/>
  <c r="B686" i="1"/>
  <c r="A686" i="1"/>
  <c r="C685" i="1"/>
  <c r="B685" i="1"/>
  <c r="A685" i="1"/>
  <c r="C684" i="1"/>
  <c r="B684" i="1"/>
  <c r="A684" i="1"/>
  <c r="C683" i="1"/>
  <c r="B683" i="1"/>
  <c r="A683" i="1"/>
  <c r="C682" i="1"/>
  <c r="B682" i="1"/>
  <c r="A682" i="1"/>
  <c r="C681" i="1"/>
  <c r="B681" i="1"/>
  <c r="A681" i="1"/>
  <c r="C680" i="1"/>
  <c r="B680" i="1"/>
  <c r="A680" i="1"/>
  <c r="C679" i="1"/>
  <c r="B679" i="1"/>
  <c r="A679" i="1"/>
  <c r="C678" i="1"/>
  <c r="B678" i="1"/>
  <c r="A678" i="1"/>
  <c r="C677" i="1"/>
  <c r="B677" i="1"/>
  <c r="A677" i="1"/>
  <c r="C676" i="1"/>
  <c r="B676" i="1"/>
  <c r="A676" i="1"/>
  <c r="C675" i="1"/>
  <c r="B675" i="1"/>
  <c r="A675" i="1"/>
  <c r="C674" i="1"/>
  <c r="B674" i="1"/>
  <c r="A674" i="1"/>
  <c r="C673" i="1"/>
  <c r="B673" i="1"/>
  <c r="A673" i="1"/>
  <c r="C672" i="1"/>
  <c r="B672" i="1"/>
  <c r="A672" i="1"/>
  <c r="C671" i="1"/>
  <c r="B671" i="1"/>
  <c r="A671" i="1"/>
  <c r="C670" i="1"/>
  <c r="B670" i="1"/>
  <c r="A670" i="1"/>
  <c r="C669" i="1"/>
  <c r="B669" i="1"/>
  <c r="A669" i="1"/>
  <c r="C668" i="1"/>
  <c r="B668" i="1"/>
  <c r="A668" i="1"/>
  <c r="C667" i="1"/>
  <c r="B667" i="1"/>
  <c r="A667" i="1"/>
  <c r="C666" i="1"/>
  <c r="B666" i="1"/>
  <c r="A666" i="1"/>
  <c r="C665" i="1"/>
  <c r="B665" i="1"/>
  <c r="A665" i="1"/>
  <c r="C664" i="1"/>
  <c r="B664" i="1"/>
  <c r="A664" i="1"/>
  <c r="C663" i="1"/>
  <c r="B663" i="1"/>
  <c r="A663" i="1"/>
  <c r="C662" i="1"/>
  <c r="B662" i="1"/>
  <c r="A662" i="1"/>
  <c r="C661" i="1"/>
  <c r="B661" i="1"/>
  <c r="A661" i="1"/>
  <c r="C660" i="1"/>
  <c r="B660" i="1"/>
  <c r="A660" i="1"/>
  <c r="C659" i="1"/>
  <c r="B659" i="1"/>
  <c r="A659" i="1"/>
  <c r="C658" i="1"/>
  <c r="B658" i="1"/>
  <c r="A658" i="1"/>
  <c r="C657" i="1"/>
  <c r="B657" i="1"/>
  <c r="A657" i="1"/>
  <c r="C656" i="1"/>
  <c r="B656" i="1"/>
  <c r="A656" i="1"/>
  <c r="C655" i="1"/>
  <c r="B655" i="1"/>
  <c r="A655" i="1"/>
  <c r="C654" i="1"/>
  <c r="B654" i="1"/>
  <c r="A654" i="1"/>
  <c r="C653" i="1"/>
  <c r="B653" i="1"/>
  <c r="A653" i="1"/>
  <c r="C652" i="1"/>
  <c r="B652" i="1"/>
  <c r="A652" i="1"/>
  <c r="C651" i="1"/>
  <c r="B651" i="1"/>
  <c r="A651" i="1"/>
  <c r="C650" i="1"/>
  <c r="B650" i="1"/>
  <c r="A650" i="1"/>
  <c r="C649" i="1"/>
  <c r="B649" i="1"/>
  <c r="A649" i="1"/>
  <c r="C648" i="1"/>
  <c r="B648" i="1"/>
  <c r="A648" i="1"/>
  <c r="C647" i="1"/>
  <c r="B647" i="1"/>
  <c r="A647" i="1"/>
  <c r="C646" i="1"/>
  <c r="B646" i="1"/>
  <c r="A646" i="1"/>
  <c r="C645" i="1"/>
  <c r="B645" i="1"/>
  <c r="A645" i="1"/>
  <c r="C644" i="1"/>
  <c r="B644" i="1"/>
  <c r="A644" i="1"/>
  <c r="C643" i="1"/>
  <c r="B643" i="1"/>
  <c r="A643" i="1"/>
  <c r="C642" i="1"/>
  <c r="B642" i="1"/>
  <c r="A642" i="1"/>
  <c r="C641" i="1"/>
  <c r="B641" i="1"/>
  <c r="A641" i="1"/>
  <c r="C640" i="1"/>
  <c r="B640" i="1"/>
  <c r="A640" i="1"/>
  <c r="C639" i="1"/>
  <c r="B639" i="1"/>
  <c r="A639" i="1"/>
  <c r="C638" i="1"/>
  <c r="B638" i="1"/>
  <c r="A638" i="1"/>
  <c r="C637" i="1"/>
  <c r="B637" i="1"/>
  <c r="A637" i="1"/>
  <c r="C636" i="1"/>
  <c r="B636" i="1"/>
  <c r="A636" i="1"/>
  <c r="C635" i="1"/>
  <c r="B635" i="1"/>
  <c r="A635" i="1"/>
  <c r="C634" i="1"/>
  <c r="B634" i="1"/>
  <c r="A634" i="1"/>
  <c r="C633" i="1"/>
  <c r="B633" i="1"/>
  <c r="A633" i="1"/>
  <c r="C632" i="1"/>
  <c r="B632" i="1"/>
  <c r="A632" i="1"/>
  <c r="C631" i="1"/>
  <c r="B631" i="1"/>
  <c r="A631" i="1"/>
  <c r="C630" i="1"/>
  <c r="B630" i="1"/>
  <c r="A630" i="1"/>
  <c r="C629" i="1"/>
  <c r="B629" i="1"/>
  <c r="A629" i="1"/>
  <c r="C628" i="1"/>
  <c r="B628" i="1"/>
  <c r="A628" i="1"/>
  <c r="C627" i="1"/>
  <c r="B627" i="1"/>
  <c r="A627" i="1"/>
  <c r="C626" i="1"/>
  <c r="B626" i="1"/>
  <c r="A626" i="1"/>
  <c r="C625" i="1"/>
  <c r="B625" i="1"/>
  <c r="A625" i="1"/>
  <c r="C624" i="1"/>
  <c r="B624" i="1"/>
  <c r="A624" i="1"/>
  <c r="C623" i="1"/>
  <c r="B623" i="1"/>
  <c r="A623" i="1"/>
  <c r="C622" i="1"/>
  <c r="B622" i="1"/>
  <c r="A622" i="1"/>
  <c r="C621" i="1"/>
  <c r="B621" i="1"/>
  <c r="A621" i="1"/>
  <c r="C620" i="1"/>
  <c r="B620" i="1"/>
  <c r="A620" i="1"/>
  <c r="C619" i="1"/>
  <c r="B619" i="1"/>
  <c r="A619" i="1"/>
  <c r="C618" i="1"/>
  <c r="B618" i="1"/>
  <c r="A618" i="1"/>
  <c r="C617" i="1"/>
  <c r="B617" i="1"/>
  <c r="A617" i="1"/>
  <c r="C616" i="1"/>
  <c r="B616" i="1"/>
  <c r="A616" i="1"/>
  <c r="C615" i="1"/>
  <c r="B615" i="1"/>
  <c r="A615" i="1"/>
  <c r="C614" i="1"/>
  <c r="B614" i="1"/>
  <c r="A614" i="1"/>
  <c r="C613" i="1"/>
  <c r="B613" i="1"/>
  <c r="A613" i="1"/>
  <c r="C612" i="1"/>
  <c r="B612" i="1"/>
  <c r="A612" i="1"/>
  <c r="C611" i="1"/>
  <c r="B611" i="1"/>
  <c r="A611" i="1"/>
  <c r="C610" i="1"/>
  <c r="B610" i="1"/>
  <c r="A610" i="1"/>
  <c r="C609" i="1"/>
  <c r="B609" i="1"/>
  <c r="A609" i="1"/>
  <c r="C608" i="1"/>
  <c r="B608" i="1"/>
  <c r="A608" i="1"/>
  <c r="C607" i="1"/>
  <c r="B607" i="1"/>
  <c r="A607" i="1"/>
  <c r="C606" i="1"/>
  <c r="B606" i="1"/>
  <c r="A606" i="1"/>
  <c r="C605" i="1"/>
  <c r="B605" i="1"/>
  <c r="A605" i="1"/>
  <c r="C604" i="1"/>
  <c r="B604" i="1"/>
  <c r="A604" i="1"/>
  <c r="C603" i="1"/>
  <c r="B603" i="1"/>
  <c r="A603" i="1"/>
  <c r="C602" i="1"/>
  <c r="B602" i="1"/>
  <c r="A602" i="1"/>
  <c r="C601" i="1"/>
  <c r="B601" i="1"/>
  <c r="A601" i="1"/>
  <c r="C600" i="1"/>
  <c r="B600" i="1"/>
  <c r="A600" i="1"/>
  <c r="C599" i="1"/>
  <c r="B599" i="1"/>
  <c r="A599" i="1"/>
  <c r="C598" i="1"/>
  <c r="B598" i="1"/>
  <c r="A598" i="1"/>
  <c r="C597" i="1"/>
  <c r="B597" i="1"/>
  <c r="A597" i="1"/>
  <c r="C596" i="1"/>
  <c r="B596" i="1"/>
  <c r="A596" i="1"/>
  <c r="C595" i="1"/>
  <c r="B595" i="1"/>
  <c r="A595" i="1"/>
  <c r="C594" i="1"/>
  <c r="B594" i="1"/>
  <c r="A594" i="1"/>
  <c r="C593" i="1"/>
  <c r="B593" i="1"/>
  <c r="A593" i="1"/>
  <c r="C592" i="1"/>
  <c r="B592" i="1"/>
  <c r="A592" i="1"/>
  <c r="C591" i="1"/>
  <c r="B591" i="1"/>
  <c r="A591" i="1"/>
  <c r="C590" i="1"/>
  <c r="B590" i="1"/>
  <c r="A590" i="1"/>
  <c r="C589" i="1"/>
  <c r="B589" i="1"/>
  <c r="A589" i="1"/>
  <c r="C588" i="1"/>
  <c r="B588" i="1"/>
  <c r="A588" i="1"/>
  <c r="C587" i="1"/>
  <c r="B587" i="1"/>
  <c r="A587" i="1"/>
  <c r="C586" i="1"/>
  <c r="B586" i="1"/>
  <c r="A586" i="1"/>
  <c r="C585" i="1"/>
  <c r="B585" i="1"/>
  <c r="A585" i="1"/>
  <c r="C584" i="1"/>
  <c r="B584" i="1"/>
  <c r="A584" i="1"/>
  <c r="C583" i="1"/>
  <c r="B583" i="1"/>
  <c r="A583" i="1"/>
  <c r="C582" i="1"/>
  <c r="B582" i="1"/>
  <c r="A582" i="1"/>
  <c r="C581" i="1"/>
  <c r="B581" i="1"/>
  <c r="A581" i="1"/>
  <c r="C580" i="1"/>
  <c r="B580" i="1"/>
  <c r="A580" i="1"/>
  <c r="C579" i="1"/>
  <c r="B579" i="1"/>
  <c r="A579" i="1"/>
  <c r="C578" i="1"/>
  <c r="B578" i="1"/>
  <c r="A578" i="1"/>
  <c r="C577" i="1"/>
  <c r="B577" i="1"/>
  <c r="A577" i="1"/>
  <c r="C576" i="1"/>
  <c r="B576" i="1"/>
  <c r="A576" i="1"/>
  <c r="C575" i="1"/>
  <c r="B575" i="1"/>
  <c r="A575" i="1"/>
  <c r="C574" i="1"/>
  <c r="B574" i="1"/>
  <c r="A574" i="1"/>
  <c r="C573" i="1"/>
  <c r="B573" i="1"/>
  <c r="A573" i="1"/>
  <c r="C572" i="1"/>
  <c r="B572" i="1"/>
  <c r="A572" i="1"/>
  <c r="C571" i="1"/>
  <c r="B571" i="1"/>
  <c r="A571" i="1"/>
  <c r="C570" i="1"/>
  <c r="B570" i="1"/>
  <c r="A570" i="1"/>
  <c r="C569" i="1"/>
  <c r="B569" i="1"/>
  <c r="A569" i="1"/>
  <c r="C568" i="1"/>
  <c r="B568" i="1"/>
  <c r="A568" i="1"/>
  <c r="C567" i="1"/>
  <c r="B567" i="1"/>
  <c r="A567" i="1"/>
  <c r="C566" i="1"/>
  <c r="B566" i="1"/>
  <c r="A566" i="1"/>
  <c r="C565" i="1"/>
  <c r="B565" i="1"/>
  <c r="A565" i="1"/>
  <c r="C564" i="1"/>
  <c r="B564" i="1"/>
  <c r="A564" i="1"/>
  <c r="C563" i="1"/>
  <c r="B563" i="1"/>
  <c r="A563" i="1"/>
  <c r="C562" i="1"/>
  <c r="B562" i="1"/>
  <c r="A562" i="1"/>
  <c r="C561" i="1"/>
  <c r="B561" i="1"/>
  <c r="A561" i="1"/>
  <c r="C560" i="1"/>
  <c r="B560" i="1"/>
  <c r="A560" i="1"/>
  <c r="C559" i="1"/>
  <c r="B559" i="1"/>
  <c r="A559" i="1"/>
  <c r="C558" i="1"/>
  <c r="B558" i="1"/>
  <c r="A558" i="1"/>
  <c r="C557" i="1"/>
  <c r="B557" i="1"/>
  <c r="A557" i="1"/>
  <c r="C556" i="1"/>
  <c r="B556" i="1"/>
  <c r="A556" i="1"/>
  <c r="C555" i="1"/>
  <c r="B555" i="1"/>
  <c r="A555" i="1"/>
  <c r="C554" i="1"/>
  <c r="B554" i="1"/>
  <c r="A554" i="1"/>
  <c r="C553" i="1"/>
  <c r="B553" i="1"/>
  <c r="A553" i="1"/>
  <c r="C552" i="1"/>
  <c r="B552" i="1"/>
  <c r="A552" i="1"/>
  <c r="C551" i="1"/>
  <c r="B551" i="1"/>
  <c r="A551" i="1"/>
  <c r="C550" i="1"/>
  <c r="B550" i="1"/>
  <c r="A550" i="1"/>
  <c r="C549" i="1"/>
  <c r="B549" i="1"/>
  <c r="A549" i="1"/>
  <c r="C548" i="1"/>
  <c r="B548" i="1"/>
  <c r="A548" i="1"/>
  <c r="C547" i="1"/>
  <c r="B547" i="1"/>
  <c r="A547" i="1"/>
  <c r="C546" i="1"/>
  <c r="B546" i="1"/>
  <c r="A546" i="1"/>
  <c r="C545" i="1"/>
  <c r="B545" i="1"/>
  <c r="A545" i="1"/>
  <c r="C544" i="1"/>
  <c r="B544" i="1"/>
  <c r="A544" i="1"/>
  <c r="C543" i="1"/>
  <c r="B543" i="1"/>
  <c r="A543" i="1"/>
  <c r="C542" i="1"/>
  <c r="B542" i="1"/>
  <c r="A542" i="1"/>
  <c r="C541" i="1"/>
  <c r="B541" i="1"/>
  <c r="A541" i="1"/>
  <c r="C540" i="1"/>
  <c r="B540" i="1"/>
  <c r="A540" i="1"/>
  <c r="C539" i="1"/>
  <c r="B539" i="1"/>
  <c r="A539" i="1"/>
  <c r="C538" i="1"/>
  <c r="B538" i="1"/>
  <c r="A538" i="1"/>
  <c r="C537" i="1"/>
  <c r="B537" i="1"/>
  <c r="A537" i="1"/>
  <c r="C536" i="1"/>
  <c r="B536" i="1"/>
  <c r="A536" i="1"/>
  <c r="C535" i="1"/>
  <c r="B535" i="1"/>
  <c r="A535" i="1"/>
  <c r="C534" i="1"/>
  <c r="B534" i="1"/>
  <c r="A534" i="1"/>
  <c r="C533" i="1"/>
  <c r="B533" i="1"/>
  <c r="A533" i="1"/>
  <c r="C532" i="1"/>
  <c r="B532" i="1"/>
  <c r="A532" i="1"/>
  <c r="C531" i="1"/>
  <c r="B531" i="1"/>
  <c r="A531" i="1"/>
  <c r="C530" i="1"/>
  <c r="B530" i="1"/>
  <c r="A530" i="1"/>
  <c r="C529" i="1"/>
  <c r="B529" i="1"/>
  <c r="A529" i="1"/>
  <c r="C528" i="1"/>
  <c r="B528" i="1"/>
  <c r="A528" i="1"/>
  <c r="C527" i="1"/>
  <c r="B527" i="1"/>
  <c r="A527" i="1"/>
  <c r="C526" i="1"/>
  <c r="B526" i="1"/>
  <c r="A526" i="1"/>
  <c r="C525" i="1"/>
  <c r="B525" i="1"/>
  <c r="A525" i="1"/>
  <c r="C524" i="1"/>
  <c r="B524" i="1"/>
  <c r="A524" i="1"/>
  <c r="C523" i="1"/>
  <c r="B523" i="1"/>
  <c r="A523" i="1"/>
  <c r="C522" i="1"/>
  <c r="B522" i="1"/>
  <c r="A522" i="1"/>
  <c r="C521" i="1"/>
  <c r="B521" i="1"/>
  <c r="A521" i="1"/>
  <c r="C520" i="1"/>
  <c r="B520" i="1"/>
  <c r="A520" i="1"/>
  <c r="C519" i="1"/>
  <c r="B519" i="1"/>
  <c r="A519" i="1"/>
  <c r="C518" i="1"/>
  <c r="B518" i="1"/>
  <c r="A518" i="1"/>
  <c r="C517" i="1"/>
  <c r="B517" i="1"/>
  <c r="A517" i="1"/>
  <c r="C516" i="1"/>
  <c r="B516" i="1"/>
  <c r="A516" i="1"/>
  <c r="C515" i="1"/>
  <c r="B515" i="1"/>
  <c r="A515" i="1"/>
  <c r="C514" i="1"/>
  <c r="B514" i="1"/>
  <c r="A514" i="1"/>
  <c r="C513" i="1"/>
  <c r="B513" i="1"/>
  <c r="A513" i="1"/>
  <c r="C512" i="1"/>
  <c r="B512" i="1"/>
  <c r="A512" i="1"/>
  <c r="C511" i="1"/>
  <c r="B511" i="1"/>
  <c r="A511" i="1"/>
  <c r="C510" i="1"/>
  <c r="B510" i="1"/>
  <c r="A510" i="1"/>
  <c r="C509" i="1"/>
  <c r="B509" i="1"/>
  <c r="A509" i="1"/>
  <c r="C508" i="1"/>
  <c r="B508" i="1"/>
  <c r="A508" i="1"/>
  <c r="C507" i="1"/>
  <c r="B507" i="1"/>
  <c r="A507" i="1"/>
  <c r="C506" i="1"/>
  <c r="B506" i="1"/>
  <c r="A506" i="1"/>
  <c r="C505" i="1"/>
  <c r="B505" i="1"/>
  <c r="A505" i="1"/>
  <c r="C504" i="1"/>
  <c r="B504" i="1"/>
  <c r="A504" i="1"/>
  <c r="C503" i="1"/>
  <c r="B503" i="1"/>
  <c r="A503" i="1"/>
  <c r="C502" i="1"/>
  <c r="B502" i="1"/>
  <c r="A502" i="1"/>
  <c r="C501" i="1"/>
  <c r="B501" i="1"/>
  <c r="A501" i="1"/>
  <c r="C500" i="1"/>
  <c r="B500" i="1"/>
  <c r="A500" i="1"/>
  <c r="C499" i="1"/>
  <c r="B499" i="1"/>
  <c r="A499" i="1"/>
  <c r="C498" i="1"/>
  <c r="B498" i="1"/>
  <c r="A498" i="1"/>
  <c r="C497" i="1"/>
  <c r="B497" i="1"/>
  <c r="A497" i="1"/>
  <c r="D497" i="1" s="1"/>
  <c r="C496" i="1"/>
  <c r="B496" i="1"/>
  <c r="A496" i="1"/>
  <c r="C495" i="1"/>
  <c r="B495" i="1"/>
  <c r="A495" i="1"/>
  <c r="C494" i="1"/>
  <c r="B494" i="1"/>
  <c r="A494" i="1"/>
  <c r="C493" i="1"/>
  <c r="B493" i="1"/>
  <c r="A493" i="1"/>
  <c r="C492" i="1"/>
  <c r="B492" i="1"/>
  <c r="A492" i="1"/>
  <c r="C491" i="1"/>
  <c r="B491" i="1"/>
  <c r="A491" i="1"/>
  <c r="C490" i="1"/>
  <c r="B490" i="1"/>
  <c r="A490" i="1"/>
  <c r="C489" i="1"/>
  <c r="B489" i="1"/>
  <c r="A489" i="1"/>
  <c r="C488" i="1"/>
  <c r="B488" i="1"/>
  <c r="A488" i="1"/>
  <c r="C487" i="1"/>
  <c r="B487" i="1"/>
  <c r="A487" i="1"/>
  <c r="C486" i="1"/>
  <c r="B486" i="1"/>
  <c r="A486" i="1"/>
  <c r="C485" i="1"/>
  <c r="B485" i="1"/>
  <c r="A485" i="1"/>
  <c r="C484" i="1"/>
  <c r="B484" i="1"/>
  <c r="A484" i="1"/>
  <c r="C483" i="1"/>
  <c r="B483" i="1"/>
  <c r="A483" i="1"/>
  <c r="C482" i="1"/>
  <c r="B482" i="1"/>
  <c r="A482" i="1"/>
  <c r="C481" i="1"/>
  <c r="B481" i="1"/>
  <c r="A481" i="1"/>
  <c r="D481" i="1" s="1"/>
  <c r="C480" i="1"/>
  <c r="B480" i="1"/>
  <c r="A480" i="1"/>
  <c r="C479" i="1"/>
  <c r="B479" i="1"/>
  <c r="A479" i="1"/>
  <c r="C478" i="1"/>
  <c r="B478" i="1"/>
  <c r="A478" i="1"/>
  <c r="C477" i="1"/>
  <c r="B477" i="1"/>
  <c r="A477" i="1"/>
  <c r="C476" i="1"/>
  <c r="B476" i="1"/>
  <c r="A476" i="1"/>
  <c r="C475" i="1"/>
  <c r="B475" i="1"/>
  <c r="A475" i="1"/>
  <c r="C474" i="1"/>
  <c r="B474" i="1"/>
  <c r="A474" i="1"/>
  <c r="C473" i="1"/>
  <c r="B473" i="1"/>
  <c r="A473" i="1"/>
  <c r="C472" i="1"/>
  <c r="B472" i="1"/>
  <c r="A472" i="1"/>
  <c r="C471" i="1"/>
  <c r="B471" i="1"/>
  <c r="A471" i="1"/>
  <c r="C470" i="1"/>
  <c r="B470" i="1"/>
  <c r="A470" i="1"/>
  <c r="C469" i="1"/>
  <c r="B469" i="1"/>
  <c r="A469" i="1"/>
  <c r="C468" i="1"/>
  <c r="B468" i="1"/>
  <c r="A468" i="1"/>
  <c r="C467" i="1"/>
  <c r="B467" i="1"/>
  <c r="A467" i="1"/>
  <c r="C466" i="1"/>
  <c r="B466" i="1"/>
  <c r="A466" i="1"/>
  <c r="C465" i="1"/>
  <c r="B465" i="1"/>
  <c r="A465" i="1"/>
  <c r="D465" i="1" s="1"/>
  <c r="C464" i="1"/>
  <c r="B464" i="1"/>
  <c r="A464" i="1"/>
  <c r="C463" i="1"/>
  <c r="B463" i="1"/>
  <c r="A463" i="1"/>
  <c r="C462" i="1"/>
  <c r="B462" i="1"/>
  <c r="A462" i="1"/>
  <c r="C461" i="1"/>
  <c r="B461" i="1"/>
  <c r="A461" i="1"/>
  <c r="C460" i="1"/>
  <c r="B460" i="1"/>
  <c r="A460" i="1"/>
  <c r="C459" i="1"/>
  <c r="B459" i="1"/>
  <c r="A459" i="1"/>
  <c r="C458" i="1"/>
  <c r="B458" i="1"/>
  <c r="A458" i="1"/>
  <c r="C457" i="1"/>
  <c r="B457" i="1"/>
  <c r="A457" i="1"/>
  <c r="C456" i="1"/>
  <c r="B456" i="1"/>
  <c r="A456" i="1"/>
  <c r="C455" i="1"/>
  <c r="B455" i="1"/>
  <c r="A455" i="1"/>
  <c r="C454" i="1"/>
  <c r="B454" i="1"/>
  <c r="A454" i="1"/>
  <c r="C453" i="1"/>
  <c r="B453" i="1"/>
  <c r="A453" i="1"/>
  <c r="C452" i="1"/>
  <c r="B452" i="1"/>
  <c r="A452" i="1"/>
  <c r="C451" i="1"/>
  <c r="B451" i="1"/>
  <c r="A451" i="1"/>
  <c r="C450" i="1"/>
  <c r="B450" i="1"/>
  <c r="A450" i="1"/>
  <c r="C449" i="1"/>
  <c r="B449" i="1"/>
  <c r="A449" i="1"/>
  <c r="D449" i="1" s="1"/>
  <c r="C448" i="1"/>
  <c r="B448" i="1"/>
  <c r="A448" i="1"/>
  <c r="C447" i="1"/>
  <c r="B447" i="1"/>
  <c r="A447" i="1"/>
  <c r="C446" i="1"/>
  <c r="B446" i="1"/>
  <c r="A446" i="1"/>
  <c r="C445" i="1"/>
  <c r="B445" i="1"/>
  <c r="A445" i="1"/>
  <c r="C444" i="1"/>
  <c r="B444" i="1"/>
  <c r="A444" i="1"/>
  <c r="C443" i="1"/>
  <c r="B443" i="1"/>
  <c r="A443" i="1"/>
  <c r="C442" i="1"/>
  <c r="B442" i="1"/>
  <c r="A442" i="1"/>
  <c r="C441" i="1"/>
  <c r="B441" i="1"/>
  <c r="A441" i="1"/>
  <c r="C440" i="1"/>
  <c r="B440" i="1"/>
  <c r="A440" i="1"/>
  <c r="C439" i="1"/>
  <c r="B439" i="1"/>
  <c r="A439" i="1"/>
  <c r="C438" i="1"/>
  <c r="B438" i="1"/>
  <c r="A438" i="1"/>
  <c r="C437" i="1"/>
  <c r="B437" i="1"/>
  <c r="A437" i="1"/>
  <c r="C436" i="1"/>
  <c r="B436" i="1"/>
  <c r="A436" i="1"/>
  <c r="C435" i="1"/>
  <c r="B435" i="1"/>
  <c r="A435" i="1"/>
  <c r="C434" i="1"/>
  <c r="B434" i="1"/>
  <c r="A434" i="1"/>
  <c r="C433" i="1"/>
  <c r="B433" i="1"/>
  <c r="A433" i="1"/>
  <c r="D433" i="1" s="1"/>
  <c r="C432" i="1"/>
  <c r="B432" i="1"/>
  <c r="A432" i="1"/>
  <c r="C431" i="1"/>
  <c r="B431" i="1"/>
  <c r="A431" i="1"/>
  <c r="C430" i="1"/>
  <c r="B430" i="1"/>
  <c r="A430" i="1"/>
  <c r="C429" i="1"/>
  <c r="B429" i="1"/>
  <c r="A429" i="1"/>
  <c r="C428" i="1"/>
  <c r="B428" i="1"/>
  <c r="A428" i="1"/>
  <c r="C427" i="1"/>
  <c r="B427" i="1"/>
  <c r="A427" i="1"/>
  <c r="C426" i="1"/>
  <c r="B426" i="1"/>
  <c r="A426" i="1"/>
  <c r="C425" i="1"/>
  <c r="B425" i="1"/>
  <c r="A425" i="1"/>
  <c r="C424" i="1"/>
  <c r="B424" i="1"/>
  <c r="A424" i="1"/>
  <c r="C423" i="1"/>
  <c r="B423" i="1"/>
  <c r="A423" i="1"/>
  <c r="C422" i="1"/>
  <c r="B422" i="1"/>
  <c r="A422" i="1"/>
  <c r="C421" i="1"/>
  <c r="B421" i="1"/>
  <c r="A421" i="1"/>
  <c r="C420" i="1"/>
  <c r="B420" i="1"/>
  <c r="A420" i="1"/>
  <c r="C419" i="1"/>
  <c r="B419" i="1"/>
  <c r="A419" i="1"/>
  <c r="C418" i="1"/>
  <c r="B418" i="1"/>
  <c r="A418" i="1"/>
  <c r="C417" i="1"/>
  <c r="B417" i="1"/>
  <c r="A417" i="1"/>
  <c r="D417" i="1" s="1"/>
  <c r="C416" i="1"/>
  <c r="B416" i="1"/>
  <c r="A416" i="1"/>
  <c r="C415" i="1"/>
  <c r="B415" i="1"/>
  <c r="A415" i="1"/>
  <c r="C414" i="1"/>
  <c r="B414" i="1"/>
  <c r="A414" i="1"/>
  <c r="C413" i="1"/>
  <c r="B413" i="1"/>
  <c r="A413" i="1"/>
  <c r="C412" i="1"/>
  <c r="B412" i="1"/>
  <c r="A412" i="1"/>
  <c r="C411" i="1"/>
  <c r="B411" i="1"/>
  <c r="A411" i="1"/>
  <c r="C410" i="1"/>
  <c r="B410" i="1"/>
  <c r="A410" i="1"/>
  <c r="C409" i="1"/>
  <c r="B409" i="1"/>
  <c r="A409" i="1"/>
  <c r="C408" i="1"/>
  <c r="B408" i="1"/>
  <c r="A408" i="1"/>
  <c r="C407" i="1"/>
  <c r="B407" i="1"/>
  <c r="A407" i="1"/>
  <c r="C406" i="1"/>
  <c r="B406" i="1"/>
  <c r="A406" i="1"/>
  <c r="C405" i="1"/>
  <c r="B405" i="1"/>
  <c r="A405" i="1"/>
  <c r="C404" i="1"/>
  <c r="B404" i="1"/>
  <c r="A404" i="1"/>
  <c r="C403" i="1"/>
  <c r="B403" i="1"/>
  <c r="A403" i="1"/>
  <c r="C402" i="1"/>
  <c r="B402" i="1"/>
  <c r="A402" i="1"/>
  <c r="C401" i="1"/>
  <c r="B401" i="1"/>
  <c r="A401" i="1"/>
  <c r="D401" i="1" s="1"/>
  <c r="C400" i="1"/>
  <c r="B400" i="1"/>
  <c r="A400" i="1"/>
  <c r="C399" i="1"/>
  <c r="B399" i="1"/>
  <c r="A399" i="1"/>
  <c r="C398" i="1"/>
  <c r="B398" i="1"/>
  <c r="A398" i="1"/>
  <c r="C397" i="1"/>
  <c r="B397" i="1"/>
  <c r="A397" i="1"/>
  <c r="C396" i="1"/>
  <c r="B396" i="1"/>
  <c r="A396" i="1"/>
  <c r="C395" i="1"/>
  <c r="B395" i="1"/>
  <c r="A395" i="1"/>
  <c r="C394" i="1"/>
  <c r="B394" i="1"/>
  <c r="A394" i="1"/>
  <c r="C393" i="1"/>
  <c r="B393" i="1"/>
  <c r="A393" i="1"/>
  <c r="C392" i="1"/>
  <c r="B392" i="1"/>
  <c r="A392" i="1"/>
  <c r="C391" i="1"/>
  <c r="B391" i="1"/>
  <c r="A391" i="1"/>
  <c r="C390" i="1"/>
  <c r="B390" i="1"/>
  <c r="A390" i="1"/>
  <c r="C389" i="1"/>
  <c r="B389" i="1"/>
  <c r="A389" i="1"/>
  <c r="C388" i="1"/>
  <c r="B388" i="1"/>
  <c r="A388" i="1"/>
  <c r="C387" i="1"/>
  <c r="B387" i="1"/>
  <c r="A387" i="1"/>
  <c r="C386" i="1"/>
  <c r="B386" i="1"/>
  <c r="A386" i="1"/>
  <c r="C385" i="1"/>
  <c r="B385" i="1"/>
  <c r="A385" i="1"/>
  <c r="D385" i="1" s="1"/>
  <c r="C384" i="1"/>
  <c r="B384" i="1"/>
  <c r="A384" i="1"/>
  <c r="C383" i="1"/>
  <c r="B383" i="1"/>
  <c r="A383" i="1"/>
  <c r="C382" i="1"/>
  <c r="B382" i="1"/>
  <c r="A382" i="1"/>
  <c r="C381" i="1"/>
  <c r="B381" i="1"/>
  <c r="A381" i="1"/>
  <c r="C380" i="1"/>
  <c r="B380" i="1"/>
  <c r="A380" i="1"/>
  <c r="C379" i="1"/>
  <c r="B379" i="1"/>
  <c r="A379" i="1"/>
  <c r="C378" i="1"/>
  <c r="B378" i="1"/>
  <c r="A378" i="1"/>
  <c r="C377" i="1"/>
  <c r="B377" i="1"/>
  <c r="A377" i="1"/>
  <c r="C376" i="1"/>
  <c r="B376" i="1"/>
  <c r="A376" i="1"/>
  <c r="C375" i="1"/>
  <c r="B375" i="1"/>
  <c r="A375" i="1"/>
  <c r="C374" i="1"/>
  <c r="B374" i="1"/>
  <c r="A374" i="1"/>
  <c r="C373" i="1"/>
  <c r="B373" i="1"/>
  <c r="A373" i="1"/>
  <c r="C372" i="1"/>
  <c r="B372" i="1"/>
  <c r="A372" i="1"/>
  <c r="C371" i="1"/>
  <c r="B371" i="1"/>
  <c r="A371" i="1"/>
  <c r="C370" i="1"/>
  <c r="B370" i="1"/>
  <c r="A370" i="1"/>
  <c r="C369" i="1"/>
  <c r="B369" i="1"/>
  <c r="A369" i="1"/>
  <c r="D369" i="1" s="1"/>
  <c r="C368" i="1"/>
  <c r="B368" i="1"/>
  <c r="A368" i="1"/>
  <c r="C367" i="1"/>
  <c r="B367" i="1"/>
  <c r="A367" i="1"/>
  <c r="C366" i="1"/>
  <c r="B366" i="1"/>
  <c r="A366" i="1"/>
  <c r="C365" i="1"/>
  <c r="B365" i="1"/>
  <c r="A365" i="1"/>
  <c r="C364" i="1"/>
  <c r="B364" i="1"/>
  <c r="A364" i="1"/>
  <c r="C363" i="1"/>
  <c r="B363" i="1"/>
  <c r="A363" i="1"/>
  <c r="C362" i="1"/>
  <c r="B362" i="1"/>
  <c r="A362" i="1"/>
  <c r="C361" i="1"/>
  <c r="B361" i="1"/>
  <c r="A361" i="1"/>
  <c r="C360" i="1"/>
  <c r="B360" i="1"/>
  <c r="A360" i="1"/>
  <c r="C359" i="1"/>
  <c r="B359" i="1"/>
  <c r="A359" i="1"/>
  <c r="C358" i="1"/>
  <c r="B358" i="1"/>
  <c r="A358" i="1"/>
  <c r="C357" i="1"/>
  <c r="B357" i="1"/>
  <c r="A357" i="1"/>
  <c r="C356" i="1"/>
  <c r="B356" i="1"/>
  <c r="A356" i="1"/>
  <c r="C355" i="1"/>
  <c r="B355" i="1"/>
  <c r="A355" i="1"/>
  <c r="C354" i="1"/>
  <c r="B354" i="1"/>
  <c r="A354" i="1"/>
  <c r="C353" i="1"/>
  <c r="B353" i="1"/>
  <c r="A353" i="1"/>
  <c r="C352" i="1"/>
  <c r="B352" i="1"/>
  <c r="A352" i="1"/>
  <c r="C351" i="1"/>
  <c r="B351" i="1"/>
  <c r="A351" i="1"/>
  <c r="C350" i="1"/>
  <c r="B350" i="1"/>
  <c r="A350" i="1"/>
  <c r="C349" i="1"/>
  <c r="B349" i="1"/>
  <c r="A349" i="1"/>
  <c r="C348" i="1"/>
  <c r="B348" i="1"/>
  <c r="A348" i="1"/>
  <c r="C347" i="1"/>
  <c r="B347" i="1"/>
  <c r="A347" i="1"/>
  <c r="C346" i="1"/>
  <c r="B346" i="1"/>
  <c r="A346" i="1"/>
  <c r="C345" i="1"/>
  <c r="B345" i="1"/>
  <c r="A345" i="1"/>
  <c r="C344" i="1"/>
  <c r="B344" i="1"/>
  <c r="A344" i="1"/>
  <c r="C343" i="1"/>
  <c r="B343" i="1"/>
  <c r="A343" i="1"/>
  <c r="C342" i="1"/>
  <c r="B342" i="1"/>
  <c r="A342" i="1"/>
  <c r="C341" i="1"/>
  <c r="B341" i="1"/>
  <c r="A341" i="1"/>
  <c r="C340" i="1"/>
  <c r="B340" i="1"/>
  <c r="A340" i="1"/>
  <c r="C339" i="1"/>
  <c r="B339" i="1"/>
  <c r="A339" i="1"/>
  <c r="C338" i="1"/>
  <c r="B338" i="1"/>
  <c r="A338" i="1"/>
  <c r="C337" i="1"/>
  <c r="B337" i="1"/>
  <c r="A337" i="1"/>
  <c r="C336" i="1"/>
  <c r="B336" i="1"/>
  <c r="A336" i="1"/>
  <c r="C335" i="1"/>
  <c r="B335" i="1"/>
  <c r="A335" i="1"/>
  <c r="C334" i="1"/>
  <c r="B334" i="1"/>
  <c r="A334" i="1"/>
  <c r="C333" i="1"/>
  <c r="B333" i="1"/>
  <c r="A333" i="1"/>
  <c r="C332" i="1"/>
  <c r="B332" i="1"/>
  <c r="A332" i="1"/>
  <c r="C331" i="1"/>
  <c r="B331" i="1"/>
  <c r="A331" i="1"/>
  <c r="C330" i="1"/>
  <c r="B330" i="1"/>
  <c r="A330" i="1"/>
  <c r="C329" i="1"/>
  <c r="B329" i="1"/>
  <c r="A329" i="1"/>
  <c r="C328" i="1"/>
  <c r="B328" i="1"/>
  <c r="A328" i="1"/>
  <c r="C327" i="1"/>
  <c r="B327" i="1"/>
  <c r="A327" i="1"/>
  <c r="C326" i="1"/>
  <c r="B326" i="1"/>
  <c r="A326" i="1"/>
  <c r="C325" i="1"/>
  <c r="B325" i="1"/>
  <c r="A325" i="1"/>
  <c r="C324" i="1"/>
  <c r="B324" i="1"/>
  <c r="A324" i="1"/>
  <c r="C323" i="1"/>
  <c r="B323" i="1"/>
  <c r="A323" i="1"/>
  <c r="C322" i="1"/>
  <c r="B322" i="1"/>
  <c r="A322" i="1"/>
  <c r="C321" i="1"/>
  <c r="B321" i="1"/>
  <c r="A321" i="1"/>
  <c r="C320" i="1"/>
  <c r="B320" i="1"/>
  <c r="A320" i="1"/>
  <c r="C319" i="1"/>
  <c r="B319" i="1"/>
  <c r="A319" i="1"/>
  <c r="C318" i="1"/>
  <c r="B318" i="1"/>
  <c r="A318" i="1"/>
  <c r="C317" i="1"/>
  <c r="B317" i="1"/>
  <c r="A317" i="1"/>
  <c r="C316" i="1"/>
  <c r="B316" i="1"/>
  <c r="A316" i="1"/>
  <c r="C315" i="1"/>
  <c r="B315" i="1"/>
  <c r="A315" i="1"/>
  <c r="C314" i="1"/>
  <c r="B314" i="1"/>
  <c r="A314" i="1"/>
  <c r="C313" i="1"/>
  <c r="B313" i="1"/>
  <c r="A313" i="1"/>
  <c r="C312" i="1"/>
  <c r="B312" i="1"/>
  <c r="A312" i="1"/>
  <c r="C311" i="1"/>
  <c r="B311" i="1"/>
  <c r="A311" i="1"/>
  <c r="C310" i="1"/>
  <c r="B310" i="1"/>
  <c r="A310" i="1"/>
  <c r="C309" i="1"/>
  <c r="B309" i="1"/>
  <c r="A309" i="1"/>
  <c r="C308" i="1"/>
  <c r="B308" i="1"/>
  <c r="A308" i="1"/>
  <c r="C307" i="1"/>
  <c r="B307" i="1"/>
  <c r="A307" i="1"/>
  <c r="C306" i="1"/>
  <c r="B306" i="1"/>
  <c r="A306" i="1"/>
  <c r="C305" i="1"/>
  <c r="B305" i="1"/>
  <c r="A305" i="1"/>
  <c r="C304" i="1"/>
  <c r="B304" i="1"/>
  <c r="A304" i="1"/>
  <c r="C303" i="1"/>
  <c r="B303" i="1"/>
  <c r="A303" i="1"/>
  <c r="C302" i="1"/>
  <c r="B302" i="1"/>
  <c r="A302" i="1"/>
  <c r="C301" i="1"/>
  <c r="B301" i="1"/>
  <c r="A301" i="1"/>
  <c r="C300" i="1"/>
  <c r="B300" i="1"/>
  <c r="A300" i="1"/>
  <c r="C299" i="1"/>
  <c r="B299" i="1"/>
  <c r="A299" i="1"/>
  <c r="C298" i="1"/>
  <c r="B298" i="1"/>
  <c r="A298" i="1"/>
  <c r="C297" i="1"/>
  <c r="B297" i="1"/>
  <c r="A297" i="1"/>
  <c r="C296" i="1"/>
  <c r="B296" i="1"/>
  <c r="A296" i="1"/>
  <c r="C295" i="1"/>
  <c r="B295" i="1"/>
  <c r="A295" i="1"/>
  <c r="C294" i="1"/>
  <c r="B294" i="1"/>
  <c r="A294" i="1"/>
  <c r="C293" i="1"/>
  <c r="B293" i="1"/>
  <c r="A293" i="1"/>
  <c r="C292" i="1"/>
  <c r="B292" i="1"/>
  <c r="A292" i="1"/>
  <c r="C291" i="1"/>
  <c r="B291" i="1"/>
  <c r="A291" i="1"/>
  <c r="C290" i="1"/>
  <c r="B290" i="1"/>
  <c r="A290" i="1"/>
  <c r="C289" i="1"/>
  <c r="B289" i="1"/>
  <c r="A289" i="1"/>
  <c r="C288" i="1"/>
  <c r="B288" i="1"/>
  <c r="A288" i="1"/>
  <c r="C287" i="1"/>
  <c r="B287" i="1"/>
  <c r="A287" i="1"/>
  <c r="C286" i="1"/>
  <c r="B286" i="1"/>
  <c r="A286" i="1"/>
  <c r="C285" i="1"/>
  <c r="B285" i="1"/>
  <c r="A285" i="1"/>
  <c r="C284" i="1"/>
  <c r="B284" i="1"/>
  <c r="A284" i="1"/>
  <c r="C283" i="1"/>
  <c r="B283" i="1"/>
  <c r="A283" i="1"/>
  <c r="C282" i="1"/>
  <c r="B282" i="1"/>
  <c r="A282" i="1"/>
  <c r="C281" i="1"/>
  <c r="B281" i="1"/>
  <c r="A281" i="1"/>
  <c r="C280" i="1"/>
  <c r="B280" i="1"/>
  <c r="A280" i="1"/>
  <c r="C279" i="1"/>
  <c r="B279" i="1"/>
  <c r="A279" i="1"/>
  <c r="C278" i="1"/>
  <c r="B278" i="1"/>
  <c r="A278" i="1"/>
  <c r="C277" i="1"/>
  <c r="B277" i="1"/>
  <c r="A277" i="1"/>
  <c r="C276" i="1"/>
  <c r="B276" i="1"/>
  <c r="A276" i="1"/>
  <c r="C275" i="1"/>
  <c r="B275" i="1"/>
  <c r="A275" i="1"/>
  <c r="C274" i="1"/>
  <c r="B274" i="1"/>
  <c r="A274" i="1"/>
  <c r="C273" i="1"/>
  <c r="B273" i="1"/>
  <c r="A273" i="1"/>
  <c r="C272" i="1"/>
  <c r="B272" i="1"/>
  <c r="A272" i="1"/>
  <c r="C271" i="1"/>
  <c r="B271" i="1"/>
  <c r="A271" i="1"/>
  <c r="C270" i="1"/>
  <c r="B270" i="1"/>
  <c r="A270" i="1"/>
  <c r="C269" i="1"/>
  <c r="B269" i="1"/>
  <c r="A269" i="1"/>
  <c r="C268" i="1"/>
  <c r="B268" i="1"/>
  <c r="A268" i="1"/>
  <c r="C267" i="1"/>
  <c r="B267" i="1"/>
  <c r="A267" i="1"/>
  <c r="C266" i="1"/>
  <c r="B266" i="1"/>
  <c r="A266" i="1"/>
  <c r="C265" i="1"/>
  <c r="B265" i="1"/>
  <c r="A265" i="1"/>
  <c r="C264" i="1"/>
  <c r="B264" i="1"/>
  <c r="A264" i="1"/>
  <c r="C263" i="1"/>
  <c r="B263" i="1"/>
  <c r="A263" i="1"/>
  <c r="C262" i="1"/>
  <c r="B262" i="1"/>
  <c r="A262" i="1"/>
  <c r="C261" i="1"/>
  <c r="B261" i="1"/>
  <c r="A261" i="1"/>
  <c r="C260" i="1"/>
  <c r="B260" i="1"/>
  <c r="A260" i="1"/>
  <c r="C259" i="1"/>
  <c r="B259" i="1"/>
  <c r="A259" i="1"/>
  <c r="C258" i="1"/>
  <c r="B258" i="1"/>
  <c r="A258" i="1"/>
  <c r="C257" i="1"/>
  <c r="B257" i="1"/>
  <c r="A257" i="1"/>
  <c r="C256" i="1"/>
  <c r="B256" i="1"/>
  <c r="A256" i="1"/>
  <c r="C255" i="1"/>
  <c r="B255" i="1"/>
  <c r="A255" i="1"/>
  <c r="C254" i="1"/>
  <c r="B254" i="1"/>
  <c r="A254" i="1"/>
  <c r="C253" i="1"/>
  <c r="B253" i="1"/>
  <c r="A253" i="1"/>
  <c r="C252" i="1"/>
  <c r="B252" i="1"/>
  <c r="A252" i="1"/>
  <c r="C251" i="1"/>
  <c r="B251" i="1"/>
  <c r="A251" i="1"/>
  <c r="C250" i="1"/>
  <c r="B250" i="1"/>
  <c r="A250" i="1"/>
  <c r="C249" i="1"/>
  <c r="B249" i="1"/>
  <c r="A249" i="1"/>
  <c r="C248" i="1"/>
  <c r="B248" i="1"/>
  <c r="A248" i="1"/>
  <c r="C247" i="1"/>
  <c r="B247" i="1"/>
  <c r="A247" i="1"/>
  <c r="C246" i="1"/>
  <c r="B246" i="1"/>
  <c r="A246" i="1"/>
  <c r="C245" i="1"/>
  <c r="B245" i="1"/>
  <c r="A245" i="1"/>
  <c r="C244" i="1"/>
  <c r="B244" i="1"/>
  <c r="A244" i="1"/>
  <c r="C243" i="1"/>
  <c r="B243" i="1"/>
  <c r="A243" i="1"/>
  <c r="C242" i="1"/>
  <c r="B242" i="1"/>
  <c r="A242" i="1"/>
  <c r="C241" i="1"/>
  <c r="B241" i="1"/>
  <c r="A241" i="1"/>
  <c r="C240" i="1"/>
  <c r="B240" i="1"/>
  <c r="A240" i="1"/>
  <c r="C239" i="1"/>
  <c r="B239" i="1"/>
  <c r="A239" i="1"/>
  <c r="C238" i="1"/>
  <c r="B238" i="1"/>
  <c r="A238" i="1"/>
  <c r="C237" i="1"/>
  <c r="B237" i="1"/>
  <c r="A237" i="1"/>
  <c r="C236" i="1"/>
  <c r="B236" i="1"/>
  <c r="A236" i="1"/>
  <c r="C235" i="1"/>
  <c r="B235" i="1"/>
  <c r="A235" i="1"/>
  <c r="C234" i="1"/>
  <c r="B234" i="1"/>
  <c r="A234" i="1"/>
  <c r="C233" i="1"/>
  <c r="B233" i="1"/>
  <c r="A233" i="1"/>
  <c r="C232" i="1"/>
  <c r="B232" i="1"/>
  <c r="A232" i="1"/>
  <c r="C231" i="1"/>
  <c r="B231" i="1"/>
  <c r="A231" i="1"/>
  <c r="C230" i="1"/>
  <c r="B230" i="1"/>
  <c r="A230" i="1"/>
  <c r="C229" i="1"/>
  <c r="B229" i="1"/>
  <c r="A229" i="1"/>
  <c r="C228" i="1"/>
  <c r="B228" i="1"/>
  <c r="A228" i="1"/>
  <c r="C227" i="1"/>
  <c r="B227" i="1"/>
  <c r="A227" i="1"/>
  <c r="C226" i="1"/>
  <c r="B226" i="1"/>
  <c r="A226" i="1"/>
  <c r="C225" i="1"/>
  <c r="B225" i="1"/>
  <c r="A225" i="1"/>
  <c r="C224" i="1"/>
  <c r="B224" i="1"/>
  <c r="A224" i="1"/>
  <c r="C223" i="1"/>
  <c r="B223" i="1"/>
  <c r="A223" i="1"/>
  <c r="C222" i="1"/>
  <c r="B222" i="1"/>
  <c r="A222" i="1"/>
  <c r="C221" i="1"/>
  <c r="B221" i="1"/>
  <c r="A221" i="1"/>
  <c r="C220" i="1"/>
  <c r="B220" i="1"/>
  <c r="A220" i="1"/>
  <c r="C219" i="1"/>
  <c r="B219" i="1"/>
  <c r="A219" i="1"/>
  <c r="C218" i="1"/>
  <c r="B218" i="1"/>
  <c r="A218" i="1"/>
  <c r="C217" i="1"/>
  <c r="B217" i="1"/>
  <c r="A217" i="1"/>
  <c r="C216" i="1"/>
  <c r="B216" i="1"/>
  <c r="A216" i="1"/>
  <c r="C215" i="1"/>
  <c r="B215" i="1"/>
  <c r="A215" i="1"/>
  <c r="C214" i="1"/>
  <c r="B214" i="1"/>
  <c r="A214" i="1"/>
  <c r="C213" i="1"/>
  <c r="B213" i="1"/>
  <c r="A213" i="1"/>
  <c r="C212" i="1"/>
  <c r="B212" i="1"/>
  <c r="A212" i="1"/>
  <c r="C211" i="1"/>
  <c r="B211" i="1"/>
  <c r="A211" i="1"/>
  <c r="C210" i="1"/>
  <c r="B210" i="1"/>
  <c r="A210" i="1"/>
  <c r="C209" i="1"/>
  <c r="B209" i="1"/>
  <c r="A209" i="1"/>
  <c r="C208" i="1"/>
  <c r="B208" i="1"/>
  <c r="A208" i="1"/>
  <c r="C207" i="1"/>
  <c r="B207" i="1"/>
  <c r="A207" i="1"/>
  <c r="C206" i="1"/>
  <c r="B206" i="1"/>
  <c r="A206" i="1"/>
  <c r="C205" i="1"/>
  <c r="B205" i="1"/>
  <c r="A205" i="1"/>
  <c r="C204" i="1"/>
  <c r="B204" i="1"/>
  <c r="A204" i="1"/>
  <c r="C203" i="1"/>
  <c r="B203" i="1"/>
  <c r="A203" i="1"/>
  <c r="C202" i="1"/>
  <c r="B202" i="1"/>
  <c r="A202" i="1"/>
  <c r="C201" i="1"/>
  <c r="B201" i="1"/>
  <c r="A201" i="1"/>
  <c r="C200" i="1"/>
  <c r="B200" i="1"/>
  <c r="A200" i="1"/>
  <c r="C199" i="1"/>
  <c r="B199" i="1"/>
  <c r="A199" i="1"/>
  <c r="C198" i="1"/>
  <c r="B198" i="1"/>
  <c r="A198" i="1"/>
  <c r="C197" i="1"/>
  <c r="B197" i="1"/>
  <c r="A197" i="1"/>
  <c r="C196" i="1"/>
  <c r="B196" i="1"/>
  <c r="A196" i="1"/>
  <c r="C195" i="1"/>
  <c r="B195" i="1"/>
  <c r="A195" i="1"/>
  <c r="C194" i="1"/>
  <c r="B194" i="1"/>
  <c r="A194" i="1"/>
  <c r="C193" i="1"/>
  <c r="B193" i="1"/>
  <c r="A193" i="1"/>
  <c r="C192" i="1"/>
  <c r="B192" i="1"/>
  <c r="A192" i="1"/>
  <c r="C191" i="1"/>
  <c r="B191" i="1"/>
  <c r="A191" i="1"/>
  <c r="C190" i="1"/>
  <c r="B190" i="1"/>
  <c r="A190" i="1"/>
  <c r="C189" i="1"/>
  <c r="B189" i="1"/>
  <c r="A189" i="1"/>
  <c r="C188" i="1"/>
  <c r="B188" i="1"/>
  <c r="A188" i="1"/>
  <c r="C187" i="1"/>
  <c r="B187" i="1"/>
  <c r="A187" i="1"/>
  <c r="C186" i="1"/>
  <c r="B186" i="1"/>
  <c r="A186" i="1"/>
  <c r="C185" i="1"/>
  <c r="B185" i="1"/>
  <c r="A185" i="1"/>
  <c r="C184" i="1"/>
  <c r="B184" i="1"/>
  <c r="A184" i="1"/>
  <c r="C183" i="1"/>
  <c r="B183" i="1"/>
  <c r="A183" i="1"/>
  <c r="C182" i="1"/>
  <c r="B182" i="1"/>
  <c r="A182" i="1"/>
  <c r="C181" i="1"/>
  <c r="B181" i="1"/>
  <c r="A181" i="1"/>
  <c r="C180" i="1"/>
  <c r="B180" i="1"/>
  <c r="A180" i="1"/>
  <c r="C179" i="1"/>
  <c r="B179" i="1"/>
  <c r="A179" i="1"/>
  <c r="C178" i="1"/>
  <c r="B178" i="1"/>
  <c r="A178" i="1"/>
  <c r="C177" i="1"/>
  <c r="B177" i="1"/>
  <c r="A177" i="1"/>
  <c r="C176" i="1"/>
  <c r="B176" i="1"/>
  <c r="A176" i="1"/>
  <c r="C175" i="1"/>
  <c r="B175" i="1"/>
  <c r="A175" i="1"/>
  <c r="C174" i="1"/>
  <c r="B174" i="1"/>
  <c r="A174" i="1"/>
  <c r="C173" i="1"/>
  <c r="B173" i="1"/>
  <c r="A173" i="1"/>
  <c r="C172" i="1"/>
  <c r="B172" i="1"/>
  <c r="A172" i="1"/>
  <c r="C171" i="1"/>
  <c r="B171" i="1"/>
  <c r="A171" i="1"/>
  <c r="C170" i="1"/>
  <c r="B170" i="1"/>
  <c r="A170" i="1"/>
  <c r="C169" i="1"/>
  <c r="B169" i="1"/>
  <c r="A169" i="1"/>
  <c r="C168" i="1"/>
  <c r="B168" i="1"/>
  <c r="A168" i="1"/>
  <c r="C167" i="1"/>
  <c r="B167" i="1"/>
  <c r="A167" i="1"/>
  <c r="C166" i="1"/>
  <c r="B166" i="1"/>
  <c r="A166" i="1"/>
  <c r="C165" i="1"/>
  <c r="B165" i="1"/>
  <c r="A165" i="1"/>
  <c r="C164" i="1"/>
  <c r="B164" i="1"/>
  <c r="A164" i="1"/>
  <c r="C163" i="1"/>
  <c r="B163" i="1"/>
  <c r="A163" i="1"/>
  <c r="C162" i="1"/>
  <c r="B162" i="1"/>
  <c r="A162" i="1"/>
  <c r="C161" i="1"/>
  <c r="B161" i="1"/>
  <c r="A161" i="1"/>
  <c r="C160" i="1"/>
  <c r="B160" i="1"/>
  <c r="A160" i="1"/>
  <c r="C159" i="1"/>
  <c r="B159" i="1"/>
  <c r="A159" i="1"/>
  <c r="C158" i="1"/>
  <c r="B158" i="1"/>
  <c r="A158" i="1"/>
  <c r="C157" i="1"/>
  <c r="B157" i="1"/>
  <c r="A157" i="1"/>
  <c r="C156" i="1"/>
  <c r="B156" i="1"/>
  <c r="A156" i="1"/>
  <c r="C155" i="1"/>
  <c r="B155" i="1"/>
  <c r="A155" i="1"/>
  <c r="C154" i="1"/>
  <c r="B154" i="1"/>
  <c r="A154" i="1"/>
  <c r="C153" i="1"/>
  <c r="B153" i="1"/>
  <c r="A153" i="1"/>
  <c r="C152" i="1"/>
  <c r="B152" i="1"/>
  <c r="A152" i="1"/>
  <c r="C151" i="1"/>
  <c r="B151" i="1"/>
  <c r="A151" i="1"/>
  <c r="C150" i="1"/>
  <c r="B150" i="1"/>
  <c r="A150" i="1"/>
  <c r="C149" i="1"/>
  <c r="B149" i="1"/>
  <c r="A149" i="1"/>
  <c r="C148" i="1"/>
  <c r="B148" i="1"/>
  <c r="A148" i="1"/>
  <c r="C147" i="1"/>
  <c r="B147" i="1"/>
  <c r="A147" i="1"/>
  <c r="C146" i="1"/>
  <c r="B146" i="1"/>
  <c r="A146" i="1"/>
  <c r="C145" i="1"/>
  <c r="B145" i="1"/>
  <c r="A145" i="1"/>
  <c r="C144" i="1"/>
  <c r="B144" i="1"/>
  <c r="A144" i="1"/>
  <c r="C143" i="1"/>
  <c r="B143" i="1"/>
  <c r="A143" i="1"/>
  <c r="C142" i="1"/>
  <c r="B142" i="1"/>
  <c r="A142" i="1"/>
  <c r="C141" i="1"/>
  <c r="B141" i="1"/>
  <c r="A141" i="1"/>
  <c r="C140" i="1"/>
  <c r="B140" i="1"/>
  <c r="A140" i="1"/>
  <c r="C139" i="1"/>
  <c r="B139" i="1"/>
  <c r="A139" i="1"/>
  <c r="C138" i="1"/>
  <c r="B138" i="1"/>
  <c r="A138" i="1"/>
  <c r="C137" i="1"/>
  <c r="B137" i="1"/>
  <c r="A137" i="1"/>
  <c r="C136" i="1"/>
  <c r="B136" i="1"/>
  <c r="A136" i="1"/>
  <c r="C135" i="1"/>
  <c r="B135" i="1"/>
  <c r="A135" i="1"/>
  <c r="C134" i="1"/>
  <c r="B134" i="1"/>
  <c r="A134" i="1"/>
  <c r="C133" i="1"/>
  <c r="B133" i="1"/>
  <c r="A133" i="1"/>
  <c r="C132" i="1"/>
  <c r="B132" i="1"/>
  <c r="A132" i="1"/>
  <c r="C131" i="1"/>
  <c r="B131" i="1"/>
  <c r="A131" i="1"/>
  <c r="C130" i="1"/>
  <c r="B130" i="1"/>
  <c r="A130" i="1"/>
  <c r="C129" i="1"/>
  <c r="B129" i="1"/>
  <c r="A129" i="1"/>
  <c r="C128" i="1"/>
  <c r="B128" i="1"/>
  <c r="A128" i="1"/>
  <c r="C127" i="1"/>
  <c r="B127" i="1"/>
  <c r="A127" i="1"/>
  <c r="C126" i="1"/>
  <c r="B126" i="1"/>
  <c r="A126" i="1"/>
  <c r="C125" i="1"/>
  <c r="B125" i="1"/>
  <c r="A125" i="1"/>
  <c r="C124" i="1"/>
  <c r="B124" i="1"/>
  <c r="A124" i="1"/>
  <c r="C123" i="1"/>
  <c r="B123" i="1"/>
  <c r="A123" i="1"/>
  <c r="C122" i="1"/>
  <c r="B122" i="1"/>
  <c r="A122" i="1"/>
  <c r="C121" i="1"/>
  <c r="B121" i="1"/>
  <c r="A121" i="1"/>
  <c r="C120" i="1"/>
  <c r="B120" i="1"/>
  <c r="A120" i="1"/>
  <c r="C119" i="1"/>
  <c r="B119" i="1"/>
  <c r="A119" i="1"/>
  <c r="C118" i="1"/>
  <c r="B118" i="1"/>
  <c r="A118" i="1"/>
  <c r="C117" i="1"/>
  <c r="B117" i="1"/>
  <c r="A117" i="1"/>
  <c r="C116" i="1"/>
  <c r="B116" i="1"/>
  <c r="A116" i="1"/>
  <c r="C115" i="1"/>
  <c r="B115" i="1"/>
  <c r="A115" i="1"/>
  <c r="C114" i="1"/>
  <c r="B114" i="1"/>
  <c r="A114" i="1"/>
  <c r="C113" i="1"/>
  <c r="B113" i="1"/>
  <c r="A113" i="1"/>
  <c r="C112" i="1"/>
  <c r="B112" i="1"/>
  <c r="A112" i="1"/>
  <c r="C111" i="1"/>
  <c r="B111" i="1"/>
  <c r="A111" i="1"/>
  <c r="C110" i="1"/>
  <c r="B110" i="1"/>
  <c r="A110" i="1"/>
  <c r="C109" i="1"/>
  <c r="B109" i="1"/>
  <c r="A109" i="1"/>
  <c r="C108" i="1"/>
  <c r="B108" i="1"/>
  <c r="A108" i="1"/>
  <c r="C107" i="1"/>
  <c r="B107" i="1"/>
  <c r="A107" i="1"/>
  <c r="C106" i="1"/>
  <c r="B106" i="1"/>
  <c r="A106" i="1"/>
  <c r="C105" i="1"/>
  <c r="B105" i="1"/>
  <c r="A105" i="1"/>
  <c r="C104" i="1"/>
  <c r="B104" i="1"/>
  <c r="A104" i="1"/>
  <c r="C103" i="1"/>
  <c r="B103" i="1"/>
  <c r="A103" i="1"/>
  <c r="C102" i="1"/>
  <c r="B102" i="1"/>
  <c r="A102" i="1"/>
  <c r="C101" i="1"/>
  <c r="B101" i="1"/>
  <c r="A101" i="1"/>
  <c r="C100" i="1"/>
  <c r="B100" i="1"/>
  <c r="A100" i="1"/>
  <c r="C99" i="1"/>
  <c r="B99" i="1"/>
  <c r="A99" i="1"/>
  <c r="C98" i="1"/>
  <c r="B98" i="1"/>
  <c r="A98" i="1"/>
  <c r="C97" i="1"/>
  <c r="B97" i="1"/>
  <c r="A97" i="1"/>
  <c r="C96" i="1"/>
  <c r="B96" i="1"/>
  <c r="A96" i="1"/>
  <c r="C95" i="1"/>
  <c r="B95" i="1"/>
  <c r="A95" i="1"/>
  <c r="C94" i="1"/>
  <c r="B94" i="1"/>
  <c r="A94" i="1"/>
  <c r="C93" i="1"/>
  <c r="B93" i="1"/>
  <c r="A93" i="1"/>
  <c r="C92" i="1"/>
  <c r="B92" i="1"/>
  <c r="A92" i="1"/>
  <c r="C91" i="1"/>
  <c r="B91" i="1"/>
  <c r="A91" i="1"/>
  <c r="C90" i="1"/>
  <c r="B90" i="1"/>
  <c r="A90" i="1"/>
  <c r="C89" i="1"/>
  <c r="B89" i="1"/>
  <c r="A89" i="1"/>
  <c r="C88" i="1"/>
  <c r="B88" i="1"/>
  <c r="A88" i="1"/>
  <c r="C87" i="1"/>
  <c r="B87" i="1"/>
  <c r="A87" i="1"/>
  <c r="C86" i="1"/>
  <c r="B86" i="1"/>
  <c r="A86" i="1"/>
  <c r="C85" i="1"/>
  <c r="B85" i="1"/>
  <c r="A85" i="1"/>
  <c r="C84" i="1"/>
  <c r="B84" i="1"/>
  <c r="A84" i="1"/>
  <c r="C83" i="1"/>
  <c r="B83" i="1"/>
  <c r="A83" i="1"/>
  <c r="C82" i="1"/>
  <c r="B82" i="1"/>
  <c r="A82" i="1"/>
  <c r="C81" i="1"/>
  <c r="B81" i="1"/>
  <c r="A81" i="1"/>
  <c r="C80" i="1"/>
  <c r="B80" i="1"/>
  <c r="A80" i="1"/>
  <c r="C79" i="1"/>
  <c r="B79" i="1"/>
  <c r="A79" i="1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B6" i="1"/>
  <c r="A6" i="1"/>
  <c r="C5" i="1"/>
  <c r="B5" i="1"/>
  <c r="A5" i="1"/>
  <c r="C4" i="1"/>
  <c r="B4" i="1"/>
  <c r="A4" i="1"/>
  <c r="C3" i="1"/>
  <c r="B3" i="1"/>
  <c r="A3" i="1"/>
  <c r="C2" i="1"/>
  <c r="B2" i="1"/>
  <c r="A2" i="1"/>
  <c r="C1" i="1"/>
  <c r="B1" i="1"/>
  <c r="A1" i="1"/>
  <c r="D56" i="1" l="1"/>
  <c r="D32" i="1"/>
  <c r="D48" i="1"/>
  <c r="D16" i="1"/>
  <c r="D582" i="1"/>
  <c r="D598" i="1"/>
  <c r="D614" i="1"/>
  <c r="D630" i="1"/>
  <c r="D55" i="1"/>
  <c r="D999" i="1"/>
  <c r="D513" i="1"/>
  <c r="D529" i="1"/>
  <c r="D545" i="1"/>
  <c r="D561" i="1"/>
  <c r="D577" i="1"/>
  <c r="D593" i="1"/>
  <c r="D609" i="1"/>
  <c r="D625" i="1"/>
  <c r="D641" i="1"/>
  <c r="D60" i="1"/>
  <c r="D364" i="1"/>
  <c r="D380" i="1"/>
  <c r="D396" i="1"/>
  <c r="D412" i="1"/>
  <c r="D428" i="1"/>
  <c r="D444" i="1"/>
  <c r="D460" i="1"/>
  <c r="D476" i="1"/>
  <c r="D492" i="1"/>
  <c r="D508" i="1"/>
  <c r="D524" i="1"/>
  <c r="D646" i="1"/>
  <c r="D657" i="1"/>
  <c r="D929" i="1"/>
  <c r="D945" i="1"/>
  <c r="D50" i="1"/>
  <c r="D978" i="1"/>
  <c r="D4" i="1"/>
  <c r="D25" i="1"/>
  <c r="D52" i="1"/>
  <c r="D21" i="1"/>
  <c r="D43" i="1"/>
  <c r="D961" i="1"/>
  <c r="D977" i="1"/>
  <c r="D44" i="1"/>
  <c r="D28" i="1"/>
  <c r="D8" i="1"/>
  <c r="D38" i="1"/>
  <c r="D64" i="1"/>
  <c r="D80" i="1"/>
  <c r="D96" i="1"/>
  <c r="D112" i="1"/>
  <c r="D128" i="1"/>
  <c r="D144" i="1"/>
  <c r="D160" i="1"/>
  <c r="D176" i="1"/>
  <c r="D192" i="1"/>
  <c r="D208" i="1"/>
  <c r="D224" i="1"/>
  <c r="D240" i="1"/>
  <c r="D256" i="1"/>
  <c r="D272" i="1"/>
  <c r="D288" i="1"/>
  <c r="D304" i="1"/>
  <c r="D320" i="1"/>
  <c r="D336" i="1"/>
  <c r="D352" i="1"/>
  <c r="D368" i="1"/>
  <c r="D384" i="1"/>
  <c r="D400" i="1"/>
  <c r="D416" i="1"/>
  <c r="D432" i="1"/>
  <c r="D448" i="1"/>
  <c r="D464" i="1"/>
  <c r="D480" i="1"/>
  <c r="D496" i="1"/>
  <c r="D512" i="1"/>
  <c r="D528" i="1"/>
  <c r="D544" i="1"/>
  <c r="D560" i="1"/>
  <c r="D576" i="1"/>
  <c r="D592" i="1"/>
  <c r="D608" i="1"/>
  <c r="D624" i="1"/>
  <c r="D640" i="1"/>
  <c r="D656" i="1"/>
  <c r="D672" i="1"/>
  <c r="D688" i="1"/>
  <c r="D704" i="1"/>
  <c r="D720" i="1"/>
  <c r="D736" i="1"/>
  <c r="D752" i="1"/>
  <c r="D768" i="1"/>
  <c r="D784" i="1"/>
  <c r="D800" i="1"/>
  <c r="D816" i="1"/>
  <c r="D832" i="1"/>
  <c r="D848" i="1"/>
  <c r="D864" i="1"/>
  <c r="D880" i="1"/>
  <c r="D896" i="1"/>
  <c r="D912" i="1"/>
  <c r="D928" i="1"/>
  <c r="D944" i="1"/>
  <c r="D54" i="1"/>
  <c r="D59" i="1"/>
  <c r="D17" i="1"/>
  <c r="D982" i="1"/>
  <c r="D998" i="1"/>
  <c r="D12" i="1"/>
  <c r="D663" i="1"/>
  <c r="D13" i="1"/>
  <c r="D24" i="1"/>
  <c r="D29" i="1"/>
  <c r="D40" i="1"/>
  <c r="D66" i="1"/>
  <c r="D51" i="1"/>
  <c r="D46" i="1"/>
  <c r="D67" i="1"/>
  <c r="D83" i="1"/>
  <c r="D99" i="1"/>
  <c r="D115" i="1"/>
  <c r="D131" i="1"/>
  <c r="D147" i="1"/>
  <c r="D163" i="1"/>
  <c r="D179" i="1"/>
  <c r="D195" i="1"/>
  <c r="D211" i="1"/>
  <c r="D227" i="1"/>
  <c r="D243" i="1"/>
  <c r="D259" i="1"/>
  <c r="D275" i="1"/>
  <c r="D291" i="1"/>
  <c r="D307" i="1"/>
  <c r="D323" i="1"/>
  <c r="D339" i="1"/>
  <c r="D355" i="1"/>
  <c r="D371" i="1"/>
  <c r="D387" i="1"/>
  <c r="D403" i="1"/>
  <c r="D419" i="1"/>
  <c r="D435" i="1"/>
  <c r="D451" i="1"/>
  <c r="D467" i="1"/>
  <c r="D483" i="1"/>
  <c r="D499" i="1"/>
  <c r="D515" i="1"/>
  <c r="D531" i="1"/>
  <c r="D547" i="1"/>
  <c r="D563" i="1"/>
  <c r="D579" i="1"/>
  <c r="D595" i="1"/>
  <c r="D611" i="1"/>
  <c r="D627" i="1"/>
  <c r="D643" i="1"/>
  <c r="D659" i="1"/>
  <c r="D675" i="1"/>
  <c r="D691" i="1"/>
  <c r="D707" i="1"/>
  <c r="D723" i="1"/>
  <c r="D739" i="1"/>
  <c r="D755" i="1"/>
  <c r="D771" i="1"/>
  <c r="D787" i="1"/>
  <c r="D803" i="1"/>
  <c r="D819" i="1"/>
  <c r="D835" i="1"/>
  <c r="D851" i="1"/>
  <c r="D867" i="1"/>
  <c r="D883" i="1"/>
  <c r="D899" i="1"/>
  <c r="D915" i="1"/>
  <c r="D931" i="1"/>
  <c r="D947" i="1"/>
  <c r="D36" i="1"/>
  <c r="D47" i="1"/>
  <c r="D20" i="1"/>
  <c r="D42" i="1"/>
  <c r="D68" i="1"/>
  <c r="D53" i="1"/>
  <c r="D22" i="1"/>
  <c r="D27" i="1"/>
  <c r="D88" i="1"/>
  <c r="D104" i="1"/>
  <c r="D120" i="1"/>
  <c r="D136" i="1"/>
  <c r="D152" i="1"/>
  <c r="D168" i="1"/>
  <c r="D184" i="1"/>
  <c r="D200" i="1"/>
  <c r="D216" i="1"/>
  <c r="D232" i="1"/>
  <c r="D248" i="1"/>
  <c r="D264" i="1"/>
  <c r="D280" i="1"/>
  <c r="D296" i="1"/>
  <c r="D312" i="1"/>
  <c r="D328" i="1"/>
  <c r="D344" i="1"/>
  <c r="D360" i="1"/>
  <c r="D376" i="1"/>
  <c r="D392" i="1"/>
  <c r="D408" i="1"/>
  <c r="D424" i="1"/>
  <c r="D440" i="1"/>
  <c r="D456" i="1"/>
  <c r="D472" i="1"/>
  <c r="D488" i="1"/>
  <c r="D504" i="1"/>
  <c r="D520" i="1"/>
  <c r="D536" i="1"/>
  <c r="D552" i="1"/>
  <c r="D568" i="1"/>
  <c r="D584" i="1"/>
  <c r="D600" i="1"/>
  <c r="D616" i="1"/>
  <c r="D632" i="1"/>
  <c r="D648" i="1"/>
  <c r="D664" i="1"/>
  <c r="D680" i="1"/>
  <c r="D696" i="1"/>
  <c r="D712" i="1"/>
  <c r="D728" i="1"/>
  <c r="D744" i="1"/>
  <c r="D760" i="1"/>
  <c r="D776" i="1"/>
  <c r="D792" i="1"/>
  <c r="D808" i="1"/>
  <c r="D824" i="1"/>
  <c r="D840" i="1"/>
  <c r="D856" i="1"/>
  <c r="D872" i="1"/>
  <c r="D888" i="1"/>
  <c r="D904" i="1"/>
  <c r="D920" i="1"/>
  <c r="D936" i="1"/>
  <c r="D952" i="1"/>
  <c r="D968" i="1"/>
  <c r="D984" i="1"/>
  <c r="D963" i="1"/>
  <c r="D979" i="1"/>
  <c r="D995" i="1"/>
  <c r="D62" i="1"/>
  <c r="D72" i="1"/>
  <c r="D110" i="1"/>
  <c r="D126" i="1"/>
  <c r="D142" i="1"/>
  <c r="D158" i="1"/>
  <c r="D174" i="1"/>
  <c r="D190" i="1"/>
  <c r="D206" i="1"/>
  <c r="D222" i="1"/>
  <c r="D238" i="1"/>
  <c r="D254" i="1"/>
  <c r="D270" i="1"/>
  <c r="D286" i="1"/>
  <c r="D302" i="1"/>
  <c r="D318" i="1"/>
  <c r="D334" i="1"/>
  <c r="D350" i="1"/>
  <c r="D366" i="1"/>
  <c r="D382" i="1"/>
  <c r="D398" i="1"/>
  <c r="D414" i="1"/>
  <c r="D430" i="1"/>
  <c r="D446" i="1"/>
  <c r="D462" i="1"/>
  <c r="D478" i="1"/>
  <c r="D494" i="1"/>
  <c r="D510" i="1"/>
  <c r="D526" i="1"/>
  <c r="D542" i="1"/>
  <c r="D558" i="1"/>
  <c r="D670" i="1"/>
  <c r="D686" i="1"/>
  <c r="D702" i="1"/>
  <c r="D718" i="1"/>
  <c r="D734" i="1"/>
  <c r="D750" i="1"/>
  <c r="D766" i="1"/>
  <c r="D782" i="1"/>
  <c r="D798" i="1"/>
  <c r="D814" i="1"/>
  <c r="D830" i="1"/>
  <c r="D846" i="1"/>
  <c r="D862" i="1"/>
  <c r="D878" i="1"/>
  <c r="D894" i="1"/>
  <c r="D910" i="1"/>
  <c r="D926" i="1"/>
  <c r="D942" i="1"/>
  <c r="D958" i="1"/>
  <c r="D974" i="1"/>
  <c r="D990" i="1"/>
  <c r="D3" i="1"/>
  <c r="D37" i="1"/>
  <c r="D78" i="1"/>
  <c r="D94" i="1"/>
  <c r="D18" i="1"/>
  <c r="D23" i="1"/>
  <c r="D57" i="1"/>
  <c r="D73" i="1"/>
  <c r="D505" i="1"/>
  <c r="D521" i="1"/>
  <c r="D537" i="1"/>
  <c r="D553" i="1"/>
  <c r="D569" i="1"/>
  <c r="D574" i="1"/>
  <c r="D585" i="1"/>
  <c r="D590" i="1"/>
  <c r="D601" i="1"/>
  <c r="D606" i="1"/>
  <c r="D617" i="1"/>
  <c r="D622" i="1"/>
  <c r="D633" i="1"/>
  <c r="D638" i="1"/>
  <c r="D649" i="1"/>
  <c r="D654" i="1"/>
  <c r="D985" i="1"/>
  <c r="D33" i="1"/>
  <c r="D58" i="1"/>
  <c r="D991" i="1"/>
  <c r="D19" i="1"/>
  <c r="D106" i="1"/>
  <c r="D122" i="1"/>
  <c r="D138" i="1"/>
  <c r="D154" i="1"/>
  <c r="D170" i="1"/>
  <c r="D186" i="1"/>
  <c r="D202" i="1"/>
  <c r="D218" i="1"/>
  <c r="D234" i="1"/>
  <c r="D250" i="1"/>
  <c r="D266" i="1"/>
  <c r="D282" i="1"/>
  <c r="D298" i="1"/>
  <c r="D314" i="1"/>
  <c r="D330" i="1"/>
  <c r="D346" i="1"/>
  <c r="D362" i="1"/>
  <c r="D378" i="1"/>
  <c r="D394" i="1"/>
  <c r="D410" i="1"/>
  <c r="D426" i="1"/>
  <c r="D442" i="1"/>
  <c r="D458" i="1"/>
  <c r="D474" i="1"/>
  <c r="D490" i="1"/>
  <c r="D506" i="1"/>
  <c r="D522" i="1"/>
  <c r="D538" i="1"/>
  <c r="D554" i="1"/>
  <c r="D570" i="1"/>
  <c r="D666" i="1"/>
  <c r="D682" i="1"/>
  <c r="D698" i="1"/>
  <c r="D714" i="1"/>
  <c r="D730" i="1"/>
  <c r="D746" i="1"/>
  <c r="D762" i="1"/>
  <c r="D778" i="1"/>
  <c r="D794" i="1"/>
  <c r="D810" i="1"/>
  <c r="D826" i="1"/>
  <c r="D842" i="1"/>
  <c r="D858" i="1"/>
  <c r="D874" i="1"/>
  <c r="D890" i="1"/>
  <c r="D906" i="1"/>
  <c r="D922" i="1"/>
  <c r="D938" i="1"/>
  <c r="D954" i="1"/>
  <c r="D970" i="1"/>
  <c r="D986" i="1"/>
  <c r="D14" i="1"/>
  <c r="D90" i="1"/>
  <c r="D9" i="1"/>
  <c r="D34" i="1"/>
  <c r="D39" i="1"/>
  <c r="D63" i="1"/>
  <c r="D517" i="1"/>
  <c r="D533" i="1"/>
  <c r="D549" i="1"/>
  <c r="D565" i="1"/>
  <c r="D581" i="1"/>
  <c r="D586" i="1"/>
  <c r="D597" i="1"/>
  <c r="D602" i="1"/>
  <c r="D613" i="1"/>
  <c r="D618" i="1"/>
  <c r="D629" i="1"/>
  <c r="D634" i="1"/>
  <c r="D645" i="1"/>
  <c r="D650" i="1"/>
  <c r="D960" i="1"/>
  <c r="D976" i="1"/>
  <c r="D992" i="1"/>
  <c r="D10" i="1"/>
  <c r="D15" i="1"/>
  <c r="D49" i="1"/>
  <c r="D235" i="1"/>
  <c r="D251" i="1"/>
  <c r="D267" i="1"/>
  <c r="D283" i="1"/>
  <c r="D299" i="1"/>
  <c r="D315" i="1"/>
  <c r="D331" i="1"/>
  <c r="D347" i="1"/>
  <c r="D363" i="1"/>
  <c r="D379" i="1"/>
  <c r="D395" i="1"/>
  <c r="D411" i="1"/>
  <c r="D427" i="1"/>
  <c r="D443" i="1"/>
  <c r="D635" i="1"/>
  <c r="D651" i="1"/>
  <c r="D987" i="1"/>
  <c r="D5" i="1"/>
  <c r="D30" i="1"/>
  <c r="D35" i="1"/>
  <c r="D70" i="1"/>
  <c r="D75" i="1"/>
  <c r="D86" i="1"/>
  <c r="D102" i="1"/>
  <c r="D118" i="1"/>
  <c r="D134" i="1"/>
  <c r="D150" i="1"/>
  <c r="D166" i="1"/>
  <c r="D182" i="1"/>
  <c r="D198" i="1"/>
  <c r="D214" i="1"/>
  <c r="D230" i="1"/>
  <c r="D550" i="1"/>
  <c r="D566" i="1"/>
  <c r="D993" i="1"/>
  <c r="D6" i="1"/>
  <c r="D45" i="1"/>
  <c r="D76" i="1"/>
  <c r="D540" i="1"/>
  <c r="D556" i="1"/>
  <c r="D572" i="1"/>
  <c r="D588" i="1"/>
  <c r="D604" i="1"/>
  <c r="D620" i="1"/>
  <c r="D636" i="1"/>
  <c r="D652" i="1"/>
  <c r="D1" i="1"/>
  <c r="D11" i="1"/>
  <c r="D26" i="1"/>
  <c r="D31" i="1"/>
  <c r="D71" i="1"/>
  <c r="D903" i="1"/>
  <c r="D919" i="1"/>
  <c r="D935" i="1"/>
  <c r="D951" i="1"/>
  <c r="D967" i="1"/>
  <c r="D983" i="1"/>
  <c r="D546" i="1"/>
  <c r="D562" i="1"/>
  <c r="D994" i="1"/>
  <c r="D2" i="1"/>
  <c r="D7" i="1"/>
  <c r="D41" i="1"/>
  <c r="D77" i="1"/>
  <c r="D93" i="1"/>
  <c r="D109" i="1"/>
  <c r="D125" i="1"/>
  <c r="D141" i="1"/>
  <c r="D157" i="1"/>
  <c r="D173" i="1"/>
  <c r="D189" i="1"/>
  <c r="D205" i="1"/>
  <c r="D221" i="1"/>
  <c r="D237" i="1"/>
  <c r="D253" i="1"/>
  <c r="D269" i="1"/>
  <c r="D285" i="1"/>
  <c r="D301" i="1"/>
  <c r="D317" i="1"/>
  <c r="D333" i="1"/>
  <c r="D349" i="1"/>
  <c r="D365" i="1"/>
  <c r="D381" i="1"/>
  <c r="D397" i="1"/>
  <c r="D413" i="1"/>
  <c r="D429" i="1"/>
  <c r="D445" i="1"/>
  <c r="D461" i="1"/>
  <c r="D477" i="1"/>
  <c r="D509" i="1"/>
  <c r="D525" i="1"/>
  <c r="D541" i="1"/>
  <c r="D557" i="1"/>
  <c r="D573" i="1"/>
  <c r="D578" i="1"/>
  <c r="D589" i="1"/>
  <c r="D594" i="1"/>
  <c r="D605" i="1"/>
  <c r="D610" i="1"/>
  <c r="D621" i="1"/>
  <c r="D626" i="1"/>
  <c r="D637" i="1"/>
  <c r="D642" i="1"/>
  <c r="D653" i="1"/>
  <c r="D658" i="1"/>
  <c r="D989" i="1"/>
  <c r="D69" i="1"/>
  <c r="D89" i="1"/>
  <c r="D105" i="1"/>
  <c r="D121" i="1"/>
  <c r="D137" i="1"/>
  <c r="D153" i="1"/>
  <c r="D169" i="1"/>
  <c r="D185" i="1"/>
  <c r="D201" i="1"/>
  <c r="D217" i="1"/>
  <c r="D233" i="1"/>
  <c r="D249" i="1"/>
  <c r="D265" i="1"/>
  <c r="D281" i="1"/>
  <c r="D297" i="1"/>
  <c r="D313" i="1"/>
  <c r="D329" i="1"/>
  <c r="D345" i="1"/>
  <c r="D361" i="1"/>
  <c r="D377" i="1"/>
  <c r="D393" i="1"/>
  <c r="D409" i="1"/>
  <c r="D425" i="1"/>
  <c r="D441" i="1"/>
  <c r="D457" i="1"/>
  <c r="D473" i="1"/>
  <c r="D489" i="1"/>
  <c r="D74" i="1"/>
  <c r="D100" i="1"/>
  <c r="D132" i="1"/>
  <c r="D148" i="1"/>
  <c r="D180" i="1"/>
  <c r="D196" i="1"/>
  <c r="D228" i="1"/>
  <c r="D276" i="1"/>
  <c r="D308" i="1"/>
  <c r="D324" i="1"/>
  <c r="D340" i="1"/>
  <c r="D356" i="1"/>
  <c r="D372" i="1"/>
  <c r="D388" i="1"/>
  <c r="D404" i="1"/>
  <c r="D420" i="1"/>
  <c r="D436" i="1"/>
  <c r="D452" i="1"/>
  <c r="D468" i="1"/>
  <c r="D484" i="1"/>
  <c r="D500" i="1"/>
  <c r="D516" i="1"/>
  <c r="D532" i="1"/>
  <c r="D548" i="1"/>
  <c r="D564" i="1"/>
  <c r="D580" i="1"/>
  <c r="D596" i="1"/>
  <c r="D612" i="1"/>
  <c r="D628" i="1"/>
  <c r="D644" i="1"/>
  <c r="D660" i="1"/>
  <c r="D676" i="1"/>
  <c r="D692" i="1"/>
  <c r="D708" i="1"/>
  <c r="D724" i="1"/>
  <c r="D740" i="1"/>
  <c r="D756" i="1"/>
  <c r="D772" i="1"/>
  <c r="D788" i="1"/>
  <c r="D804" i="1"/>
  <c r="D820" i="1"/>
  <c r="D836" i="1"/>
  <c r="D852" i="1"/>
  <c r="D868" i="1"/>
  <c r="D884" i="1"/>
  <c r="D900" i="1"/>
  <c r="D916" i="1"/>
  <c r="D932" i="1"/>
  <c r="D948" i="1"/>
  <c r="D964" i="1"/>
  <c r="D980" i="1"/>
  <c r="D996" i="1"/>
  <c r="D84" i="1"/>
  <c r="D116" i="1"/>
  <c r="D164" i="1"/>
  <c r="D212" i="1"/>
  <c r="D244" i="1"/>
  <c r="D260" i="1"/>
  <c r="D292" i="1"/>
  <c r="D65" i="1"/>
  <c r="D79" i="1"/>
  <c r="D95" i="1"/>
  <c r="D111" i="1"/>
  <c r="D127" i="1"/>
  <c r="D143" i="1"/>
  <c r="D159" i="1"/>
  <c r="D175" i="1"/>
  <c r="D191" i="1"/>
  <c r="D207" i="1"/>
  <c r="D223" i="1"/>
  <c r="D239" i="1"/>
  <c r="D255" i="1"/>
  <c r="D271" i="1"/>
  <c r="D287" i="1"/>
  <c r="D303" i="1"/>
  <c r="D319" i="1"/>
  <c r="D335" i="1"/>
  <c r="D351" i="1"/>
  <c r="D367" i="1"/>
  <c r="D383" i="1"/>
  <c r="D399" i="1"/>
  <c r="D415" i="1"/>
  <c r="D431" i="1"/>
  <c r="D447" i="1"/>
  <c r="D463" i="1"/>
  <c r="D479" i="1"/>
  <c r="D495" i="1"/>
  <c r="D511" i="1"/>
  <c r="D527" i="1"/>
  <c r="D543" i="1"/>
  <c r="D559" i="1"/>
  <c r="D575" i="1"/>
  <c r="D591" i="1"/>
  <c r="D607" i="1"/>
  <c r="D623" i="1"/>
  <c r="D639" i="1"/>
  <c r="D655" i="1"/>
  <c r="D61" i="1"/>
  <c r="D85" i="1"/>
  <c r="D101" i="1"/>
  <c r="D117" i="1"/>
  <c r="D133" i="1"/>
  <c r="D149" i="1"/>
  <c r="D165" i="1"/>
  <c r="D181" i="1"/>
  <c r="D197" i="1"/>
  <c r="D213" i="1"/>
  <c r="D229" i="1"/>
  <c r="D245" i="1"/>
  <c r="D261" i="1"/>
  <c r="D277" i="1"/>
  <c r="D293" i="1"/>
  <c r="D309" i="1"/>
  <c r="D325" i="1"/>
  <c r="D341" i="1"/>
  <c r="D357" i="1"/>
  <c r="D373" i="1"/>
  <c r="D389" i="1"/>
  <c r="D405" i="1"/>
  <c r="D421" i="1"/>
  <c r="D437" i="1"/>
  <c r="D453" i="1"/>
  <c r="D469" i="1"/>
  <c r="D485" i="1"/>
  <c r="D501" i="1"/>
  <c r="D91" i="1"/>
  <c r="D107" i="1"/>
  <c r="D123" i="1"/>
  <c r="D139" i="1"/>
  <c r="D155" i="1"/>
  <c r="D171" i="1"/>
  <c r="D187" i="1"/>
  <c r="D203" i="1"/>
  <c r="D219" i="1"/>
  <c r="D459" i="1"/>
  <c r="D475" i="1"/>
  <c r="D491" i="1"/>
  <c r="D507" i="1"/>
  <c r="D523" i="1"/>
  <c r="D539" i="1"/>
  <c r="D555" i="1"/>
  <c r="D571" i="1"/>
  <c r="D587" i="1"/>
  <c r="D603" i="1"/>
  <c r="D619" i="1"/>
  <c r="D246" i="1"/>
  <c r="D262" i="1"/>
  <c r="D278" i="1"/>
  <c r="D294" i="1"/>
  <c r="D310" i="1"/>
  <c r="D326" i="1"/>
  <c r="D342" i="1"/>
  <c r="D358" i="1"/>
  <c r="D374" i="1"/>
  <c r="D390" i="1"/>
  <c r="D406" i="1"/>
  <c r="D422" i="1"/>
  <c r="D438" i="1"/>
  <c r="D454" i="1"/>
  <c r="D470" i="1"/>
  <c r="D486" i="1"/>
  <c r="D502" i="1"/>
  <c r="D518" i="1"/>
  <c r="D534" i="1"/>
  <c r="D81" i="1"/>
  <c r="D97" i="1"/>
  <c r="D113" i="1"/>
  <c r="D129" i="1"/>
  <c r="D145" i="1"/>
  <c r="D161" i="1"/>
  <c r="D177" i="1"/>
  <c r="D193" i="1"/>
  <c r="D209" i="1"/>
  <c r="D225" i="1"/>
  <c r="D241" i="1"/>
  <c r="D257" i="1"/>
  <c r="D273" i="1"/>
  <c r="D289" i="1"/>
  <c r="D305" i="1"/>
  <c r="D321" i="1"/>
  <c r="D337" i="1"/>
  <c r="D353" i="1"/>
  <c r="D92" i="1"/>
  <c r="D108" i="1"/>
  <c r="D124" i="1"/>
  <c r="D140" i="1"/>
  <c r="D156" i="1"/>
  <c r="D172" i="1"/>
  <c r="D188" i="1"/>
  <c r="D204" i="1"/>
  <c r="D220" i="1"/>
  <c r="D236" i="1"/>
  <c r="D252" i="1"/>
  <c r="D268" i="1"/>
  <c r="D284" i="1"/>
  <c r="D300" i="1"/>
  <c r="D316" i="1"/>
  <c r="D332" i="1"/>
  <c r="D348" i="1"/>
  <c r="D87" i="1"/>
  <c r="D119" i="1"/>
  <c r="D151" i="1"/>
  <c r="D183" i="1"/>
  <c r="D215" i="1"/>
  <c r="D231" i="1"/>
  <c r="D247" i="1"/>
  <c r="D263" i="1"/>
  <c r="D279" i="1"/>
  <c r="D295" i="1"/>
  <c r="D311" i="1"/>
  <c r="D327" i="1"/>
  <c r="D343" i="1"/>
  <c r="D359" i="1"/>
  <c r="D375" i="1"/>
  <c r="D391" i="1"/>
  <c r="D407" i="1"/>
  <c r="D423" i="1"/>
  <c r="D439" i="1"/>
  <c r="D455" i="1"/>
  <c r="D471" i="1"/>
  <c r="D487" i="1"/>
  <c r="D503" i="1"/>
  <c r="D519" i="1"/>
  <c r="D535" i="1"/>
  <c r="D551" i="1"/>
  <c r="D567" i="1"/>
  <c r="D583" i="1"/>
  <c r="D599" i="1"/>
  <c r="D615" i="1"/>
  <c r="D631" i="1"/>
  <c r="D647" i="1"/>
  <c r="D103" i="1"/>
  <c r="D135" i="1"/>
  <c r="D167" i="1"/>
  <c r="D199" i="1"/>
  <c r="D82" i="1"/>
  <c r="D98" i="1"/>
  <c r="D114" i="1"/>
  <c r="D130" i="1"/>
  <c r="D146" i="1"/>
  <c r="D162" i="1"/>
  <c r="D178" i="1"/>
  <c r="D194" i="1"/>
  <c r="D210" i="1"/>
  <c r="D226" i="1"/>
  <c r="D242" i="1"/>
  <c r="D258" i="1"/>
  <c r="D274" i="1"/>
  <c r="D290" i="1"/>
  <c r="D306" i="1"/>
  <c r="D322" i="1"/>
  <c r="D338" i="1"/>
  <c r="D354" i="1"/>
  <c r="D370" i="1"/>
  <c r="D386" i="1"/>
  <c r="D402" i="1"/>
  <c r="D418" i="1"/>
  <c r="D434" i="1"/>
  <c r="D450" i="1"/>
  <c r="D466" i="1"/>
  <c r="D482" i="1"/>
  <c r="D498" i="1"/>
  <c r="D514" i="1"/>
  <c r="D530" i="1"/>
  <c r="D493" i="1"/>
  <c r="D665" i="1"/>
  <c r="D681" i="1"/>
  <c r="D697" i="1"/>
  <c r="D713" i="1"/>
  <c r="D729" i="1"/>
  <c r="D745" i="1"/>
  <c r="D761" i="1"/>
  <c r="D777" i="1"/>
  <c r="D793" i="1"/>
  <c r="D809" i="1"/>
  <c r="D825" i="1"/>
  <c r="D841" i="1"/>
  <c r="D857" i="1"/>
  <c r="D873" i="1"/>
  <c r="D889" i="1"/>
  <c r="D905" i="1"/>
  <c r="D921" i="1"/>
  <c r="D937" i="1"/>
  <c r="D953" i="1"/>
  <c r="D969" i="1"/>
  <c r="D671" i="1"/>
  <c r="D687" i="1"/>
  <c r="D703" i="1"/>
  <c r="D719" i="1"/>
  <c r="D735" i="1"/>
  <c r="D751" i="1"/>
  <c r="D767" i="1"/>
  <c r="D783" i="1"/>
  <c r="D799" i="1"/>
  <c r="D815" i="1"/>
  <c r="D831" i="1"/>
  <c r="D847" i="1"/>
  <c r="D863" i="1"/>
  <c r="D879" i="1"/>
  <c r="D895" i="1"/>
  <c r="D911" i="1"/>
  <c r="D927" i="1"/>
  <c r="D943" i="1"/>
  <c r="D959" i="1"/>
  <c r="D975" i="1"/>
  <c r="D661" i="1"/>
  <c r="D677" i="1"/>
  <c r="D693" i="1"/>
  <c r="D709" i="1"/>
  <c r="D725" i="1"/>
  <c r="D741" i="1"/>
  <c r="D757" i="1"/>
  <c r="D773" i="1"/>
  <c r="D789" i="1"/>
  <c r="D805" i="1"/>
  <c r="D821" i="1"/>
  <c r="D837" i="1"/>
  <c r="D853" i="1"/>
  <c r="D869" i="1"/>
  <c r="D885" i="1"/>
  <c r="D901" i="1"/>
  <c r="D917" i="1"/>
  <c r="D933" i="1"/>
  <c r="D949" i="1"/>
  <c r="D965" i="1"/>
  <c r="D667" i="1"/>
  <c r="D683" i="1"/>
  <c r="D699" i="1"/>
  <c r="D715" i="1"/>
  <c r="D731" i="1"/>
  <c r="D747" i="1"/>
  <c r="D763" i="1"/>
  <c r="D779" i="1"/>
  <c r="D795" i="1"/>
  <c r="D811" i="1"/>
  <c r="D827" i="1"/>
  <c r="D843" i="1"/>
  <c r="D859" i="1"/>
  <c r="D875" i="1"/>
  <c r="D891" i="1"/>
  <c r="D907" i="1"/>
  <c r="D923" i="1"/>
  <c r="D939" i="1"/>
  <c r="D955" i="1"/>
  <c r="D971" i="1"/>
  <c r="D662" i="1"/>
  <c r="D678" i="1"/>
  <c r="D694" i="1"/>
  <c r="D710" i="1"/>
  <c r="D726" i="1"/>
  <c r="D742" i="1"/>
  <c r="D758" i="1"/>
  <c r="D774" i="1"/>
  <c r="D790" i="1"/>
  <c r="D806" i="1"/>
  <c r="D822" i="1"/>
  <c r="D838" i="1"/>
  <c r="D854" i="1"/>
  <c r="D870" i="1"/>
  <c r="D886" i="1"/>
  <c r="D902" i="1"/>
  <c r="D918" i="1"/>
  <c r="D934" i="1"/>
  <c r="D950" i="1"/>
  <c r="D966" i="1"/>
  <c r="D673" i="1"/>
  <c r="D689" i="1"/>
  <c r="D705" i="1"/>
  <c r="D721" i="1"/>
  <c r="D737" i="1"/>
  <c r="D753" i="1"/>
  <c r="D769" i="1"/>
  <c r="D785" i="1"/>
  <c r="D801" i="1"/>
  <c r="D817" i="1"/>
  <c r="D833" i="1"/>
  <c r="D849" i="1"/>
  <c r="D865" i="1"/>
  <c r="D881" i="1"/>
  <c r="D897" i="1"/>
  <c r="D913" i="1"/>
  <c r="D668" i="1"/>
  <c r="D684" i="1"/>
  <c r="D700" i="1"/>
  <c r="D716" i="1"/>
  <c r="D732" i="1"/>
  <c r="D748" i="1"/>
  <c r="D764" i="1"/>
  <c r="D780" i="1"/>
  <c r="D796" i="1"/>
  <c r="D812" i="1"/>
  <c r="D828" i="1"/>
  <c r="D844" i="1"/>
  <c r="D860" i="1"/>
  <c r="D876" i="1"/>
  <c r="D892" i="1"/>
  <c r="D908" i="1"/>
  <c r="D924" i="1"/>
  <c r="D940" i="1"/>
  <c r="D956" i="1"/>
  <c r="D972" i="1"/>
  <c r="D988" i="1"/>
  <c r="D679" i="1"/>
  <c r="D695" i="1"/>
  <c r="D711" i="1"/>
  <c r="D727" i="1"/>
  <c r="D743" i="1"/>
  <c r="D759" i="1"/>
  <c r="D775" i="1"/>
  <c r="D791" i="1"/>
  <c r="D807" i="1"/>
  <c r="D823" i="1"/>
  <c r="D839" i="1"/>
  <c r="D855" i="1"/>
  <c r="D871" i="1"/>
  <c r="D887" i="1"/>
  <c r="D674" i="1"/>
  <c r="D690" i="1"/>
  <c r="D706" i="1"/>
  <c r="D722" i="1"/>
  <c r="D738" i="1"/>
  <c r="D754" i="1"/>
  <c r="D770" i="1"/>
  <c r="D786" i="1"/>
  <c r="D802" i="1"/>
  <c r="D818" i="1"/>
  <c r="D834" i="1"/>
  <c r="D850" i="1"/>
  <c r="D866" i="1"/>
  <c r="D882" i="1"/>
  <c r="D898" i="1"/>
  <c r="D914" i="1"/>
  <c r="D930" i="1"/>
  <c r="D946" i="1"/>
  <c r="D962" i="1"/>
  <c r="D669" i="1"/>
  <c r="D685" i="1"/>
  <c r="D701" i="1"/>
  <c r="D717" i="1"/>
  <c r="D733" i="1"/>
  <c r="D749" i="1"/>
  <c r="D765" i="1"/>
  <c r="D781" i="1"/>
  <c r="D797" i="1"/>
  <c r="D813" i="1"/>
  <c r="D829" i="1"/>
  <c r="D845" i="1"/>
  <c r="D861" i="1"/>
  <c r="D877" i="1"/>
  <c r="D893" i="1"/>
  <c r="D909" i="1"/>
  <c r="D925" i="1"/>
  <c r="D941" i="1"/>
  <c r="D957" i="1"/>
  <c r="D973" i="1"/>
</calcChain>
</file>

<file path=xl/sharedStrings.xml><?xml version="1.0" encoding="utf-8"?>
<sst xmlns="http://schemas.openxmlformats.org/spreadsheetml/2006/main" count="999" uniqueCount="999">
  <si>
    <t>TR-AE42-BFF0-24B0</t>
  </si>
  <si>
    <t>TR-15B8-24DC-24A7</t>
  </si>
  <si>
    <t>TR-EB43-CE05-4420</t>
  </si>
  <si>
    <t>TR-8393-E74B-F957</t>
  </si>
  <si>
    <t>TR-BCAE-F25D-101B</t>
  </si>
  <si>
    <t>TR-22FE-3D6E-9CFD</t>
  </si>
  <si>
    <t>TR-E356-B1AE-601D</t>
  </si>
  <si>
    <t>TR-4A8E-B7FB-8FD6</t>
  </si>
  <si>
    <t>TR-D774-A4FB-2ABD</t>
  </si>
  <si>
    <t>TR-AAD1-72F2-A10A</t>
  </si>
  <si>
    <t>TR-A465-8F53-AD4D</t>
  </si>
  <si>
    <t>TR-EF05-E296-0815</t>
  </si>
  <si>
    <t>TR-34E5-F42F-F6B6</t>
  </si>
  <si>
    <t>TR-BAED-12FB-0715</t>
  </si>
  <si>
    <t>TR-BC77-2D46-CD43</t>
  </si>
  <si>
    <t>TR-FA29-2DB2-F773</t>
  </si>
  <si>
    <t>TR-8EB4-B7E1-59F5</t>
  </si>
  <si>
    <t>TR-D864-D6A7-5E8B</t>
  </si>
  <si>
    <t>TR-3A0E-EEB4-B1E4</t>
  </si>
  <si>
    <t>TR-D0C3-ECEA-8245</t>
  </si>
  <si>
    <t>TR-0ACB-89EC-B6B7</t>
  </si>
  <si>
    <t>TR-E862-17BC-198C</t>
  </si>
  <si>
    <t>TR-2EA3-FF6D-4C52</t>
  </si>
  <si>
    <t>TR-69AD-7D10-C155</t>
  </si>
  <si>
    <t>TR-E852-B196-C161</t>
  </si>
  <si>
    <t>TR-A2B8-8D25-C0B2</t>
  </si>
  <si>
    <t>TR-183F-2D79-78FC</t>
  </si>
  <si>
    <t>TR-57B7-4EEE-D29E</t>
  </si>
  <si>
    <t>TR-8B37-C1AB-F64D</t>
  </si>
  <si>
    <t>TR-13F3-7238-578D</t>
  </si>
  <si>
    <t>TR-A35F-3B49-24B5</t>
  </si>
  <si>
    <t>TR-6F30-0D78-8E64</t>
  </si>
  <si>
    <t>TR-B093-4844-9978</t>
  </si>
  <si>
    <t>TR-694E-6591-808A</t>
  </si>
  <si>
    <t>TR-4954-A498-693D</t>
  </si>
  <si>
    <t>TR-1348-A132-B686</t>
  </si>
  <si>
    <t>TR-CAF4-03C0-3E1E</t>
  </si>
  <si>
    <t>TR-5D86-C796-8D5D</t>
  </si>
  <si>
    <t>TR-3586-1A7A-2117</t>
  </si>
  <si>
    <t>TR-BAAC-2013-7504</t>
  </si>
  <si>
    <t>TR-CDB4-1896-330A</t>
  </si>
  <si>
    <t>TR-016F-4563-7CA6</t>
  </si>
  <si>
    <t>TR-CD09-DEC9-7A2F</t>
  </si>
  <si>
    <t>TR-4022-7FFD-7636</t>
  </si>
  <si>
    <t>TR-FC5D-8019-AEF1</t>
  </si>
  <si>
    <t>TR-9C35-1EEE-9157</t>
  </si>
  <si>
    <t>TR-A651-E2E1-B30C</t>
  </si>
  <si>
    <t>TR-9E89-5CFF-D3FC</t>
  </si>
  <si>
    <t>TR-F41E-C289-2557</t>
  </si>
  <si>
    <t>TR-382A-9FC6-7DD8</t>
  </si>
  <si>
    <t>TR-30D7-D157-2031</t>
  </si>
  <si>
    <t>TR-12E0-60CC-528B</t>
  </si>
  <si>
    <t>TR-5CAD-78E3-E786</t>
  </si>
  <si>
    <t>TR-A714-F51F-183F</t>
  </si>
  <si>
    <t>TR-C301-2AFC-F4DD</t>
  </si>
  <si>
    <t>TR-FF93-42F5-7DE9</t>
  </si>
  <si>
    <t>TR-CBFE-84D6-0739</t>
  </si>
  <si>
    <t>TR-FF63-5A31-3CC0</t>
  </si>
  <si>
    <t>TR-12EE-2563-5457</t>
  </si>
  <si>
    <t>TR-6242-48B5-A41C</t>
  </si>
  <si>
    <t>TR-7B0A-22FC-BDCE</t>
  </si>
  <si>
    <t>TR-2132-B4EA-E9EC</t>
  </si>
  <si>
    <t>TR-542D-94C2-5795</t>
  </si>
  <si>
    <t>TR-6039-C28E-2501</t>
  </si>
  <si>
    <t>TR-13EC-C522-0ED6</t>
  </si>
  <si>
    <t>TR-4560-D60F-C61C</t>
  </si>
  <si>
    <t>TR-28F4-D56B-E74D</t>
  </si>
  <si>
    <t>TR-C4C9-0C5E-9BE3</t>
  </si>
  <si>
    <t>TR-084A-00CF-2E90</t>
  </si>
  <si>
    <t>TR-9715-F95E-E502</t>
  </si>
  <si>
    <t>TR-0A70-6A00-B45E</t>
  </si>
  <si>
    <t>TR-956F-D87E-7C35</t>
  </si>
  <si>
    <t>TR-ACEB-C73E-BCB0</t>
  </si>
  <si>
    <t>TR-DBAE-AB98-466B</t>
  </si>
  <si>
    <t>TR-D054-8D6D-5DAA</t>
  </si>
  <si>
    <t>TR-43A1-65BC-CBB4</t>
  </si>
  <si>
    <t>TR-2C61-D70A-993F</t>
  </si>
  <si>
    <t>TR-7DFB-1824-128C</t>
  </si>
  <si>
    <t>TR-C7B9-9374-497C</t>
  </si>
  <si>
    <t>TR-0BC2-39DE-B457</t>
  </si>
  <si>
    <t>TR-9F0E-D98D-C461</t>
  </si>
  <si>
    <t>TR-C625-BA4D-6148</t>
  </si>
  <si>
    <t>TR-8C11-9854-1194</t>
  </si>
  <si>
    <t>TR-5D1D-74ED-55F5</t>
  </si>
  <si>
    <t>TR-DDDA-6111-3FFB</t>
  </si>
  <si>
    <t>TR-718D-FEBE-6989</t>
  </si>
  <si>
    <t>TR-28A0-BDAB-F646</t>
  </si>
  <si>
    <t>TR-C290-331C-12A0</t>
  </si>
  <si>
    <t>TR-AAC4-8A98-F758</t>
  </si>
  <si>
    <t>TR-14ED-F7EF-0660</t>
  </si>
  <si>
    <t>TR-0A83-9613-28C5</t>
  </si>
  <si>
    <t>TR-B634-42EB-A636</t>
  </si>
  <si>
    <t>TR-CDA9-4F1F-1357</t>
  </si>
  <si>
    <t>TR-9703-11F0-77BE</t>
  </si>
  <si>
    <t>TR-2924-F88A-1493</t>
  </si>
  <si>
    <t>TR-1B49-7AAD-9438</t>
  </si>
  <si>
    <t>TR-96DF-4212-6BDE</t>
  </si>
  <si>
    <t>TR-B580-C6D5-27CD</t>
  </si>
  <si>
    <t>TR-4D02-E7D4-48F7</t>
  </si>
  <si>
    <t>TR-CAFD-7B49-4FAE</t>
  </si>
  <si>
    <t>TR-4361-4984-AD91</t>
  </si>
  <si>
    <t>TR-8A66-6146-C923</t>
  </si>
  <si>
    <t>TR-FCFE-CCE3-4071</t>
  </si>
  <si>
    <t>TR-8834-FDBE-3FC6</t>
  </si>
  <si>
    <t>TR-0C0E-0810-6560</t>
  </si>
  <si>
    <t>TR-B35A-A7C3-FC8B</t>
  </si>
  <si>
    <t>TR-AA45-1EBB-32CF</t>
  </si>
  <si>
    <t>TR-CE1B-DCC9-1FF8</t>
  </si>
  <si>
    <t>TR-6E2C-5D9D-9032</t>
  </si>
  <si>
    <t>TR-C2C6-859D-3C2B</t>
  </si>
  <si>
    <t>TR-1409-B4EA-299B</t>
  </si>
  <si>
    <t>TR-BCC1-262E-381A</t>
  </si>
  <si>
    <t>TR-4260-8A4C-6D88</t>
  </si>
  <si>
    <t>TR-FD60-4A5D-8101</t>
  </si>
  <si>
    <t>TR-1813-23F5-C048</t>
  </si>
  <si>
    <t>TR-E968-BE56-1CF9</t>
  </si>
  <si>
    <t>TR-7065-D39E-FB67</t>
  </si>
  <si>
    <t>TR-943F-D175-DC96</t>
  </si>
  <si>
    <t>TR-6384-0098-8AEC</t>
  </si>
  <si>
    <t>TR-5125-FD88-276F</t>
  </si>
  <si>
    <t>TR-3779-2920-A32E</t>
  </si>
  <si>
    <t>TR-CD56-E4C4-8AAD</t>
  </si>
  <si>
    <t>TR-9FB1-3D1D-06CE</t>
  </si>
  <si>
    <t>TR-0953-0D40-4DB1</t>
  </si>
  <si>
    <t>TR-676C-3D17-BAEC</t>
  </si>
  <si>
    <t>TR-F966-81CB-3DB5</t>
  </si>
  <si>
    <t>TR-E08C-4FDF-B6D6</t>
  </si>
  <si>
    <t>TR-7B7B-7B83-D1D7</t>
  </si>
  <si>
    <t>TR-170C-CBC6-FFDC</t>
  </si>
  <si>
    <t>TR-A20F-C2F6-7123</t>
  </si>
  <si>
    <t>TR-CA99-68A0-2E9D</t>
  </si>
  <si>
    <t>TR-8868-547E-7BAC</t>
  </si>
  <si>
    <t>TR-2B99-2405-EE94</t>
  </si>
  <si>
    <t>TR-5085-431D-7406</t>
  </si>
  <si>
    <t>TR-7961-8402-3E78</t>
  </si>
  <si>
    <t>TR-1FDC-CE9F-5C76</t>
  </si>
  <si>
    <t>TR-F671-65A0-304A</t>
  </si>
  <si>
    <t>TR-143B-7D5A-65A6</t>
  </si>
  <si>
    <t>TR-9512-BDC6-7267</t>
  </si>
  <si>
    <t>TR-C595-35BD-A4D6</t>
  </si>
  <si>
    <t>TR-DEB7-4FC1-288A</t>
  </si>
  <si>
    <t>TR-6124-C3FF-1888</t>
  </si>
  <si>
    <t>TR-5284-FD32-901D</t>
  </si>
  <si>
    <t>TR-B43A-DE54-8D3A</t>
  </si>
  <si>
    <t>TR-2E94-2E36-CA28</t>
  </si>
  <si>
    <t>TR-C7A2-2FF8-DDB4</t>
  </si>
  <si>
    <t>TR-C346-18F7-B313</t>
  </si>
  <si>
    <t>TR-DC31-007D-3F40</t>
  </si>
  <si>
    <t>TR-E215-AFC1-B502</t>
  </si>
  <si>
    <t>TR-90CE-F3E8-1812</t>
  </si>
  <si>
    <t>TR-B204-50F6-22D1</t>
  </si>
  <si>
    <t>TR-50C3-0794-F4E0</t>
  </si>
  <si>
    <t>TR-B002-6B7A-E610</t>
  </si>
  <si>
    <t>TR-9CFB-0C21-BE6A</t>
  </si>
  <si>
    <t>TR-8EF6-AE4E-76F9</t>
  </si>
  <si>
    <t>TR-6E6F-2994-5F1E</t>
  </si>
  <si>
    <t>TR-E0E8-9544-9186</t>
  </si>
  <si>
    <t>TR-4F1C-D135-B09E</t>
  </si>
  <si>
    <t>TR-D4B5-1350-DB3C</t>
  </si>
  <si>
    <t>TR-5968-1D63-BD91</t>
  </si>
  <si>
    <t>TR-2363-2397-B970</t>
  </si>
  <si>
    <t>TR-2A7F-3112-C04D</t>
  </si>
  <si>
    <t>TR-13BB-B7ED-CA0D</t>
  </si>
  <si>
    <t>TR-245E-1D91-7E4B</t>
  </si>
  <si>
    <t>TR-6746-E0B5-8992</t>
  </si>
  <si>
    <t>TR-BACC-9C2F-AD3E</t>
  </si>
  <si>
    <t>TR-F7FE-F095-EA7B</t>
  </si>
  <si>
    <t>TR-F2A6-9F07-3A1B</t>
  </si>
  <si>
    <t>TR-E503-C961-95AC</t>
  </si>
  <si>
    <t>TR-0F4C-91DE-8E2C</t>
  </si>
  <si>
    <t>TR-F632-CD68-E786</t>
  </si>
  <si>
    <t>TR-27BE-BF58-33E6</t>
  </si>
  <si>
    <t>TR-4442-771D-F264</t>
  </si>
  <si>
    <t>TR-007C-216C-E317</t>
  </si>
  <si>
    <t>TR-08A8-AB78-B43E</t>
  </si>
  <si>
    <t>TR-301A-CC88-1276</t>
  </si>
  <si>
    <t>TR-6B9E-0090-7CBE</t>
  </si>
  <si>
    <t>TR-C27A-E2E4-8EAE</t>
  </si>
  <si>
    <t>TR-9C6C-9CFB-D650</t>
  </si>
  <si>
    <t>TR-C501-B714-A577</t>
  </si>
  <si>
    <t>TR-3497-5B87-EEC6</t>
  </si>
  <si>
    <t>TR-6E27-9B06-97EA</t>
  </si>
  <si>
    <t>TR-C326-5A4D-CCEA</t>
  </si>
  <si>
    <t>TR-CF66-D971-5834</t>
  </si>
  <si>
    <t>TR-8ACB-FA56-9EF3</t>
  </si>
  <si>
    <t>TR-E8FD-2024-1F02</t>
  </si>
  <si>
    <t>TR-2620-5FC4-9F6F</t>
  </si>
  <si>
    <t>TR-ED51-ECAC-3C6F</t>
  </si>
  <si>
    <t>TR-B09D-B36D-D64B</t>
  </si>
  <si>
    <t>TR-F4E4-AF55-F3F0</t>
  </si>
  <si>
    <t>TR-45F8-E85B-0BE8</t>
  </si>
  <si>
    <t>TR-4FA9-9AB0-B49A</t>
  </si>
  <si>
    <t>TR-301B-AF6D-37D3</t>
  </si>
  <si>
    <t>TR-F29E-0A3F-915C</t>
  </si>
  <si>
    <t>TR-EBED-7EE5-4F35</t>
  </si>
  <si>
    <t>TR-777E-8ACD-A3C1</t>
  </si>
  <si>
    <t>TR-EB4E-A842-FD9D</t>
  </si>
  <si>
    <t>TR-6C42-D13B-F84D</t>
  </si>
  <si>
    <t>TR-5445-BD1A-D394</t>
  </si>
  <si>
    <t>TR-EFCF-4C1D-9CD8</t>
  </si>
  <si>
    <t>TR-C6B2-A0AD-233D</t>
  </si>
  <si>
    <t>TR-EC0C-9F04-55B4</t>
  </si>
  <si>
    <t>TR-08A6-EBA3-B0ED</t>
  </si>
  <si>
    <t>TR-1166-206E-1508</t>
  </si>
  <si>
    <t>TR-9BDD-A3B4-DAA5</t>
  </si>
  <si>
    <t>TR-78FB-11A4-4EAE</t>
  </si>
  <si>
    <t>TR-58E7-53E4-26AE</t>
  </si>
  <si>
    <t>TR-8B2A-DC2D-6DF7</t>
  </si>
  <si>
    <t>TR-7501-CC17-5FAE</t>
  </si>
  <si>
    <t>TR-86F9-D752-1914</t>
  </si>
  <si>
    <t>TR-6A4F-AFC6-C0FC</t>
  </si>
  <si>
    <t>TR-1C74-C4B7-D906</t>
  </si>
  <si>
    <t>TR-FCBE-210E-88D8</t>
  </si>
  <si>
    <t>TR-2823-F04C-F0E0</t>
  </si>
  <si>
    <t>TR-AAF5-1C46-CC35</t>
  </si>
  <si>
    <t>TR-A4BB-1017-CE4E</t>
  </si>
  <si>
    <t>TR-DE5C-4D8C-F267</t>
  </si>
  <si>
    <t>TR-88C2-210F-1451</t>
  </si>
  <si>
    <t>TR-C4D7-9DAD-E625</t>
  </si>
  <si>
    <t>TR-0342-1FD4-3618</t>
  </si>
  <si>
    <t>TR-1518-E148-050D</t>
  </si>
  <si>
    <t>TR-FBF1-5153-E38A</t>
  </si>
  <si>
    <t>TR-F0B8-B28B-7732</t>
  </si>
  <si>
    <t>TR-C934-D7B1-229A</t>
  </si>
  <si>
    <t>TR-133C-19F8-A789</t>
  </si>
  <si>
    <t>TR-DD71-0895-41F5</t>
  </si>
  <si>
    <t>TR-1FAF-7135-4B79</t>
  </si>
  <si>
    <t>TR-4B45-9661-2AB7</t>
  </si>
  <si>
    <t>TR-D226-1F6F-6B69</t>
  </si>
  <si>
    <t>TR-8CDF-C183-734A</t>
  </si>
  <si>
    <t>TR-8E67-B87A-E2AA</t>
  </si>
  <si>
    <t>TR-6DB7-E96E-D5C3</t>
  </si>
  <si>
    <t>TR-F161-453A-8F0F</t>
  </si>
  <si>
    <t>TR-432A-4EBD-733D</t>
  </si>
  <si>
    <t>TR-EE25-29ED-C15E</t>
  </si>
  <si>
    <t>TR-3858-92E4-4332</t>
  </si>
  <si>
    <t>TR-CEAA-15F4-7C68</t>
  </si>
  <si>
    <t>TR-7EAD-5FB9-9E72</t>
  </si>
  <si>
    <t>TR-576B-DC3A-602D</t>
  </si>
  <si>
    <t>TR-ED49-B5DC-D425</t>
  </si>
  <si>
    <t>TR-AAD6-8926-F5B2</t>
  </si>
  <si>
    <t>TR-ACB5-8616-0A66</t>
  </si>
  <si>
    <t>TR-FBAF-D22E-B987</t>
  </si>
  <si>
    <t>TR-66A6-C376-B914</t>
  </si>
  <si>
    <t>TR-86AF-3C89-CB93</t>
  </si>
  <si>
    <t>TR-43AC-E8FA-820D</t>
  </si>
  <si>
    <t>TR-6E6F-983B-2A4D</t>
  </si>
  <si>
    <t>TR-302B-5C8A-1329</t>
  </si>
  <si>
    <t>TR-1ACA-8042-A0A9</t>
  </si>
  <si>
    <t>TR-0AB9-6FF8-46C5</t>
  </si>
  <si>
    <t>TR-7569-A8F4-D6F1</t>
  </si>
  <si>
    <t>TR-B137-B42F-E0BE</t>
  </si>
  <si>
    <t>TR-7EE6-CFF8-D90D</t>
  </si>
  <si>
    <t>TR-5225-DB05-EF04</t>
  </si>
  <si>
    <t>TR-A4FE-E3BD-8D31</t>
  </si>
  <si>
    <t>TR-6B93-4342-70BE</t>
  </si>
  <si>
    <t>TR-B016-C704-8418</t>
  </si>
  <si>
    <t>TR-889C-E351-3FC1</t>
  </si>
  <si>
    <t>TR-F1FE-2127-131B</t>
  </si>
  <si>
    <t>TR-74F4-ED00-282F</t>
  </si>
  <si>
    <t>TR-2BCB-C01B-4542</t>
  </si>
  <si>
    <t>TR-45E7-CEC0-05CB</t>
  </si>
  <si>
    <t>TR-F558-FA05-EB33</t>
  </si>
  <si>
    <t>TR-15F0-F347-5CCD</t>
  </si>
  <si>
    <t>TR-51FA-87D6-77B8</t>
  </si>
  <si>
    <t>TR-3D41-C111-71CA</t>
  </si>
  <si>
    <t>TR-C06B-D96D-3EF7</t>
  </si>
  <si>
    <t>TR-84F3-D9E6-3DA6</t>
  </si>
  <si>
    <t>TR-F947-5851-A99A</t>
  </si>
  <si>
    <t>TR-77FD-53B5-F822</t>
  </si>
  <si>
    <t>TR-5F4B-EAC4-2962</t>
  </si>
  <si>
    <t>TR-72C7-8ECC-8234</t>
  </si>
  <si>
    <t>TR-9775-49EE-B629</t>
  </si>
  <si>
    <t>TR-3FFC-B9FE-C0F2</t>
  </si>
  <si>
    <t>TR-C1A0-72D1-34AC</t>
  </si>
  <si>
    <t>TR-51B6-E2B6-68D7</t>
  </si>
  <si>
    <t>TR-5B8C-D4EF-AAA4</t>
  </si>
  <si>
    <t>TR-382F-0713-77A2</t>
  </si>
  <si>
    <t>TR-115E-202A-4CF3</t>
  </si>
  <si>
    <t>TR-FAAD-21CE-9E19</t>
  </si>
  <si>
    <t>TR-7F94-0E60-1BCF</t>
  </si>
  <si>
    <t>TR-2CB9-DAC6-AF21</t>
  </si>
  <si>
    <t>TR-FC94-7DD5-4D47</t>
  </si>
  <si>
    <t>TR-D783-DBC7-04D7</t>
  </si>
  <si>
    <t>TR-1801-737A-3631</t>
  </si>
  <si>
    <t>TR-A0B4-0B00-BEC3</t>
  </si>
  <si>
    <t>TR-5423-78C3-0DED</t>
  </si>
  <si>
    <t>TR-736E-C3CC-F5CA</t>
  </si>
  <si>
    <t>TR-7583-E4E4-EFD1</t>
  </si>
  <si>
    <t>TR-6F5B-95E0-DF39</t>
  </si>
  <si>
    <t>TR-9E13-8B7F-C905</t>
  </si>
  <si>
    <t>TR-70B5-31CB-C439</t>
  </si>
  <si>
    <t>TR-99BD-F7BD-8B80</t>
  </si>
  <si>
    <t>TR-4CBA-5C20-0169</t>
  </si>
  <si>
    <t>TR-F3C0-D1CC-7285</t>
  </si>
  <si>
    <t>TR-87DB-F6E5-D2ED</t>
  </si>
  <si>
    <t>TR-B467-C0AC-3E7A</t>
  </si>
  <si>
    <t>TR-9C65-63EA-4D92</t>
  </si>
  <si>
    <t>TR-D674-4489-45BC</t>
  </si>
  <si>
    <t>TR-F5C3-BEE0-E8DF</t>
  </si>
  <si>
    <t>TR-E8B5-08DA-E718</t>
  </si>
  <si>
    <t>TR-C4AA-F4DE-C63F</t>
  </si>
  <si>
    <t>TR-9898-5319-70F5</t>
  </si>
  <si>
    <t>TR-6C9F-EE88-C4C4</t>
  </si>
  <si>
    <t>TR-BA4A-25FC-5E53</t>
  </si>
  <si>
    <t>TR-71FA-4418-6DA7</t>
  </si>
  <si>
    <t>TR-44A2-CF81-82D6</t>
  </si>
  <si>
    <t>TR-7087-A82F-8C77</t>
  </si>
  <si>
    <t>TR-B247-44F9-D8D3</t>
  </si>
  <si>
    <t>TR-B7A3-83F7-73CC</t>
  </si>
  <si>
    <t>TR-C74F-299C-7E2C</t>
  </si>
  <si>
    <t>TR-0A38-A3FB-79F1</t>
  </si>
  <si>
    <t>TR-A551-685B-AF91</t>
  </si>
  <si>
    <t>TR-3F16-B133-B508</t>
  </si>
  <si>
    <t>TR-42BA-8D24-7BF7</t>
  </si>
  <si>
    <t>TR-FF5A-6C42-4B63</t>
  </si>
  <si>
    <t>TR-7EA9-52F0-6494</t>
  </si>
  <si>
    <t>TR-5349-DA16-694B</t>
  </si>
  <si>
    <t>TR-BE9E-4302-ADE3</t>
  </si>
  <si>
    <t>TR-CC41-77F9-1B60</t>
  </si>
  <si>
    <t>TR-88B8-1F32-3B64</t>
  </si>
  <si>
    <t>TR-8DA8-73B7-766D</t>
  </si>
  <si>
    <t>TR-D6FD-58FF-6904</t>
  </si>
  <si>
    <t>TR-014E-216C-A45F</t>
  </si>
  <si>
    <t>TR-29D0-65D4-5901</t>
  </si>
  <si>
    <t>TR-733C-9B66-C50A</t>
  </si>
  <si>
    <t>TR-628F-0A09-0F86</t>
  </si>
  <si>
    <t>TR-3592-71C2-CF06</t>
  </si>
  <si>
    <t>TR-BBEF-E01C-E75B</t>
  </si>
  <si>
    <t>TR-1C93-14FF-FAF8</t>
  </si>
  <si>
    <t>TR-75B9-C425-1B49</t>
  </si>
  <si>
    <t>TR-C68E-9C53-4E3B</t>
  </si>
  <si>
    <t>TR-B19B-6055-6243</t>
  </si>
  <si>
    <t>TR-3F9D-EAFE-AA61</t>
  </si>
  <si>
    <t>TR-BC5A-3FDC-AAE1</t>
  </si>
  <si>
    <t>TR-0420-BFC7-902D</t>
  </si>
  <si>
    <t>TR-3591-7FB3-3063</t>
  </si>
  <si>
    <t>TR-D786-BD89-BE26</t>
  </si>
  <si>
    <t>TR-6E11-EE02-A70D</t>
  </si>
  <si>
    <t>TR-5C15-8C67-5916</t>
  </si>
  <si>
    <t>TR-0EAC-0562-1B88</t>
  </si>
  <si>
    <t>TR-5212-CD21-ECEE</t>
  </si>
  <si>
    <t>TR-683F-96DB-6222</t>
  </si>
  <si>
    <t>TR-8D69-0D2B-A64A</t>
  </si>
  <si>
    <t>TR-E23D-083B-605C</t>
  </si>
  <si>
    <t>TR-BBA0-0858-E1D9</t>
  </si>
  <si>
    <t>TR-E1E3-4402-1288</t>
  </si>
  <si>
    <t>TR-54B3-E3D4-C2B4</t>
  </si>
  <si>
    <t>TR-D42E-AE2C-1192</t>
  </si>
  <si>
    <t>TR-C339-CCB0-E506</t>
  </si>
  <si>
    <t>TR-271D-2952-F1C0</t>
  </si>
  <si>
    <t>TR-48DA-FBC0-84D4</t>
  </si>
  <si>
    <t>TR-09BB-0A1A-9476</t>
  </si>
  <si>
    <t>TR-3983-51C5-6F0C</t>
  </si>
  <si>
    <t>TR-6883-1533-D475</t>
  </si>
  <si>
    <t>TR-9404-80B2-E4F4</t>
  </si>
  <si>
    <t>TR-434F-A4A9-46B3</t>
  </si>
  <si>
    <t>TR-6D5F-88B5-A553</t>
  </si>
  <si>
    <t>TR-619D-4FDA-DADA</t>
  </si>
  <si>
    <t>TR-59C5-AA11-7B20</t>
  </si>
  <si>
    <t>TR-13A6-C6F7-C4A2</t>
  </si>
  <si>
    <t>TR-A8AE-9416-874E</t>
  </si>
  <si>
    <t>TR-A6C1-2D92-2381</t>
  </si>
  <si>
    <t>TR-21CD-9896-ED7C</t>
  </si>
  <si>
    <t>TR-CAD0-ADBD-01CD</t>
  </si>
  <si>
    <t>TR-75C0-EF6B-090D</t>
  </si>
  <si>
    <t>TR-1A51-C26E-3742</t>
  </si>
  <si>
    <t>TR-E070-1ABF-4FA3</t>
  </si>
  <si>
    <t>TR-6CD7-69E7-35AA</t>
  </si>
  <si>
    <t>TR-4B19-B715-D973</t>
  </si>
  <si>
    <t>TR-DF61-E091-C330</t>
  </si>
  <si>
    <t>TR-EA4A-08F6-9A8F</t>
  </si>
  <si>
    <t>TR-4C29-32EC-EB97</t>
  </si>
  <si>
    <t>TR-89AD-B00F-93F3</t>
  </si>
  <si>
    <t>TR-7417-27A8-4FBF</t>
  </si>
  <si>
    <t>TR-81A6-3402-4869</t>
  </si>
  <si>
    <t>TR-B652-6A12-6C5E</t>
  </si>
  <si>
    <t>TR-5549-DECD-5DA2</t>
  </si>
  <si>
    <t>TR-612F-52FF-2177</t>
  </si>
  <si>
    <t>TR-63D4-BCB6-06E3</t>
  </si>
  <si>
    <t>TR-1FB6-B63B-42EC</t>
  </si>
  <si>
    <t>TR-4E63-DBA5-E65E</t>
  </si>
  <si>
    <t>TR-0333-6D56-5E09</t>
  </si>
  <si>
    <t>TR-1702-E1FB-7F23</t>
  </si>
  <si>
    <t>TR-15DF-549B-FBCE</t>
  </si>
  <si>
    <t>TR-6D5D-1659-F54B</t>
  </si>
  <si>
    <t>TR-945C-BF6E-9860</t>
  </si>
  <si>
    <t>TR-7909-7D04-337B</t>
  </si>
  <si>
    <t>TR-964D-C4C3-3532</t>
  </si>
  <si>
    <t>TR-C6D3-C584-F1E5</t>
  </si>
  <si>
    <t>TR-6025-3E4B-8D4E</t>
  </si>
  <si>
    <t>TR-915A-0724-E589</t>
  </si>
  <si>
    <t>TR-738C-56D3-E00E</t>
  </si>
  <si>
    <t>TR-E3CF-B853-2826</t>
  </si>
  <si>
    <t>TR-0A74-DC34-4FDB</t>
  </si>
  <si>
    <t>TR-0A8B-722D-D927</t>
  </si>
  <si>
    <t>TR-937D-1C1B-9179</t>
  </si>
  <si>
    <t>TR-256F-AB76-572F</t>
  </si>
  <si>
    <t>TR-FFF9-0AD2-BF19</t>
  </si>
  <si>
    <t>TR-CF6A-F2E2-8DD5</t>
  </si>
  <si>
    <t>TR-0E03-EC42-1D41</t>
  </si>
  <si>
    <t>TR-9C57-7955-FDEF</t>
  </si>
  <si>
    <t>TR-0DA8-11E9-4ABE</t>
  </si>
  <si>
    <t>TR-06F0-19E0-F059</t>
  </si>
  <si>
    <t>TR-A2BB-AE03-B40E</t>
  </si>
  <si>
    <t>TR-C5BE-D0DC-EEAC</t>
  </si>
  <si>
    <t>TR-BE7A-F413-DAD4</t>
  </si>
  <si>
    <t>TR-960B-81DB-0930</t>
  </si>
  <si>
    <t>TR-4FB0-B9CE-1613</t>
  </si>
  <si>
    <t>TR-742A-B986-B4BD</t>
  </si>
  <si>
    <t>TR-26F2-C11B-20E9</t>
  </si>
  <si>
    <t>TR-4F36-7CA8-CED9</t>
  </si>
  <si>
    <t>TR-24C6-C5E4-29F6</t>
  </si>
  <si>
    <t>TR-CEA8-C95E-8A0F</t>
  </si>
  <si>
    <t>TR-2B3F-26B0-D266</t>
  </si>
  <si>
    <t>TR-60BF-55CB-5CE9</t>
  </si>
  <si>
    <t>TR-030D-345A-0012</t>
  </si>
  <si>
    <t>TR-128E-8508-35A6</t>
  </si>
  <si>
    <t>TR-43A1-7986-3B61</t>
  </si>
  <si>
    <t>TR-6505-DE9C-1D13</t>
  </si>
  <si>
    <t>TR-DA0B-369C-9612</t>
  </si>
  <si>
    <t>TR-A376-427E-1BDB</t>
  </si>
  <si>
    <t>TR-65AF-CF9E-1DB7</t>
  </si>
  <si>
    <t>TR-9FCB-F777-D345</t>
  </si>
  <si>
    <t>TR-3050-4FAC-8BE2</t>
  </si>
  <si>
    <t>TR-3B99-DCF4-B2A3</t>
  </si>
  <si>
    <t>TR-8449-4A28-38BD</t>
  </si>
  <si>
    <t>TR-054E-E5F9-BF3E</t>
  </si>
  <si>
    <t>TR-BB33-2AC1-197F</t>
  </si>
  <si>
    <t>TR-E24A-3162-00E9</t>
  </si>
  <si>
    <t>TR-F483-AAA3-1EE8</t>
  </si>
  <si>
    <t>TR-287F-E5B4-1AB5</t>
  </si>
  <si>
    <t>TR-B432-4B53-CC75</t>
  </si>
  <si>
    <t>TR-0B67-FFB6-3F70</t>
  </si>
  <si>
    <t>TR-732A-8B12-7979</t>
  </si>
  <si>
    <t>TR-32F8-9A9B-80F3</t>
  </si>
  <si>
    <t>TR-8004-AFCC-FF84</t>
  </si>
  <si>
    <t>TR-1536-38F3-E984</t>
  </si>
  <si>
    <t>TR-995A-B368-8666</t>
  </si>
  <si>
    <t>TR-0D57-178C-24DC</t>
  </si>
  <si>
    <t>TR-2E9C-F4B0-E4F0</t>
  </si>
  <si>
    <t>TR-28DF-71A6-43F1</t>
  </si>
  <si>
    <t>TR-F0BF-6179-62E2</t>
  </si>
  <si>
    <t>TR-952F-C8C3-A6BC</t>
  </si>
  <si>
    <t>TR-67A6-27AA-F8C8</t>
  </si>
  <si>
    <t>TR-F771-4E6C-E62E</t>
  </si>
  <si>
    <t>TR-B276-0827-4529</t>
  </si>
  <si>
    <t>TR-34EF-44AD-9027</t>
  </si>
  <si>
    <t>TR-4E0E-392A-F3DE</t>
  </si>
  <si>
    <t>TR-AAE3-A40F-8E0F</t>
  </si>
  <si>
    <t>TR-C71E-4A00-EF83</t>
  </si>
  <si>
    <t>TR-02E9-E94F-45FA</t>
  </si>
  <si>
    <t>TR-1FA7-3D2A-CD1D</t>
  </si>
  <si>
    <t>TR-B55C-3671-A008</t>
  </si>
  <si>
    <t>TR-FB91-A06A-B992</t>
  </si>
  <si>
    <t>TR-F9C5-89AF-DBC1</t>
  </si>
  <si>
    <t>TR-EF91-B39F-B8FA</t>
  </si>
  <si>
    <t>TR-94E8-CA89-62E7</t>
  </si>
  <si>
    <t>TR-B4B5-F7D4-7F2D</t>
  </si>
  <si>
    <t>TR-3D17-8FD5-376B</t>
  </si>
  <si>
    <t>TR-EFAD-CE85-0CBF</t>
  </si>
  <si>
    <t>TR-6DF9-5439-0695</t>
  </si>
  <si>
    <t>TR-A8F8-5182-1532</t>
  </si>
  <si>
    <t>TR-6FA3-C200-BCB6</t>
  </si>
  <si>
    <t>TR-9767-6227-CC5B</t>
  </si>
  <si>
    <t>TR-5C6B-09D9-C59E</t>
  </si>
  <si>
    <t>TR-1AD4-01A6-3642</t>
  </si>
  <si>
    <t>TR-4CC8-EA9C-047D</t>
  </si>
  <si>
    <t>TR-753F-82BA-AB71</t>
  </si>
  <si>
    <t>TR-D008-5C5F-9611</t>
  </si>
  <si>
    <t>TR-434E-2682-7A9A</t>
  </si>
  <si>
    <t>TR-8C0F-0C3A-7AC8</t>
  </si>
  <si>
    <t>TR-3921-9E8C-B899</t>
  </si>
  <si>
    <t>TR-5B46-7034-AC68</t>
  </si>
  <si>
    <t>TR-0A62-CD06-A93D</t>
  </si>
  <si>
    <t>TR-B472-B737-59DD</t>
  </si>
  <si>
    <t>TR-77EE-0EF3-3998</t>
  </si>
  <si>
    <t>TR-5642-AE2B-6511</t>
  </si>
  <si>
    <t>TR-DED2-5676-C298</t>
  </si>
  <si>
    <t>TR-820B-0F42-FDAF</t>
  </si>
  <si>
    <t>TR-F349-D2F2-F2AF</t>
  </si>
  <si>
    <t>TR-0EFE-8A4C-4CB6</t>
  </si>
  <si>
    <t>TR-769F-F300-197D</t>
  </si>
  <si>
    <t>TR-9E08-FF77-6199</t>
  </si>
  <si>
    <t>TR-5D27-E411-A697</t>
  </si>
  <si>
    <t>TR-72B8-E2B2-CF75</t>
  </si>
  <si>
    <t>TR-03E1-34B3-9827</t>
  </si>
  <si>
    <t>TR-D4A9-FE28-F4E2</t>
  </si>
  <si>
    <t>TR-4BB8-C91D-1871</t>
  </si>
  <si>
    <t>TR-05F1-19B0-9FA9</t>
  </si>
  <si>
    <t>TR-E6FE-E472-A7A4</t>
  </si>
  <si>
    <t>TR-3819-6117-A4E0</t>
  </si>
  <si>
    <t>TR-A1DD-9965-462A</t>
  </si>
  <si>
    <t>TR-9C71-5273-DD4A</t>
  </si>
  <si>
    <t>TR-640F-1EC5-EFE2</t>
  </si>
  <si>
    <t>TR-D559-6A91-2D91</t>
  </si>
  <si>
    <t>TR-4073-1622-785F</t>
  </si>
  <si>
    <t>TR-B29C-BC45-8940</t>
  </si>
  <si>
    <t>TR-8E81-38AF-6607</t>
  </si>
  <si>
    <t>TR-3991-7E28-279D</t>
  </si>
  <si>
    <t>TR-4DA4-1C5B-8C62</t>
  </si>
  <si>
    <t>TR-CA85-3321-FA2E</t>
  </si>
  <si>
    <t>TR-DF55-3949-2496</t>
  </si>
  <si>
    <t>TR-9FF3-C81D-545F</t>
  </si>
  <si>
    <t>TR-2E20-3365-1445</t>
  </si>
  <si>
    <t>TR-325A-3C9D-D95B</t>
  </si>
  <si>
    <t>TR-B68A-A347-33F1</t>
  </si>
  <si>
    <t>TR-E625-9AE0-B5A4</t>
  </si>
  <si>
    <t>TR-198E-05AD-EE1C</t>
  </si>
  <si>
    <t>TR-964F-0AC5-58FD</t>
  </si>
  <si>
    <t>TR-675F-6377-B6EB</t>
  </si>
  <si>
    <t>TR-4844-EDB6-DFE3</t>
  </si>
  <si>
    <t>TR-4B89-EEDE-ACCE</t>
  </si>
  <si>
    <t>TR-E575-52A1-ACEC</t>
  </si>
  <si>
    <t>TR-5699-93EF-6736</t>
  </si>
  <si>
    <t>TR-1D44-3A6C-16EA</t>
  </si>
  <si>
    <t>TR-4DE3-E8C9-EF8B</t>
  </si>
  <si>
    <t>TR-F8F2-B138-3C1B</t>
  </si>
  <si>
    <t>TR-8E4F-3920-F203</t>
  </si>
  <si>
    <t>TR-D1E3-8248-07FB</t>
  </si>
  <si>
    <t>TR-3661-5F42-AFD8</t>
  </si>
  <si>
    <t>TR-0C47-42B8-CA84</t>
  </si>
  <si>
    <t>TR-B44E-78E2-8D88</t>
  </si>
  <si>
    <t>TR-E910-2D86-D0B8</t>
  </si>
  <si>
    <t>TR-F1A0-38F2-02AC</t>
  </si>
  <si>
    <t>TR-7FE6-6564-21A5</t>
  </si>
  <si>
    <t>TR-FB94-C722-52B5</t>
  </si>
  <si>
    <t>TR-4808-D838-6235</t>
  </si>
  <si>
    <t>TR-FEC5-11E3-F154</t>
  </si>
  <si>
    <t>TR-2986-EDCC-7463</t>
  </si>
  <si>
    <t>TR-E769-83E2-2C68</t>
  </si>
  <si>
    <t>TR-C45F-64F5-5BAA</t>
  </si>
  <si>
    <t>TR-3F52-63BD-9C96</t>
  </si>
  <si>
    <t>TR-2770-7466-33AC</t>
  </si>
  <si>
    <t>TR-1237-5B6F-C968</t>
  </si>
  <si>
    <t>TR-4CFD-EB30-FAA2</t>
  </si>
  <si>
    <t>TR-AA1F-FCC4-504B</t>
  </si>
  <si>
    <t>TR-8FA0-6665-E202</t>
  </si>
  <si>
    <t>TR-1220-E9AE-AC3B</t>
  </si>
  <si>
    <t>TR-536F-5C7C-1F55</t>
  </si>
  <si>
    <t>TR-1F9E-1188-1F3D</t>
  </si>
  <si>
    <t>TR-0D0C-309E-FA56</t>
  </si>
  <si>
    <t>TR-A82E-81E6-4ABC</t>
  </si>
  <si>
    <t>TR-E86A-7C7A-868C</t>
  </si>
  <si>
    <t>TR-FB57-69FA-4019</t>
  </si>
  <si>
    <t>TR-B90A-3914-044D</t>
  </si>
  <si>
    <t>TR-AF4F-7AC4-55DD</t>
  </si>
  <si>
    <t>TR-3522-037B-2530</t>
  </si>
  <si>
    <t>TR-11E7-86B3-2DB4</t>
  </si>
  <si>
    <t>TR-FB26-7084-C510</t>
  </si>
  <si>
    <t>TR-C375-BD53-1756</t>
  </si>
  <si>
    <t>TR-B647-7EF2-F24F</t>
  </si>
  <si>
    <t>TR-D66C-865D-7620</t>
  </si>
  <si>
    <t>TR-109E-F9D9-A126</t>
  </si>
  <si>
    <t>TR-3BCB-0EE1-7FB8</t>
  </si>
  <si>
    <t>TR-5DDA-DE92-3F4B</t>
  </si>
  <si>
    <t>TR-7871-6D95-ECFE</t>
  </si>
  <si>
    <t>TR-16B6-C65B-0357</t>
  </si>
  <si>
    <t>TR-10C8-A265-9C24</t>
  </si>
  <si>
    <t>TR-6E8F-325D-9DBD</t>
  </si>
  <si>
    <t>TR-A1BE-5199-EE6B</t>
  </si>
  <si>
    <t>TR-A01C-9650-9304</t>
  </si>
  <si>
    <t>TR-8F64-C3AE-1BBB</t>
  </si>
  <si>
    <t>TR-F73D-E8ED-969A</t>
  </si>
  <si>
    <t>TR-C5DC-B735-84FF</t>
  </si>
  <si>
    <t>TR-D290-4957-4FC6</t>
  </si>
  <si>
    <t>TR-4A54-D05D-E3EF</t>
  </si>
  <si>
    <t>TR-3A0D-8629-FA96</t>
  </si>
  <si>
    <t>TR-D055-CBED-C50B</t>
  </si>
  <si>
    <t>TR-9347-6412-1A87</t>
  </si>
  <si>
    <t>TR-DFE0-81ED-562A</t>
  </si>
  <si>
    <t>TR-5E54-F599-FC55</t>
  </si>
  <si>
    <t>TR-4130-0A64-9358</t>
  </si>
  <si>
    <t>TR-DBE1-5529-66CC</t>
  </si>
  <si>
    <t>TR-B841-0131-E6AE</t>
  </si>
  <si>
    <t>TR-631B-EB6C-508D</t>
  </si>
  <si>
    <t>TR-DFA3-385C-CBC2</t>
  </si>
  <si>
    <t>TR-0B0B-6DF5-524F</t>
  </si>
  <si>
    <t>TR-87C9-2652-8A51</t>
  </si>
  <si>
    <t>TR-F3A4-1CC7-F977</t>
  </si>
  <si>
    <t>TR-7C31-D1E3-60E6</t>
  </si>
  <si>
    <t>TR-BBE8-9B92-6DDC</t>
  </si>
  <si>
    <t>TR-57BD-0349-AAD7</t>
  </si>
  <si>
    <t>TR-B9EA-3EA6-2404</t>
  </si>
  <si>
    <t>TR-D96A-61EC-E87E</t>
  </si>
  <si>
    <t>TR-E93C-E039-7C12</t>
  </si>
  <si>
    <t>TR-8088-D37D-384C</t>
  </si>
  <si>
    <t>TR-88C1-6B6F-7279</t>
  </si>
  <si>
    <t>TR-14A8-C8D2-A42E</t>
  </si>
  <si>
    <t>TR-A117-7F9F-DB5B</t>
  </si>
  <si>
    <t>TR-C2FB-D9E7-B291</t>
  </si>
  <si>
    <t>TR-6BED-D6C6-D741</t>
  </si>
  <si>
    <t>TR-CD6D-0D62-09BC</t>
  </si>
  <si>
    <t>TR-3922-F841-58C9</t>
  </si>
  <si>
    <t>TR-A09A-FC24-11C9</t>
  </si>
  <si>
    <t>TR-664A-0EB4-55CD</t>
  </si>
  <si>
    <t>TR-DDB3-ABCE-A209</t>
  </si>
  <si>
    <t>TR-8514-F576-132D</t>
  </si>
  <si>
    <t>TR-006C-7137-1F6F</t>
  </si>
  <si>
    <t>TR-9B16-EA2D-E6D9</t>
  </si>
  <si>
    <t>TR-57CA-0FAA-7535</t>
  </si>
  <si>
    <t>TR-AB7C-EDF2-55F6</t>
  </si>
  <si>
    <t>TR-42B2-F0E4-7CE1</t>
  </si>
  <si>
    <t>TR-7168-A3F0-CCEB</t>
  </si>
  <si>
    <t>TR-6BE2-35DA-3274</t>
  </si>
  <si>
    <t>TR-9D5B-35E9-2382</t>
  </si>
  <si>
    <t>TR-3C5B-F689-D5A6</t>
  </si>
  <si>
    <t>TR-49EC-8339-81C2</t>
  </si>
  <si>
    <t>TR-F076-861F-CA21</t>
  </si>
  <si>
    <t>TR-D3F0-3C15-5BB8</t>
  </si>
  <si>
    <t>TR-7419-7CDD-981A</t>
  </si>
  <si>
    <t>TR-E767-0638-5502</t>
  </si>
  <si>
    <t>TR-8050-AE85-9A03</t>
  </si>
  <si>
    <t>TR-78E3-6F78-AFA6</t>
  </si>
  <si>
    <t>TR-096F-E2D6-CBF3</t>
  </si>
  <si>
    <t>TR-136C-A986-89AE</t>
  </si>
  <si>
    <t>TR-82A6-D176-E1C2</t>
  </si>
  <si>
    <t>TR-8F86-628D-AE73</t>
  </si>
  <si>
    <t>TR-46FE-C88E-399A</t>
  </si>
  <si>
    <t>TR-BEE5-8BB3-5634</t>
  </si>
  <si>
    <t>TR-1FB5-246F-EAA9</t>
  </si>
  <si>
    <t>TR-B998-2D65-2D2D</t>
  </si>
  <si>
    <t>TR-1DCF-1EE3-0411</t>
  </si>
  <si>
    <t>TR-DBBE-169D-2297</t>
  </si>
  <si>
    <t>TR-9917-BB8B-B9AB</t>
  </si>
  <si>
    <t>TR-3FCC-D972-C5B2</t>
  </si>
  <si>
    <t>TR-1CAD-9A80-435C</t>
  </si>
  <si>
    <t>TR-82B0-2FBE-98BC</t>
  </si>
  <si>
    <t>TR-35BC-A94E-837C</t>
  </si>
  <si>
    <t>TR-64B6-9844-C30D</t>
  </si>
  <si>
    <t>TR-B5CC-D1D1-B682</t>
  </si>
  <si>
    <t>TR-6735-8AA9-72D2</t>
  </si>
  <si>
    <t>TR-E195-90FD-2E45</t>
  </si>
  <si>
    <t>TR-72A9-5692-EDCD</t>
  </si>
  <si>
    <t>TR-B98F-673A-749F</t>
  </si>
  <si>
    <t>TR-B53A-9330-A4B2</t>
  </si>
  <si>
    <t>TR-1C7E-9F30-D69A</t>
  </si>
  <si>
    <t>TR-E31B-7A1F-A8E1</t>
  </si>
  <si>
    <t>TR-8547-49C3-98E9</t>
  </si>
  <si>
    <t>TR-AA33-6821-4AC3</t>
  </si>
  <si>
    <t>TR-6981-5817-754F</t>
  </si>
  <si>
    <t>TR-20FB-70CF-0EE8</t>
  </si>
  <si>
    <t>TR-2B3E-09FC-E56D</t>
  </si>
  <si>
    <t>TR-AD08-E3C3-CAC9</t>
  </si>
  <si>
    <t>TR-0A0F-FDEF-5624</t>
  </si>
  <si>
    <t>TR-C5AF-F14A-2845</t>
  </si>
  <si>
    <t>TR-F033-A626-CD89</t>
  </si>
  <si>
    <t>TR-37BA-C3A4-CC14</t>
  </si>
  <si>
    <t>TR-6C22-EDCD-2085</t>
  </si>
  <si>
    <t>TR-3ED1-39D1-6B3C</t>
  </si>
  <si>
    <t>TR-68AC-9CDA-996C</t>
  </si>
  <si>
    <t>TR-33E7-B793-45C3</t>
  </si>
  <si>
    <t>TR-A3F2-6DF3-8F29</t>
  </si>
  <si>
    <t>TR-45A5-431D-6ED1</t>
  </si>
  <si>
    <t>TR-D2B9-F742-29A6</t>
  </si>
  <si>
    <t>TR-DE69-EF9E-BE4C</t>
  </si>
  <si>
    <t>TR-3323-571C-05BC</t>
  </si>
  <si>
    <t>TR-88E0-81C3-2DFF</t>
  </si>
  <si>
    <t>TR-941B-DA40-1B6C</t>
  </si>
  <si>
    <t>TR-5DDA-CF12-1095</t>
  </si>
  <si>
    <t>TR-B901-168B-9D91</t>
  </si>
  <si>
    <t>TR-A10A-72B3-782A</t>
  </si>
  <si>
    <t>TR-8C2C-2832-9F5B</t>
  </si>
  <si>
    <t>TR-5A5B-3081-06D3</t>
  </si>
  <si>
    <t>TR-8E99-C4ED-9706</t>
  </si>
  <si>
    <t>TR-80AD-C4A8-0679</t>
  </si>
  <si>
    <t>TR-85A7-DE47-7DB8</t>
  </si>
  <si>
    <t>TR-E470-1E07-184E</t>
  </si>
  <si>
    <t>TR-0EFA-F792-1E6A</t>
  </si>
  <si>
    <t>TR-BDCE-4483-D191</t>
  </si>
  <si>
    <t>TR-C97A-F053-30C1</t>
  </si>
  <si>
    <t>TR-CBD0-B8E5-75DF</t>
  </si>
  <si>
    <t>TR-F575-BF79-6181</t>
  </si>
  <si>
    <t>TR-F11F-C304-BC79</t>
  </si>
  <si>
    <t>TR-3BCF-7EFC-2C5B</t>
  </si>
  <si>
    <t>TR-CAB3-16B9-8E3A</t>
  </si>
  <si>
    <t>TR-906F-F2AF-55C4</t>
  </si>
  <si>
    <t>TR-64F4-C4CB-2692</t>
  </si>
  <si>
    <t>TR-FACD-7981-1DFE</t>
  </si>
  <si>
    <t>TR-9B1C-2025-4B07</t>
  </si>
  <si>
    <t>TR-9604-88FE-5686</t>
  </si>
  <si>
    <t>TR-2475-4C1E-ACB5</t>
  </si>
  <si>
    <t>TR-D0DB-F642-B603</t>
  </si>
  <si>
    <t>TR-A098-0F8B-1092</t>
  </si>
  <si>
    <t>TR-D8EA-E0F9-CA19</t>
  </si>
  <si>
    <t>TR-2A2D-3344-ACD5</t>
  </si>
  <si>
    <t>TR-9691-E3EA-D3A5</t>
  </si>
  <si>
    <t>TR-20E9-F5D0-7FFF</t>
  </si>
  <si>
    <t>TR-2BC2-4F5A-6440</t>
  </si>
  <si>
    <t>TR-90BA-8C36-E83D</t>
  </si>
  <si>
    <t>TR-40EB-CC04-105B</t>
  </si>
  <si>
    <t>TR-DDC2-68FA-2D3F</t>
  </si>
  <si>
    <t>TR-4EBD-4E21-F9FB</t>
  </si>
  <si>
    <t>TR-D81E-83FC-4C0F</t>
  </si>
  <si>
    <t>TR-B199-7233-2C58</t>
  </si>
  <si>
    <t>TR-3652-7D13-0CAA</t>
  </si>
  <si>
    <t>TR-C635-A87A-73F7</t>
  </si>
  <si>
    <t>TR-A499-3197-EF80</t>
  </si>
  <si>
    <t>TR-4ED7-5B38-0704</t>
  </si>
  <si>
    <t>TR-DEE3-07E2-60AB</t>
  </si>
  <si>
    <t>TR-226D-2432-4529</t>
  </si>
  <si>
    <t>TR-3392-5B07-8317</t>
  </si>
  <si>
    <t>TR-C09E-5614-8727</t>
  </si>
  <si>
    <t>TR-8753-6050-CF34</t>
  </si>
  <si>
    <t>TR-492A-EC22-3E6D</t>
  </si>
  <si>
    <t>TR-0224-F27F-BA49</t>
  </si>
  <si>
    <t>TR-8E4C-B518-2636</t>
  </si>
  <si>
    <t>TR-3B0C-9C0C-810F</t>
  </si>
  <si>
    <t>TR-CE67-2B30-D2AE</t>
  </si>
  <si>
    <t>TR-ACEF-CC31-9046</t>
  </si>
  <si>
    <t>TR-5724-936D-1285</t>
  </si>
  <si>
    <t>TR-23B3-B169-1405</t>
  </si>
  <si>
    <t>TR-EE98-4898-9FE5</t>
  </si>
  <si>
    <t>TR-3BE0-D62C-9849</t>
  </si>
  <si>
    <t>TR-A6AB-1988-142F</t>
  </si>
  <si>
    <t>TR-05DD-5BCB-A9B4</t>
  </si>
  <si>
    <t>TR-AEB8-27A9-6515</t>
  </si>
  <si>
    <t>TR-3A49-1820-A456</t>
  </si>
  <si>
    <t>TR-49B8-6E09-C641</t>
  </si>
  <si>
    <t>TR-330B-30E0-85CD</t>
  </si>
  <si>
    <t>TR-C67C-9D31-C544</t>
  </si>
  <si>
    <t>TR-8E56-B8CC-8CE7</t>
  </si>
  <si>
    <t>TR-D915-A3A0-791F</t>
  </si>
  <si>
    <t>TR-A1F3-48F6-CB53</t>
  </si>
  <si>
    <t>TR-F9C0-5C84-304C</t>
  </si>
  <si>
    <t>TR-D2FF-6B16-FE9C</t>
  </si>
  <si>
    <t>TR-7100-7081-6A38</t>
  </si>
  <si>
    <t>TR-1EEF-F462-DADC</t>
  </si>
  <si>
    <t>TR-3646-4094-99DF</t>
  </si>
  <si>
    <t>TR-A34F-348D-5039</t>
  </si>
  <si>
    <t>TR-940A-A6AD-84EA</t>
  </si>
  <si>
    <t>TR-9C79-5AA2-6F4C</t>
  </si>
  <si>
    <t>TR-35D4-59A6-2649</t>
  </si>
  <si>
    <t>TR-0829-2F2E-A99A</t>
  </si>
  <si>
    <t>TR-4444-AC93-857A</t>
  </si>
  <si>
    <t>TR-6F8B-98A7-B6AA</t>
  </si>
  <si>
    <t>TR-C988-E0BC-F294</t>
  </si>
  <si>
    <t>TR-B568-6B45-B254</t>
  </si>
  <si>
    <t>TR-D547-CEC1-8B60</t>
  </si>
  <si>
    <t>TR-D97F-16D9-4700</t>
  </si>
  <si>
    <t>TR-9C6A-DF10-0B37</t>
  </si>
  <si>
    <t>TR-1E06-1F3C-4C99</t>
  </si>
  <si>
    <t>TR-B8B2-F5C8-0A7A</t>
  </si>
  <si>
    <t>TR-2E5D-DB49-9BCB</t>
  </si>
  <si>
    <t>TR-5331-E987-18AC</t>
  </si>
  <si>
    <t>TR-5E76-CA06-4D50</t>
  </si>
  <si>
    <t>TR-33A2-9C2F-31EF</t>
  </si>
  <si>
    <t>TR-B7B6-2203-5A2E</t>
  </si>
  <si>
    <t>TR-C66E-556E-FAF6</t>
  </si>
  <si>
    <t>TR-E3A1-F30B-862C</t>
  </si>
  <si>
    <t>TR-E469-8C41-7163</t>
  </si>
  <si>
    <t>TR-9D2E-63A3-F8BC</t>
  </si>
  <si>
    <t>TR-8280-C997-B58E</t>
  </si>
  <si>
    <t>TR-2500-566D-075B</t>
  </si>
  <si>
    <t>TR-820A-BF05-25A0</t>
  </si>
  <si>
    <t>TR-6807-A30D-B771</t>
  </si>
  <si>
    <t>TR-3FAB-8C3F-D4DD</t>
  </si>
  <si>
    <t>TR-AE34-2EAB-7A15</t>
  </si>
  <si>
    <t>TR-5EB5-2B18-B865</t>
  </si>
  <si>
    <t>TR-2EEF-3321-6183</t>
  </si>
  <si>
    <t>TR-349A-D0A0-C892</t>
  </si>
  <si>
    <t>TR-7A7C-9C53-0CD1</t>
  </si>
  <si>
    <t>TR-CC5D-ADF3-95CA</t>
  </si>
  <si>
    <t>TR-39CA-B0DD-198F</t>
  </si>
  <si>
    <t>TR-DA20-23A9-59E2</t>
  </si>
  <si>
    <t>TR-C393-EDD1-0B4B</t>
  </si>
  <si>
    <t>TR-98E8-FD2C-9747</t>
  </si>
  <si>
    <t>TR-E72A-B72B-6EF3</t>
  </si>
  <si>
    <t>TR-9D55-1EE9-E923</t>
  </si>
  <si>
    <t>TR-811A-5F3C-CAF9</t>
  </si>
  <si>
    <t>TR-C943-8025-9BB8</t>
  </si>
  <si>
    <t>TR-E70D-02D9-4816</t>
  </si>
  <si>
    <t>TR-F906-5891-1431</t>
  </si>
  <si>
    <t>TR-39AE-D6FD-4312</t>
  </si>
  <si>
    <t>TR-DC14-6F35-9789</t>
  </si>
  <si>
    <t>TR-24A7-4A93-B09F</t>
  </si>
  <si>
    <t>TR-41C0-0EF0-5491</t>
  </si>
  <si>
    <t>TR-AAB9-738C-0C12</t>
  </si>
  <si>
    <t>TR-08F7-9FEE-11BF</t>
  </si>
  <si>
    <t>TR-E6AC-D92A-3BA4</t>
  </si>
  <si>
    <t>TR-063F-667B-C33A</t>
  </si>
  <si>
    <t>TR-8D40-7340-1BB2</t>
  </si>
  <si>
    <t>TR-6957-5C2C-14F6</t>
  </si>
  <si>
    <t>TR-FE68-4492-0E5E</t>
  </si>
  <si>
    <t>TR-CDF6-D83D-F3CC</t>
  </si>
  <si>
    <t>TR-8824-5C17-2B5E</t>
  </si>
  <si>
    <t>TR-E84E-0C6A-E167</t>
  </si>
  <si>
    <t>TR-6055-7A07-DFAA</t>
  </si>
  <si>
    <t>TR-CB25-A902-4A7F</t>
  </si>
  <si>
    <t>TR-9EB4-5E9E-E0A4</t>
  </si>
  <si>
    <t>TR-711C-647A-DE60</t>
  </si>
  <si>
    <t>TR-3DC7-437C-61B3</t>
  </si>
  <si>
    <t>TR-E393-C7D1-031D</t>
  </si>
  <si>
    <t>TR-130D-F4A7-77D9</t>
  </si>
  <si>
    <t>TR-14C0-0149-8F76</t>
  </si>
  <si>
    <t>TR-8605-C89B-E85E</t>
  </si>
  <si>
    <t>TR-EF1C-ACF9-32DF</t>
  </si>
  <si>
    <t>TR-265F-1961-D957</t>
  </si>
  <si>
    <t>TR-D8BD-3B8D-3B7A</t>
  </si>
  <si>
    <t>TR-7339-1CE7-16EF</t>
  </si>
  <si>
    <t>TR-C813-DE66-069A</t>
  </si>
  <si>
    <t>TR-8AFB-91B0-E13A</t>
  </si>
  <si>
    <t>TR-6B52-0EE0-F7A8</t>
  </si>
  <si>
    <t>TR-E5B6-6F3C-AF29</t>
  </si>
  <si>
    <t>TR-6DEA-F35E-6D59</t>
  </si>
  <si>
    <t>TR-A9E9-4FCC-2572</t>
  </si>
  <si>
    <t>TR-7FD1-E980-7853</t>
  </si>
  <si>
    <t>TR-ECAC-4E8C-0006</t>
  </si>
  <si>
    <t>TR-4E65-CB60-1934</t>
  </si>
  <si>
    <t>TR-6DCF-5306-7E39</t>
  </si>
  <si>
    <t>TR-DF43-4065-C597</t>
  </si>
  <si>
    <t>TR-625F-A7E1-78BA</t>
  </si>
  <si>
    <t>TR-3C11-4A5B-D619</t>
  </si>
  <si>
    <t>TR-E1C3-F7BF-50E7</t>
  </si>
  <si>
    <t>TR-F998-73AE-5329</t>
  </si>
  <si>
    <t>TR-BF77-5E91-8D6F</t>
  </si>
  <si>
    <t>TR-7B92-9D5F-20E0</t>
  </si>
  <si>
    <t>TR-810D-EE91-DC9F</t>
  </si>
  <si>
    <t>TR-C66D-E91B-035E</t>
  </si>
  <si>
    <t>TR-5821-4343-D677</t>
  </si>
  <si>
    <t>TR-EE5E-2EDA-7CB3</t>
  </si>
  <si>
    <t>TR-071E-F68C-84D2</t>
  </si>
  <si>
    <t>TR-0CAB-C0B1-AB46</t>
  </si>
  <si>
    <t>TR-541D-1569-92A2</t>
  </si>
  <si>
    <t>TR-AA01-4F6B-E419</t>
  </si>
  <si>
    <t>TR-336C-38C5-E20F</t>
  </si>
  <si>
    <t>TR-B360-29FB-9E82</t>
  </si>
  <si>
    <t>TR-91BE-5D5C-5486</t>
  </si>
  <si>
    <t>TR-889D-B341-AF3A</t>
  </si>
  <si>
    <t>TR-FA71-A82C-86D0</t>
  </si>
  <si>
    <t>TR-8513-4C51-3014</t>
  </si>
  <si>
    <t>TR-F980-1B93-A505</t>
  </si>
  <si>
    <t>TR-DE4A-117C-02B1</t>
  </si>
  <si>
    <t>TR-387E-5258-8617</t>
  </si>
  <si>
    <t>TR-F6C9-773D-EEE9</t>
  </si>
  <si>
    <t>TR-E57E-DC68-4E6A</t>
  </si>
  <si>
    <t>TR-389B-1121-DFFB</t>
  </si>
  <si>
    <t>TR-6FBA-CD13-63C3</t>
  </si>
  <si>
    <t>TR-66B7-DC73-FAC7</t>
  </si>
  <si>
    <t>TR-A9CA-561C-0303</t>
  </si>
  <si>
    <t>TR-7B15-74F4-7DCC</t>
  </si>
  <si>
    <t>TR-38ED-8C36-69DF</t>
  </si>
  <si>
    <t>TR-312E-447E-5BD7</t>
  </si>
  <si>
    <t>TR-EDC8-4B11-2604</t>
  </si>
  <si>
    <t>TR-DCBB-5422-B82D</t>
  </si>
  <si>
    <t>TR-CFCF-C074-3C2D</t>
  </si>
  <si>
    <t>TR-1C68-38BE-F022</t>
  </si>
  <si>
    <t>TR-8492-DEA8-36F8</t>
  </si>
  <si>
    <t>TR-2874-E0E2-6D42</t>
  </si>
  <si>
    <t>TR-77B2-5287-2115</t>
  </si>
  <si>
    <t>TR-873F-F68C-C361</t>
  </si>
  <si>
    <t>TR-6EE9-7BD2-6140</t>
  </si>
  <si>
    <t>TR-2A67-9EAF-86C2</t>
  </si>
  <si>
    <t>TR-6ED6-6CAA-EDE6</t>
  </si>
  <si>
    <t>TR-5163-E22F-B3EA</t>
  </si>
  <si>
    <t>TR-18F0-2DC2-969E</t>
  </si>
  <si>
    <t>TR-0E44-6CBE-449F</t>
  </si>
  <si>
    <t>TR-1EA3-5788-FAD8</t>
  </si>
  <si>
    <t>TR-3FAF-ADE2-130C</t>
  </si>
  <si>
    <t>TR-CF44-28A2-F32E</t>
  </si>
  <si>
    <t>TR-3DC5-5456-D5F8</t>
  </si>
  <si>
    <t>TR-E464-D630-92CD</t>
  </si>
  <si>
    <t>TR-13B2-863D-821A</t>
  </si>
  <si>
    <t>TR-572A-2A8B-1BD2</t>
  </si>
  <si>
    <t>TR-2722-73E5-E61B</t>
  </si>
  <si>
    <t>TR-7109-FB1C-AC66</t>
  </si>
  <si>
    <t>TR-A32B-C7CC-D760</t>
  </si>
  <si>
    <t>TR-7AD5-4702-B43E</t>
  </si>
  <si>
    <t>TR-DE11-2066-E31B</t>
  </si>
  <si>
    <t>TR-99FB-7FF8-1640</t>
  </si>
  <si>
    <t>TR-C630-747D-25D8</t>
  </si>
  <si>
    <t>TR-E6C1-0D2F-9BB2</t>
  </si>
  <si>
    <t>TR-12EE-187C-BC74</t>
  </si>
  <si>
    <t>TR-AA35-39EC-BD19</t>
  </si>
  <si>
    <t>TR-A22A-50E3-1B13</t>
  </si>
  <si>
    <t>TR-5C2A-E4AE-1C07</t>
  </si>
  <si>
    <t>TR-A096-2839-5874</t>
  </si>
  <si>
    <t>TR-9E1F-D4B1-F3A2</t>
  </si>
  <si>
    <t>TR-86E5-9BA6-05F9</t>
  </si>
  <si>
    <t>TR-442F-36EA-0626</t>
  </si>
  <si>
    <t>TR-DAB5-82A2-EE1C</t>
  </si>
  <si>
    <t>TR-DAE3-F531-7692</t>
  </si>
  <si>
    <t>TR-2FED-A628-7223</t>
  </si>
  <si>
    <t>TR-9E0F-FFB9-18D2</t>
  </si>
  <si>
    <t>TR-600E-25C5-2734</t>
  </si>
  <si>
    <t>TR-0FFE-F4CC-2D13</t>
  </si>
  <si>
    <t>TR-40FC-EE47-D363</t>
  </si>
  <si>
    <t>TR-38EB-56AE-F543</t>
  </si>
  <si>
    <t>TR-49A8-48DD-FA26</t>
  </si>
  <si>
    <t>TR-E3CD-292B-FBFB</t>
  </si>
  <si>
    <t>TR-E1A9-CAEB-E028</t>
  </si>
  <si>
    <t>TR-FCDB-24F5-C977</t>
  </si>
  <si>
    <t>TR-08F0-4B8F-8AC5</t>
  </si>
  <si>
    <t>TR-15E6-BA1E-56F5</t>
  </si>
  <si>
    <t>TR-F8E7-FD98-60D4</t>
  </si>
  <si>
    <t>TR-1227-E3AA-2790</t>
  </si>
  <si>
    <t>TR-775D-ABC8-4D1C</t>
  </si>
  <si>
    <t>TR-87C0-E635-94E8</t>
  </si>
  <si>
    <t>TR-21F5-2FF9-170E</t>
  </si>
  <si>
    <t>TR-3385-4796-9B25</t>
  </si>
  <si>
    <t>TR-57CC-10B5-D90A</t>
  </si>
  <si>
    <t>TR-D592-3F74-038E</t>
  </si>
  <si>
    <t>TR-C8A2-34B7-ADC1</t>
  </si>
  <si>
    <t>TR-183A-FB5F-A430</t>
  </si>
  <si>
    <t>TR-5861-7B97-8451</t>
  </si>
  <si>
    <t>TR-1238-E89F-F69D</t>
  </si>
  <si>
    <t>TR-3F41-E9B8-0DAE</t>
  </si>
  <si>
    <t>TR-46AF-7760-2470</t>
  </si>
  <si>
    <t>TR-A5FE-5BF0-EB0E</t>
  </si>
  <si>
    <t>TR-481F-A4CD-97DD</t>
  </si>
  <si>
    <t>TR-5AAA-D3E7-3699</t>
  </si>
  <si>
    <t>TR-3F77-CCB3-A448</t>
  </si>
  <si>
    <t>TR-D910-6674-55FE</t>
  </si>
  <si>
    <t>TR-2263-CDB3-78AC</t>
  </si>
  <si>
    <t>TR-F17F-8264-9244</t>
  </si>
  <si>
    <t>TR-EAF5-DF5C-C022</t>
  </si>
  <si>
    <t>TR-00AF-FB5C-D073</t>
  </si>
  <si>
    <t>TR-A1BF-3A85-0822</t>
  </si>
  <si>
    <t>TR-4B2D-B776-20D5</t>
  </si>
  <si>
    <t>TR-93FD-C269-894D</t>
  </si>
  <si>
    <t>TR-5EC8-202A-143D</t>
  </si>
  <si>
    <t>TR-CC22-7BFC-65C4</t>
  </si>
  <si>
    <t>TR-3CC5-65A5-C8F8</t>
  </si>
  <si>
    <t>TR-E25F-7EC6-A086</t>
  </si>
  <si>
    <t>TR-BB36-1058-BB33</t>
  </si>
  <si>
    <t>TR-BE85-CF2F-AD56</t>
  </si>
  <si>
    <t>TR-5853-64DB-8CF8</t>
  </si>
  <si>
    <t>TR-9358-31E0-9334</t>
  </si>
  <si>
    <t>TR-D7E0-9799-6E3B</t>
  </si>
  <si>
    <t>TR-FDC7-01D7-470A</t>
  </si>
  <si>
    <t>TR-A1BB-5A7C-1512</t>
  </si>
  <si>
    <t>TR-ECEF-3D1F-881B</t>
  </si>
  <si>
    <t>TR-DC19-D423-4FFE</t>
  </si>
  <si>
    <t>TR-B890-D21B-073A</t>
  </si>
  <si>
    <t>TR-8CA1-5D06-6BD1</t>
  </si>
  <si>
    <t>TR-F981-CAB2-7BEB</t>
  </si>
  <si>
    <t>TR-32B2-A230-66A7</t>
  </si>
  <si>
    <t>TR-BC99-5E2F-FE74</t>
  </si>
  <si>
    <t>TR-C1DA-626B-3BFE</t>
  </si>
  <si>
    <t>TR-E94C-C13B-D443</t>
  </si>
  <si>
    <t>TR-5448-6E52-7C6F</t>
  </si>
  <si>
    <t>TR-0A84-877B-769A</t>
  </si>
  <si>
    <t>TR-1BEF-45EE-2CA7</t>
  </si>
  <si>
    <t>TR-989D-08BA-FE7B</t>
  </si>
  <si>
    <t>TR-F702-19A6-F22C</t>
  </si>
  <si>
    <t>TR-7E78-9D7A-AEE9</t>
  </si>
  <si>
    <t>TR-B786-96BF-C903</t>
  </si>
  <si>
    <t>TR-C974-2281-05DD</t>
  </si>
  <si>
    <t>TR-0DF3-0048-2AF5</t>
  </si>
  <si>
    <t>TR-3126-3E05-B34F</t>
  </si>
  <si>
    <t>TR-4C77-98F0-92D6</t>
  </si>
  <si>
    <t>TR-95C9-C1B2-E44D</t>
  </si>
  <si>
    <t>TR-0C2B-C549-B7A0</t>
  </si>
  <si>
    <t>TR-4AFE-4458-210D</t>
  </si>
  <si>
    <t>TR-5D04-3016-9CB2</t>
  </si>
  <si>
    <t>TR-C16B-DCC8-55AF</t>
  </si>
  <si>
    <t>TR-767F-6FAD-B378</t>
  </si>
  <si>
    <t>TR-3AB2-BC05-9014</t>
  </si>
  <si>
    <t>TR-9A3A-34A4-B8A8</t>
  </si>
  <si>
    <t>TR-2139-AD1E-0D65</t>
  </si>
  <si>
    <t>TR-0E82-3F8A-8E55</t>
  </si>
  <si>
    <t>TR-E400-7FA7-0270</t>
  </si>
  <si>
    <t>TR-2478-08BD-F544</t>
  </si>
  <si>
    <t>TR-7961-748D-6576</t>
  </si>
  <si>
    <t>TR-53A9-D79C-67BD</t>
  </si>
  <si>
    <t>TR-1100-FF18-092A</t>
  </si>
  <si>
    <t>TR-5956-FAD7-EC84</t>
  </si>
  <si>
    <t>TR-BF6C-5EF3-2C62</t>
  </si>
  <si>
    <t>TR-A044-92D1-C0EA</t>
  </si>
  <si>
    <t>TR-3578-21EE-B6C3</t>
  </si>
  <si>
    <t>TR-946B-010B-18C6</t>
  </si>
  <si>
    <t>TR-9435-5751-4D30</t>
  </si>
  <si>
    <t>TR-CD32-2CCE-839F</t>
  </si>
  <si>
    <t>TR-D7D8-ACFE-3855</t>
  </si>
  <si>
    <t>TR-71E4-8873-D995</t>
  </si>
  <si>
    <t>TR-35D3-8AD7-CC72</t>
  </si>
  <si>
    <t>TR-507C-E5F4-3AC5</t>
  </si>
  <si>
    <t>TR-B016-C797-DB64</t>
  </si>
  <si>
    <t>TR-4F27-29B5-D977</t>
  </si>
  <si>
    <t>TR-5D3C-F71C-A9D0</t>
  </si>
  <si>
    <t>TR-EF27-6525-A285</t>
  </si>
  <si>
    <t>TR-6C1C-A500-81C8</t>
  </si>
  <si>
    <t>TR-2F8B-0F92-76D8</t>
  </si>
  <si>
    <t>TR-9903-BDFB-DE1A</t>
  </si>
  <si>
    <t>TR-81D2-F63D-AA67</t>
  </si>
  <si>
    <t>TR-55B0-6796-EE25</t>
  </si>
  <si>
    <t>TR-4941-57EB-1FF5</t>
  </si>
  <si>
    <t>TR-3BDD-02BA-E825</t>
  </si>
  <si>
    <t>TR-73DA-2AED-503D</t>
  </si>
  <si>
    <t>TR-BB25-D942-9D0F</t>
  </si>
  <si>
    <t>TR-1523-DAF7-6258</t>
  </si>
  <si>
    <t>TR-06C4-6C7F-49F1</t>
  </si>
  <si>
    <t>TR-82BE-29A2-F805</t>
  </si>
  <si>
    <t>TR-FB3E-03F6-28CE</t>
  </si>
  <si>
    <t>TR-8C33-4A92-F70E</t>
  </si>
  <si>
    <t>TR-8057-6206-93F9</t>
  </si>
  <si>
    <t>TR-7EE9-8D0A-1288</t>
  </si>
  <si>
    <t>TR-1A26-8807-9738</t>
  </si>
  <si>
    <t>TR-BC1D-5727-DDE2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</si>
</sst>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93A2-B194-45B5-807C-A9F697241A25}">
  <dimension ref="A1:D999"/>
  <sheetViews>
    <sheetView workbookViewId="0">
      <selection activeCell="D1" sqref="D1:D1048576"/>
    </sheetView>
  </sheetViews>
  <sheetFormatPr defaultRowHeight="15" x14ac:dyDescent="0.25"/>
  <cols>
    <col min="1" max="1" width="7" bestFit="1" customWidth="1"/>
  </cols>
  <sheetData>
    <row r="1" spans="1:4" ht="15.75" x14ac:dyDescent="0.25">
      <c r="A1" s="1" t="str">
        <f ca="1">UPPER(DEC2HEX(RANDBETWEEN(0,65535),4))</f>
        <v>AF41</v>
      </c>
      <c r="B1" s="1" t="str">
        <f ca="1">UPPER(DEC2HEX(RANDBETWEEN(0,65535),4))</f>
        <v>EF49</v>
      </c>
      <c r="C1" t="str">
        <f ca="1">UPPER(DEC2HEX(RANDBETWEEN(0,65535),4))</f>
        <v>84AE</v>
      </c>
      <c r="D1" t="str">
        <f ca="1">"TR-" &amp; A1 &amp; "-" &amp; B1 &amp; "-" &amp; C1</f>
        <v>TR-AF41-EF49-84AE</v>
      </c>
    </row>
    <row r="2" spans="1:4" ht="15.75" x14ac:dyDescent="0.25">
      <c r="A2" s="1" t="str">
        <f t="shared" ref="A2:C65" ca="1" si="0">UPPER(DEC2HEX(RANDBETWEEN(0,65535),4))</f>
        <v>DEE7</v>
      </c>
      <c r="B2" s="1" t="str">
        <f t="shared" ca="1" si="0"/>
        <v>4404</v>
      </c>
      <c r="C2" t="str">
        <f t="shared" ca="1" si="0"/>
        <v>0E77</v>
      </c>
      <c r="D2" t="str">
        <f t="shared" ref="D2:D65" ca="1" si="1">"TR-" &amp; A2 &amp; "-" &amp; B2 &amp; "-" &amp; C2</f>
        <v>TR-DEE7-4404-0E77</v>
      </c>
    </row>
    <row r="3" spans="1:4" ht="15.75" x14ac:dyDescent="0.25">
      <c r="A3" s="1" t="str">
        <f t="shared" ca="1" si="0"/>
        <v>D2BF</v>
      </c>
      <c r="B3" s="1" t="str">
        <f t="shared" ca="1" si="0"/>
        <v>F3CA</v>
      </c>
      <c r="C3" t="str">
        <f t="shared" ca="1" si="0"/>
        <v>8CA2</v>
      </c>
      <c r="D3" t="str">
        <f t="shared" ca="1" si="1"/>
        <v>TR-D2BF-F3CA-8CA2</v>
      </c>
    </row>
    <row r="4" spans="1:4" ht="15.75" x14ac:dyDescent="0.25">
      <c r="A4" s="1" t="str">
        <f t="shared" ca="1" si="0"/>
        <v>6ADE</v>
      </c>
      <c r="B4" s="1" t="str">
        <f t="shared" ca="1" si="0"/>
        <v>EE97</v>
      </c>
      <c r="C4" t="str">
        <f t="shared" ca="1" si="0"/>
        <v>75DB</v>
      </c>
      <c r="D4" t="str">
        <f t="shared" ca="1" si="1"/>
        <v>TR-6ADE-EE97-75DB</v>
      </c>
    </row>
    <row r="5" spans="1:4" ht="15.75" x14ac:dyDescent="0.25">
      <c r="A5" s="1" t="str">
        <f t="shared" ca="1" si="0"/>
        <v>5965</v>
      </c>
      <c r="B5" s="1" t="str">
        <f t="shared" ca="1" si="0"/>
        <v>7603</v>
      </c>
      <c r="C5" t="str">
        <f t="shared" ca="1" si="0"/>
        <v>293C</v>
      </c>
      <c r="D5" t="str">
        <f t="shared" ca="1" si="1"/>
        <v>TR-5965-7603-293C</v>
      </c>
    </row>
    <row r="6" spans="1:4" ht="15.75" x14ac:dyDescent="0.25">
      <c r="A6" s="1" t="str">
        <f t="shared" ca="1" si="0"/>
        <v>6ADE</v>
      </c>
      <c r="B6" s="1" t="str">
        <f t="shared" ca="1" si="0"/>
        <v>CBB6</v>
      </c>
      <c r="C6" t="str">
        <f t="shared" ca="1" si="0"/>
        <v>3131</v>
      </c>
      <c r="D6" t="str">
        <f t="shared" ca="1" si="1"/>
        <v>TR-6ADE-CBB6-3131</v>
      </c>
    </row>
    <row r="7" spans="1:4" ht="15.75" x14ac:dyDescent="0.25">
      <c r="A7" s="1" t="str">
        <f t="shared" ca="1" si="0"/>
        <v>4B81</v>
      </c>
      <c r="B7" s="1" t="str">
        <f t="shared" ca="1" si="0"/>
        <v>C2E9</v>
      </c>
      <c r="C7" t="str">
        <f t="shared" ca="1" si="0"/>
        <v>0209</v>
      </c>
      <c r="D7" t="str">
        <f t="shared" ca="1" si="1"/>
        <v>TR-4B81-C2E9-0209</v>
      </c>
    </row>
    <row r="8" spans="1:4" ht="15.75" x14ac:dyDescent="0.25">
      <c r="A8" s="1" t="str">
        <f t="shared" ca="1" si="0"/>
        <v>067B</v>
      </c>
      <c r="B8" s="1" t="str">
        <f t="shared" ca="1" si="0"/>
        <v>5448</v>
      </c>
      <c r="C8" t="str">
        <f t="shared" ca="1" si="0"/>
        <v>6E92</v>
      </c>
      <c r="D8" t="str">
        <f t="shared" ca="1" si="1"/>
        <v>TR-067B-5448-6E92</v>
      </c>
    </row>
    <row r="9" spans="1:4" ht="15.75" x14ac:dyDescent="0.25">
      <c r="A9" s="1" t="str">
        <f t="shared" ca="1" si="0"/>
        <v>5C79</v>
      </c>
      <c r="B9" s="1" t="str">
        <f t="shared" ca="1" si="0"/>
        <v>6094</v>
      </c>
      <c r="C9" t="str">
        <f t="shared" ca="1" si="0"/>
        <v>FEAF</v>
      </c>
      <c r="D9" t="str">
        <f t="shared" ca="1" si="1"/>
        <v>TR-5C79-6094-FEAF</v>
      </c>
    </row>
    <row r="10" spans="1:4" ht="15.75" x14ac:dyDescent="0.25">
      <c r="A10" s="1" t="str">
        <f t="shared" ca="1" si="0"/>
        <v>A92A</v>
      </c>
      <c r="B10" s="1" t="str">
        <f t="shared" ca="1" si="0"/>
        <v>7AD0</v>
      </c>
      <c r="C10" t="str">
        <f t="shared" ca="1" si="0"/>
        <v>79BB</v>
      </c>
      <c r="D10" t="str">
        <f t="shared" ca="1" si="1"/>
        <v>TR-A92A-7AD0-79BB</v>
      </c>
    </row>
    <row r="11" spans="1:4" ht="15.75" x14ac:dyDescent="0.25">
      <c r="A11" s="1" t="str">
        <f t="shared" ca="1" si="0"/>
        <v>E1AB</v>
      </c>
      <c r="B11" s="1" t="str">
        <f t="shared" ca="1" si="0"/>
        <v>11DB</v>
      </c>
      <c r="C11" t="str">
        <f t="shared" ca="1" si="0"/>
        <v>25AF</v>
      </c>
      <c r="D11" t="str">
        <f t="shared" ca="1" si="1"/>
        <v>TR-E1AB-11DB-25AF</v>
      </c>
    </row>
    <row r="12" spans="1:4" ht="15.75" x14ac:dyDescent="0.25">
      <c r="A12" s="1" t="str">
        <f t="shared" ca="1" si="0"/>
        <v>FA7A</v>
      </c>
      <c r="B12" s="1" t="str">
        <f t="shared" ca="1" si="0"/>
        <v>A937</v>
      </c>
      <c r="C12" t="str">
        <f t="shared" ca="1" si="0"/>
        <v>BC0D</v>
      </c>
      <c r="D12" t="str">
        <f t="shared" ca="1" si="1"/>
        <v>TR-FA7A-A937-BC0D</v>
      </c>
    </row>
    <row r="13" spans="1:4" ht="15.75" x14ac:dyDescent="0.25">
      <c r="A13" s="1" t="str">
        <f t="shared" ca="1" si="0"/>
        <v>E532</v>
      </c>
      <c r="B13" s="1" t="str">
        <f t="shared" ca="1" si="0"/>
        <v>143C</v>
      </c>
      <c r="C13" t="str">
        <f t="shared" ca="1" si="0"/>
        <v>5176</v>
      </c>
      <c r="D13" t="str">
        <f t="shared" ca="1" si="1"/>
        <v>TR-E532-143C-5176</v>
      </c>
    </row>
    <row r="14" spans="1:4" ht="15.75" x14ac:dyDescent="0.25">
      <c r="A14" s="1" t="str">
        <f t="shared" ca="1" si="0"/>
        <v>4E90</v>
      </c>
      <c r="B14" s="1" t="str">
        <f t="shared" ca="1" si="0"/>
        <v>AACD</v>
      </c>
      <c r="C14" t="str">
        <f t="shared" ca="1" si="0"/>
        <v>2557</v>
      </c>
      <c r="D14" t="str">
        <f t="shared" ca="1" si="1"/>
        <v>TR-4E90-AACD-2557</v>
      </c>
    </row>
    <row r="15" spans="1:4" ht="15.75" x14ac:dyDescent="0.25">
      <c r="A15" s="1" t="str">
        <f t="shared" ca="1" si="0"/>
        <v>CAA7</v>
      </c>
      <c r="B15" s="1" t="str">
        <f t="shared" ca="1" si="0"/>
        <v>6749</v>
      </c>
      <c r="C15" t="str">
        <f t="shared" ca="1" si="0"/>
        <v>5494</v>
      </c>
      <c r="D15" t="str">
        <f t="shared" ca="1" si="1"/>
        <v>TR-CAA7-6749-5494</v>
      </c>
    </row>
    <row r="16" spans="1:4" ht="15.75" x14ac:dyDescent="0.25">
      <c r="A16" s="1" t="str">
        <f t="shared" ca="1" si="0"/>
        <v>8F9A</v>
      </c>
      <c r="B16" s="1" t="str">
        <f t="shared" ca="1" si="0"/>
        <v>4D0A</v>
      </c>
      <c r="C16" t="str">
        <f t="shared" ca="1" si="0"/>
        <v>2DCF</v>
      </c>
      <c r="D16" t="str">
        <f t="shared" ca="1" si="1"/>
        <v>TR-8F9A-4D0A-2DCF</v>
      </c>
    </row>
    <row r="17" spans="1:4" ht="15.75" x14ac:dyDescent="0.25">
      <c r="A17" s="1" t="str">
        <f t="shared" ca="1" si="0"/>
        <v>F9E4</v>
      </c>
      <c r="B17" s="1" t="str">
        <f t="shared" ca="1" si="0"/>
        <v>176A</v>
      </c>
      <c r="C17" t="str">
        <f t="shared" ca="1" si="0"/>
        <v>FEAB</v>
      </c>
      <c r="D17" t="str">
        <f t="shared" ca="1" si="1"/>
        <v>TR-F9E4-176A-FEAB</v>
      </c>
    </row>
    <row r="18" spans="1:4" ht="15.75" x14ac:dyDescent="0.25">
      <c r="A18" s="1" t="str">
        <f t="shared" ca="1" si="0"/>
        <v>AEA6</v>
      </c>
      <c r="B18" s="1" t="str">
        <f t="shared" ca="1" si="0"/>
        <v>BB40</v>
      </c>
      <c r="C18" t="str">
        <f t="shared" ca="1" si="0"/>
        <v>312D</v>
      </c>
      <c r="D18" t="str">
        <f t="shared" ca="1" si="1"/>
        <v>TR-AEA6-BB40-312D</v>
      </c>
    </row>
    <row r="19" spans="1:4" ht="15.75" x14ac:dyDescent="0.25">
      <c r="A19" s="1" t="str">
        <f t="shared" ca="1" si="0"/>
        <v>03B8</v>
      </c>
      <c r="B19" s="1" t="str">
        <f t="shared" ca="1" si="0"/>
        <v>3141</v>
      </c>
      <c r="C19" t="str">
        <f t="shared" ca="1" si="0"/>
        <v>A88D</v>
      </c>
      <c r="D19" t="str">
        <f t="shared" ca="1" si="1"/>
        <v>TR-03B8-3141-A88D</v>
      </c>
    </row>
    <row r="20" spans="1:4" ht="15.75" x14ac:dyDescent="0.25">
      <c r="A20" s="1" t="str">
        <f t="shared" ca="1" si="0"/>
        <v>B683</v>
      </c>
      <c r="B20" s="1" t="str">
        <f t="shared" ca="1" si="0"/>
        <v>4555</v>
      </c>
      <c r="C20" t="str">
        <f t="shared" ca="1" si="0"/>
        <v>0B17</v>
      </c>
      <c r="D20" t="str">
        <f t="shared" ca="1" si="1"/>
        <v>TR-B683-4555-0B17</v>
      </c>
    </row>
    <row r="21" spans="1:4" ht="15.75" x14ac:dyDescent="0.25">
      <c r="A21" s="1" t="str">
        <f t="shared" ca="1" si="0"/>
        <v>33C4</v>
      </c>
      <c r="B21" s="1" t="str">
        <f t="shared" ca="1" si="0"/>
        <v>6831</v>
      </c>
      <c r="C21" t="str">
        <f t="shared" ca="1" si="0"/>
        <v>9292</v>
      </c>
      <c r="D21" t="str">
        <f t="shared" ca="1" si="1"/>
        <v>TR-33C4-6831-9292</v>
      </c>
    </row>
    <row r="22" spans="1:4" ht="15.75" x14ac:dyDescent="0.25">
      <c r="A22" s="1" t="str">
        <f t="shared" ca="1" si="0"/>
        <v>C2EB</v>
      </c>
      <c r="B22" s="1" t="str">
        <f t="shared" ca="1" si="0"/>
        <v>D097</v>
      </c>
      <c r="C22" t="str">
        <f t="shared" ca="1" si="0"/>
        <v>D875</v>
      </c>
      <c r="D22" t="str">
        <f t="shared" ca="1" si="1"/>
        <v>TR-C2EB-D097-D875</v>
      </c>
    </row>
    <row r="23" spans="1:4" ht="15.75" x14ac:dyDescent="0.25">
      <c r="A23" s="1" t="str">
        <f t="shared" ca="1" si="0"/>
        <v>1719</v>
      </c>
      <c r="B23" s="1" t="str">
        <f t="shared" ca="1" si="0"/>
        <v>0291</v>
      </c>
      <c r="C23" t="str">
        <f t="shared" ca="1" si="0"/>
        <v>4E09</v>
      </c>
      <c r="D23" t="str">
        <f t="shared" ca="1" si="1"/>
        <v>TR-1719-0291-4E09</v>
      </c>
    </row>
    <row r="24" spans="1:4" ht="15.75" x14ac:dyDescent="0.25">
      <c r="A24" s="1" t="str">
        <f t="shared" ca="1" si="0"/>
        <v>E731</v>
      </c>
      <c r="B24" s="1" t="str">
        <f t="shared" ca="1" si="0"/>
        <v>E06A</v>
      </c>
      <c r="C24" t="str">
        <f t="shared" ca="1" si="0"/>
        <v>A2B6</v>
      </c>
      <c r="D24" t="str">
        <f t="shared" ca="1" si="1"/>
        <v>TR-E731-E06A-A2B6</v>
      </c>
    </row>
    <row r="25" spans="1:4" ht="15.75" x14ac:dyDescent="0.25">
      <c r="A25" s="1" t="str">
        <f t="shared" ca="1" si="0"/>
        <v>EDA1</v>
      </c>
      <c r="B25" s="1" t="str">
        <f t="shared" ca="1" si="0"/>
        <v>AA0B</v>
      </c>
      <c r="C25" t="str">
        <f t="shared" ca="1" si="0"/>
        <v>A0F6</v>
      </c>
      <c r="D25" t="str">
        <f t="shared" ca="1" si="1"/>
        <v>TR-EDA1-AA0B-A0F6</v>
      </c>
    </row>
    <row r="26" spans="1:4" ht="15.75" x14ac:dyDescent="0.25">
      <c r="A26" s="1" t="str">
        <f t="shared" ca="1" si="0"/>
        <v>B5D8</v>
      </c>
      <c r="B26" s="1" t="str">
        <f t="shared" ca="1" si="0"/>
        <v>FF6B</v>
      </c>
      <c r="C26" t="str">
        <f t="shared" ca="1" si="0"/>
        <v>4650</v>
      </c>
      <c r="D26" t="str">
        <f t="shared" ca="1" si="1"/>
        <v>TR-B5D8-FF6B-4650</v>
      </c>
    </row>
    <row r="27" spans="1:4" ht="15.75" x14ac:dyDescent="0.25">
      <c r="A27" s="1" t="str">
        <f t="shared" ca="1" si="0"/>
        <v>33A2</v>
      </c>
      <c r="B27" s="1" t="str">
        <f t="shared" ca="1" si="0"/>
        <v>A75D</v>
      </c>
      <c r="C27" t="str">
        <f t="shared" ca="1" si="0"/>
        <v>C1D8</v>
      </c>
      <c r="D27" t="str">
        <f t="shared" ca="1" si="1"/>
        <v>TR-33A2-A75D-C1D8</v>
      </c>
    </row>
    <row r="28" spans="1:4" ht="15.75" x14ac:dyDescent="0.25">
      <c r="A28" s="1" t="str">
        <f t="shared" ca="1" si="0"/>
        <v>A562</v>
      </c>
      <c r="B28" s="1" t="str">
        <f t="shared" ca="1" si="0"/>
        <v>C587</v>
      </c>
      <c r="C28" t="str">
        <f t="shared" ca="1" si="0"/>
        <v>FBFF</v>
      </c>
      <c r="D28" t="str">
        <f t="shared" ca="1" si="1"/>
        <v>TR-A562-C587-FBFF</v>
      </c>
    </row>
    <row r="29" spans="1:4" ht="15.75" x14ac:dyDescent="0.25">
      <c r="A29" s="1" t="str">
        <f t="shared" ca="1" si="0"/>
        <v>8AA0</v>
      </c>
      <c r="B29" s="1" t="str">
        <f t="shared" ca="1" si="0"/>
        <v>612D</v>
      </c>
      <c r="C29" t="str">
        <f t="shared" ca="1" si="0"/>
        <v>C44F</v>
      </c>
      <c r="D29" t="str">
        <f t="shared" ca="1" si="1"/>
        <v>TR-8AA0-612D-C44F</v>
      </c>
    </row>
    <row r="30" spans="1:4" ht="15.75" x14ac:dyDescent="0.25">
      <c r="A30" s="1" t="str">
        <f t="shared" ca="1" si="0"/>
        <v>10BC</v>
      </c>
      <c r="B30" s="1" t="str">
        <f t="shared" ca="1" si="0"/>
        <v>6E17</v>
      </c>
      <c r="C30" t="str">
        <f t="shared" ca="1" si="0"/>
        <v>C342</v>
      </c>
      <c r="D30" t="str">
        <f t="shared" ca="1" si="1"/>
        <v>TR-10BC-6E17-C342</v>
      </c>
    </row>
    <row r="31" spans="1:4" ht="15.75" x14ac:dyDescent="0.25">
      <c r="A31" s="1" t="str">
        <f t="shared" ca="1" si="0"/>
        <v>71EB</v>
      </c>
      <c r="B31" s="1" t="str">
        <f t="shared" ca="1" si="0"/>
        <v>2AB1</v>
      </c>
      <c r="C31" t="str">
        <f t="shared" ca="1" si="0"/>
        <v>9578</v>
      </c>
      <c r="D31" t="str">
        <f t="shared" ca="1" si="1"/>
        <v>TR-71EB-2AB1-9578</v>
      </c>
    </row>
    <row r="32" spans="1:4" ht="15.75" x14ac:dyDescent="0.25">
      <c r="A32" s="1" t="str">
        <f t="shared" ca="1" si="0"/>
        <v>5C60</v>
      </c>
      <c r="B32" s="1" t="str">
        <f t="shared" ca="1" si="0"/>
        <v>E8A0</v>
      </c>
      <c r="C32" t="str">
        <f t="shared" ca="1" si="0"/>
        <v>FBD2</v>
      </c>
      <c r="D32" t="str">
        <f t="shared" ca="1" si="1"/>
        <v>TR-5C60-E8A0-FBD2</v>
      </c>
    </row>
    <row r="33" spans="1:4" ht="15.75" x14ac:dyDescent="0.25">
      <c r="A33" s="1" t="str">
        <f t="shared" ca="1" si="0"/>
        <v>689F</v>
      </c>
      <c r="B33" s="1" t="str">
        <f t="shared" ca="1" si="0"/>
        <v>2DB9</v>
      </c>
      <c r="C33" t="str">
        <f t="shared" ca="1" si="0"/>
        <v>D7CF</v>
      </c>
      <c r="D33" t="str">
        <f t="shared" ca="1" si="1"/>
        <v>TR-689F-2DB9-D7CF</v>
      </c>
    </row>
    <row r="34" spans="1:4" ht="15.75" x14ac:dyDescent="0.25">
      <c r="A34" s="1" t="str">
        <f t="shared" ca="1" si="0"/>
        <v>AC82</v>
      </c>
      <c r="B34" s="1" t="str">
        <f t="shared" ca="1" si="0"/>
        <v>13CB</v>
      </c>
      <c r="C34" t="str">
        <f t="shared" ca="1" si="0"/>
        <v>4E6C</v>
      </c>
      <c r="D34" t="str">
        <f t="shared" ca="1" si="1"/>
        <v>TR-AC82-13CB-4E6C</v>
      </c>
    </row>
    <row r="35" spans="1:4" ht="15.75" x14ac:dyDescent="0.25">
      <c r="A35" s="1" t="str">
        <f t="shared" ca="1" si="0"/>
        <v>2D91</v>
      </c>
      <c r="B35" s="1" t="str">
        <f t="shared" ca="1" si="0"/>
        <v>FCC8</v>
      </c>
      <c r="C35" t="str">
        <f t="shared" ca="1" si="0"/>
        <v>B97D</v>
      </c>
      <c r="D35" t="str">
        <f t="shared" ca="1" si="1"/>
        <v>TR-2D91-FCC8-B97D</v>
      </c>
    </row>
    <row r="36" spans="1:4" ht="15.75" x14ac:dyDescent="0.25">
      <c r="A36" s="1" t="str">
        <f t="shared" ca="1" si="0"/>
        <v>8C4A</v>
      </c>
      <c r="B36" s="1" t="str">
        <f t="shared" ca="1" si="0"/>
        <v>78E3</v>
      </c>
      <c r="C36" t="str">
        <f t="shared" ca="1" si="0"/>
        <v>072E</v>
      </c>
      <c r="D36" t="str">
        <f t="shared" ca="1" si="1"/>
        <v>TR-8C4A-78E3-072E</v>
      </c>
    </row>
    <row r="37" spans="1:4" ht="15.75" x14ac:dyDescent="0.25">
      <c r="A37" s="1" t="str">
        <f t="shared" ca="1" si="0"/>
        <v>96AD</v>
      </c>
      <c r="B37" s="1" t="str">
        <f t="shared" ca="1" si="0"/>
        <v>CD29</v>
      </c>
      <c r="C37" t="str">
        <f t="shared" ca="1" si="0"/>
        <v>00E3</v>
      </c>
      <c r="D37" t="str">
        <f t="shared" ca="1" si="1"/>
        <v>TR-96AD-CD29-00E3</v>
      </c>
    </row>
    <row r="38" spans="1:4" ht="15.75" x14ac:dyDescent="0.25">
      <c r="A38" s="1" t="str">
        <f t="shared" ca="1" si="0"/>
        <v>3CB3</v>
      </c>
      <c r="B38" s="1" t="str">
        <f t="shared" ca="1" si="0"/>
        <v>21F8</v>
      </c>
      <c r="C38" t="str">
        <f t="shared" ca="1" si="0"/>
        <v>657A</v>
      </c>
      <c r="D38" t="str">
        <f t="shared" ca="1" si="1"/>
        <v>TR-3CB3-21F8-657A</v>
      </c>
    </row>
    <row r="39" spans="1:4" ht="15.75" x14ac:dyDescent="0.25">
      <c r="A39" s="1" t="str">
        <f t="shared" ca="1" si="0"/>
        <v>A7D8</v>
      </c>
      <c r="B39" s="1" t="str">
        <f t="shared" ca="1" si="0"/>
        <v>ED16</v>
      </c>
      <c r="C39" t="str">
        <f t="shared" ca="1" si="0"/>
        <v>1D2E</v>
      </c>
      <c r="D39" t="str">
        <f t="shared" ca="1" si="1"/>
        <v>TR-A7D8-ED16-1D2E</v>
      </c>
    </row>
    <row r="40" spans="1:4" ht="15.75" x14ac:dyDescent="0.25">
      <c r="A40" s="1" t="str">
        <f t="shared" ca="1" si="0"/>
        <v>D8CA</v>
      </c>
      <c r="B40" s="1" t="str">
        <f t="shared" ca="1" si="0"/>
        <v>3EE2</v>
      </c>
      <c r="C40" t="str">
        <f t="shared" ca="1" si="0"/>
        <v>B6E6</v>
      </c>
      <c r="D40" t="str">
        <f t="shared" ca="1" si="1"/>
        <v>TR-D8CA-3EE2-B6E6</v>
      </c>
    </row>
    <row r="41" spans="1:4" ht="15.75" x14ac:dyDescent="0.25">
      <c r="A41" s="1" t="str">
        <f t="shared" ca="1" si="0"/>
        <v>6545</v>
      </c>
      <c r="B41" s="1" t="str">
        <f t="shared" ca="1" si="0"/>
        <v>8BB7</v>
      </c>
      <c r="C41" t="str">
        <f t="shared" ca="1" si="0"/>
        <v>A736</v>
      </c>
      <c r="D41" t="str">
        <f t="shared" ca="1" si="1"/>
        <v>TR-6545-8BB7-A736</v>
      </c>
    </row>
    <row r="42" spans="1:4" ht="15.75" x14ac:dyDescent="0.25">
      <c r="A42" s="1" t="str">
        <f t="shared" ca="1" si="0"/>
        <v>36E8</v>
      </c>
      <c r="B42" s="1" t="str">
        <f t="shared" ca="1" si="0"/>
        <v>7B0D</v>
      </c>
      <c r="C42" t="str">
        <f t="shared" ca="1" si="0"/>
        <v>AB18</v>
      </c>
      <c r="D42" t="str">
        <f t="shared" ca="1" si="1"/>
        <v>TR-36E8-7B0D-AB18</v>
      </c>
    </row>
    <row r="43" spans="1:4" ht="15.75" x14ac:dyDescent="0.25">
      <c r="A43" s="1" t="str">
        <f t="shared" ca="1" si="0"/>
        <v>81FE</v>
      </c>
      <c r="B43" s="1" t="str">
        <f t="shared" ca="1" si="0"/>
        <v>5956</v>
      </c>
      <c r="C43" t="str">
        <f t="shared" ca="1" si="0"/>
        <v>1CA2</v>
      </c>
      <c r="D43" t="str">
        <f t="shared" ca="1" si="1"/>
        <v>TR-81FE-5956-1CA2</v>
      </c>
    </row>
    <row r="44" spans="1:4" ht="15.75" x14ac:dyDescent="0.25">
      <c r="A44" s="1" t="str">
        <f t="shared" ca="1" si="0"/>
        <v>4414</v>
      </c>
      <c r="B44" s="1" t="str">
        <f t="shared" ca="1" si="0"/>
        <v>1484</v>
      </c>
      <c r="C44" t="str">
        <f t="shared" ca="1" si="0"/>
        <v>998D</v>
      </c>
      <c r="D44" t="str">
        <f t="shared" ca="1" si="1"/>
        <v>TR-4414-1484-998D</v>
      </c>
    </row>
    <row r="45" spans="1:4" ht="15.75" x14ac:dyDescent="0.25">
      <c r="A45" s="1" t="str">
        <f t="shared" ca="1" si="0"/>
        <v>7599</v>
      </c>
      <c r="B45" s="1" t="str">
        <f t="shared" ca="1" si="0"/>
        <v>8DB4</v>
      </c>
      <c r="C45" t="str">
        <f t="shared" ca="1" si="0"/>
        <v>D440</v>
      </c>
      <c r="D45" t="str">
        <f t="shared" ca="1" si="1"/>
        <v>TR-7599-8DB4-D440</v>
      </c>
    </row>
    <row r="46" spans="1:4" ht="15.75" x14ac:dyDescent="0.25">
      <c r="A46" s="1" t="str">
        <f t="shared" ca="1" si="0"/>
        <v>0E48</v>
      </c>
      <c r="B46" s="1" t="str">
        <f t="shared" ca="1" si="0"/>
        <v>1CE8</v>
      </c>
      <c r="C46" t="str">
        <f t="shared" ca="1" si="0"/>
        <v>2B5F</v>
      </c>
      <c r="D46" t="str">
        <f t="shared" ca="1" si="1"/>
        <v>TR-0E48-1CE8-2B5F</v>
      </c>
    </row>
    <row r="47" spans="1:4" ht="15.75" x14ac:dyDescent="0.25">
      <c r="A47" s="1" t="str">
        <f t="shared" ca="1" si="0"/>
        <v>31B8</v>
      </c>
      <c r="B47" s="1" t="str">
        <f t="shared" ca="1" si="0"/>
        <v>F2B7</v>
      </c>
      <c r="C47" t="str">
        <f t="shared" ca="1" si="0"/>
        <v>F928</v>
      </c>
      <c r="D47" t="str">
        <f t="shared" ca="1" si="1"/>
        <v>TR-31B8-F2B7-F928</v>
      </c>
    </row>
    <row r="48" spans="1:4" ht="15.75" x14ac:dyDescent="0.25">
      <c r="A48" s="1" t="str">
        <f t="shared" ca="1" si="0"/>
        <v>B65D</v>
      </c>
      <c r="B48" s="1" t="str">
        <f t="shared" ca="1" si="0"/>
        <v>D0C1</v>
      </c>
      <c r="C48" t="str">
        <f t="shared" ca="1" si="0"/>
        <v>F7C7</v>
      </c>
      <c r="D48" t="str">
        <f t="shared" ca="1" si="1"/>
        <v>TR-B65D-D0C1-F7C7</v>
      </c>
    </row>
    <row r="49" spans="1:4" ht="15.75" x14ac:dyDescent="0.25">
      <c r="A49" s="1" t="str">
        <f t="shared" ca="1" si="0"/>
        <v>6E14</v>
      </c>
      <c r="B49" s="1" t="str">
        <f t="shared" ca="1" si="0"/>
        <v>06A4</v>
      </c>
      <c r="C49" t="str">
        <f t="shared" ca="1" si="0"/>
        <v>737C</v>
      </c>
      <c r="D49" t="str">
        <f t="shared" ca="1" si="1"/>
        <v>TR-6E14-06A4-737C</v>
      </c>
    </row>
    <row r="50" spans="1:4" ht="15.75" x14ac:dyDescent="0.25">
      <c r="A50" s="1" t="str">
        <f t="shared" ca="1" si="0"/>
        <v>155C</v>
      </c>
      <c r="B50" s="1" t="str">
        <f t="shared" ca="1" si="0"/>
        <v>5F8C</v>
      </c>
      <c r="C50" t="str">
        <f t="shared" ca="1" si="0"/>
        <v>A38F</v>
      </c>
      <c r="D50" t="str">
        <f t="shared" ca="1" si="1"/>
        <v>TR-155C-5F8C-A38F</v>
      </c>
    </row>
    <row r="51" spans="1:4" ht="15.75" x14ac:dyDescent="0.25">
      <c r="A51" s="1" t="str">
        <f t="shared" ca="1" si="0"/>
        <v>BDA5</v>
      </c>
      <c r="B51" s="1" t="str">
        <f t="shared" ca="1" si="0"/>
        <v>AC28</v>
      </c>
      <c r="C51" t="str">
        <f t="shared" ca="1" si="0"/>
        <v>3666</v>
      </c>
      <c r="D51" t="str">
        <f t="shared" ca="1" si="1"/>
        <v>TR-BDA5-AC28-3666</v>
      </c>
    </row>
    <row r="52" spans="1:4" ht="15.75" x14ac:dyDescent="0.25">
      <c r="A52" s="1" t="str">
        <f t="shared" ca="1" si="0"/>
        <v>722A</v>
      </c>
      <c r="B52" s="1" t="str">
        <f t="shared" ca="1" si="0"/>
        <v>4360</v>
      </c>
      <c r="C52" t="str">
        <f t="shared" ca="1" si="0"/>
        <v>EA6B</v>
      </c>
      <c r="D52" t="str">
        <f t="shared" ca="1" si="1"/>
        <v>TR-722A-4360-EA6B</v>
      </c>
    </row>
    <row r="53" spans="1:4" ht="15.75" x14ac:dyDescent="0.25">
      <c r="A53" s="1" t="str">
        <f t="shared" ca="1" si="0"/>
        <v>519A</v>
      </c>
      <c r="B53" s="1" t="str">
        <f t="shared" ca="1" si="0"/>
        <v>2DE6</v>
      </c>
      <c r="C53" t="str">
        <f t="shared" ca="1" si="0"/>
        <v>B1BA</v>
      </c>
      <c r="D53" t="str">
        <f t="shared" ca="1" si="1"/>
        <v>TR-519A-2DE6-B1BA</v>
      </c>
    </row>
    <row r="54" spans="1:4" ht="15.75" x14ac:dyDescent="0.25">
      <c r="A54" s="1" t="str">
        <f t="shared" ca="1" si="0"/>
        <v>2C70</v>
      </c>
      <c r="B54" s="1" t="str">
        <f t="shared" ca="1" si="0"/>
        <v>F9FE</v>
      </c>
      <c r="C54" t="str">
        <f t="shared" ca="1" si="0"/>
        <v>B30D</v>
      </c>
      <c r="D54" t="str">
        <f t="shared" ca="1" si="1"/>
        <v>TR-2C70-F9FE-B30D</v>
      </c>
    </row>
    <row r="55" spans="1:4" ht="15.75" x14ac:dyDescent="0.25">
      <c r="A55" s="1" t="str">
        <f t="shared" ca="1" si="0"/>
        <v>0A78</v>
      </c>
      <c r="B55" s="1" t="str">
        <f t="shared" ca="1" si="0"/>
        <v>DB68</v>
      </c>
      <c r="C55" t="str">
        <f t="shared" ca="1" si="0"/>
        <v>83BE</v>
      </c>
      <c r="D55" t="str">
        <f t="shared" ca="1" si="1"/>
        <v>TR-0A78-DB68-83BE</v>
      </c>
    </row>
    <row r="56" spans="1:4" ht="15.75" x14ac:dyDescent="0.25">
      <c r="A56" s="1" t="str">
        <f t="shared" ca="1" si="0"/>
        <v>4254</v>
      </c>
      <c r="B56" s="1" t="str">
        <f t="shared" ca="1" si="0"/>
        <v>A710</v>
      </c>
      <c r="C56" t="str">
        <f t="shared" ca="1" si="0"/>
        <v>9DA0</v>
      </c>
      <c r="D56" t="str">
        <f t="shared" ca="1" si="1"/>
        <v>TR-4254-A710-9DA0</v>
      </c>
    </row>
    <row r="57" spans="1:4" ht="15.75" x14ac:dyDescent="0.25">
      <c r="A57" s="1" t="str">
        <f t="shared" ca="1" si="0"/>
        <v>DF78</v>
      </c>
      <c r="B57" s="1" t="str">
        <f t="shared" ca="1" si="0"/>
        <v>170E</v>
      </c>
      <c r="C57" t="str">
        <f t="shared" ca="1" si="0"/>
        <v>7761</v>
      </c>
      <c r="D57" t="str">
        <f t="shared" ca="1" si="1"/>
        <v>TR-DF78-170E-7761</v>
      </c>
    </row>
    <row r="58" spans="1:4" ht="15.75" x14ac:dyDescent="0.25">
      <c r="A58" s="1" t="str">
        <f t="shared" ca="1" si="0"/>
        <v>2278</v>
      </c>
      <c r="B58" s="1" t="str">
        <f t="shared" ca="1" si="0"/>
        <v>12E1</v>
      </c>
      <c r="C58" t="str">
        <f t="shared" ca="1" si="0"/>
        <v>8B6D</v>
      </c>
      <c r="D58" t="str">
        <f t="shared" ca="1" si="1"/>
        <v>TR-2278-12E1-8B6D</v>
      </c>
    </row>
    <row r="59" spans="1:4" ht="15.75" x14ac:dyDescent="0.25">
      <c r="A59" s="1" t="str">
        <f t="shared" ca="1" si="0"/>
        <v>B727</v>
      </c>
      <c r="B59" s="1" t="str">
        <f t="shared" ca="1" si="0"/>
        <v>3131</v>
      </c>
      <c r="C59" t="str">
        <f t="shared" ca="1" si="0"/>
        <v>3D2F</v>
      </c>
      <c r="D59" t="str">
        <f t="shared" ca="1" si="1"/>
        <v>TR-B727-3131-3D2F</v>
      </c>
    </row>
    <row r="60" spans="1:4" ht="15.75" x14ac:dyDescent="0.25">
      <c r="A60" s="1" t="str">
        <f t="shared" ca="1" si="0"/>
        <v>9DF7</v>
      </c>
      <c r="B60" s="1" t="str">
        <f t="shared" ca="1" si="0"/>
        <v>B9E2</v>
      </c>
      <c r="C60" t="str">
        <f t="shared" ca="1" si="0"/>
        <v>E0A9</v>
      </c>
      <c r="D60" t="str">
        <f t="shared" ca="1" si="1"/>
        <v>TR-9DF7-B9E2-E0A9</v>
      </c>
    </row>
    <row r="61" spans="1:4" ht="15.75" x14ac:dyDescent="0.25">
      <c r="A61" s="1" t="str">
        <f t="shared" ca="1" si="0"/>
        <v>9FE8</v>
      </c>
      <c r="B61" s="1" t="str">
        <f t="shared" ca="1" si="0"/>
        <v>871F</v>
      </c>
      <c r="C61" t="str">
        <f t="shared" ca="1" si="0"/>
        <v>79FE</v>
      </c>
      <c r="D61" t="str">
        <f t="shared" ca="1" si="1"/>
        <v>TR-9FE8-871F-79FE</v>
      </c>
    </row>
    <row r="62" spans="1:4" ht="15.75" x14ac:dyDescent="0.25">
      <c r="A62" s="1" t="str">
        <f t="shared" ca="1" si="0"/>
        <v>C392</v>
      </c>
      <c r="B62" s="1" t="str">
        <f t="shared" ca="1" si="0"/>
        <v>8236</v>
      </c>
      <c r="C62" t="str">
        <f t="shared" ca="1" si="0"/>
        <v>B77E</v>
      </c>
      <c r="D62" t="str">
        <f t="shared" ca="1" si="1"/>
        <v>TR-C392-8236-B77E</v>
      </c>
    </row>
    <row r="63" spans="1:4" ht="15.75" x14ac:dyDescent="0.25">
      <c r="A63" s="1" t="str">
        <f t="shared" ca="1" si="0"/>
        <v>3FA6</v>
      </c>
      <c r="B63" s="1" t="str">
        <f t="shared" ca="1" si="0"/>
        <v>9A59</v>
      </c>
      <c r="C63" t="str">
        <f t="shared" ca="1" si="0"/>
        <v>13AE</v>
      </c>
      <c r="D63" t="str">
        <f t="shared" ca="1" si="1"/>
        <v>TR-3FA6-9A59-13AE</v>
      </c>
    </row>
    <row r="64" spans="1:4" ht="15.75" x14ac:dyDescent="0.25">
      <c r="A64" s="1" t="str">
        <f t="shared" ca="1" si="0"/>
        <v>C8A9</v>
      </c>
      <c r="B64" s="1" t="str">
        <f t="shared" ca="1" si="0"/>
        <v>492F</v>
      </c>
      <c r="C64" t="str">
        <f t="shared" ca="1" si="0"/>
        <v>78B7</v>
      </c>
      <c r="D64" t="str">
        <f t="shared" ca="1" si="1"/>
        <v>TR-C8A9-492F-78B7</v>
      </c>
    </row>
    <row r="65" spans="1:4" ht="15.75" x14ac:dyDescent="0.25">
      <c r="A65" s="1" t="str">
        <f t="shared" ca="1" si="0"/>
        <v>132C</v>
      </c>
      <c r="B65" s="1" t="str">
        <f t="shared" ca="1" si="0"/>
        <v>D3B0</v>
      </c>
      <c r="C65" t="str">
        <f t="shared" ca="1" si="0"/>
        <v>E7F5</v>
      </c>
      <c r="D65" t="str">
        <f t="shared" ca="1" si="1"/>
        <v>TR-132C-D3B0-E7F5</v>
      </c>
    </row>
    <row r="66" spans="1:4" ht="15.75" x14ac:dyDescent="0.25">
      <c r="A66" s="1" t="str">
        <f t="shared" ref="A66:C129" ca="1" si="2">UPPER(DEC2HEX(RANDBETWEEN(0,65535),4))</f>
        <v>6DA9</v>
      </c>
      <c r="B66" s="1" t="str">
        <f t="shared" ca="1" si="2"/>
        <v>8835</v>
      </c>
      <c r="C66" t="str">
        <f t="shared" ca="1" si="2"/>
        <v>624A</v>
      </c>
      <c r="D66" t="str">
        <f t="shared" ref="D66:D129" ca="1" si="3">"TR-" &amp; A66 &amp; "-" &amp; B66 &amp; "-" &amp; C66</f>
        <v>TR-6DA9-8835-624A</v>
      </c>
    </row>
    <row r="67" spans="1:4" ht="15.75" x14ac:dyDescent="0.25">
      <c r="A67" s="1" t="str">
        <f t="shared" ca="1" si="2"/>
        <v>C877</v>
      </c>
      <c r="B67" s="1" t="str">
        <f t="shared" ca="1" si="2"/>
        <v>894F</v>
      </c>
      <c r="C67" t="str">
        <f t="shared" ca="1" si="2"/>
        <v>E0A9</v>
      </c>
      <c r="D67" t="str">
        <f t="shared" ca="1" si="3"/>
        <v>TR-C877-894F-E0A9</v>
      </c>
    </row>
    <row r="68" spans="1:4" ht="15.75" x14ac:dyDescent="0.25">
      <c r="A68" s="1" t="str">
        <f t="shared" ca="1" si="2"/>
        <v>7BCD</v>
      </c>
      <c r="B68" s="1" t="str">
        <f t="shared" ca="1" si="2"/>
        <v>2DF8</v>
      </c>
      <c r="C68" t="str">
        <f t="shared" ca="1" si="2"/>
        <v>EA1F</v>
      </c>
      <c r="D68" t="str">
        <f t="shared" ca="1" si="3"/>
        <v>TR-7BCD-2DF8-EA1F</v>
      </c>
    </row>
    <row r="69" spans="1:4" ht="15.75" x14ac:dyDescent="0.25">
      <c r="A69" s="1" t="str">
        <f t="shared" ca="1" si="2"/>
        <v>E646</v>
      </c>
      <c r="B69" s="1" t="str">
        <f t="shared" ca="1" si="2"/>
        <v>BCD3</v>
      </c>
      <c r="C69" t="str">
        <f t="shared" ca="1" si="2"/>
        <v>A304</v>
      </c>
      <c r="D69" t="str">
        <f t="shared" ca="1" si="3"/>
        <v>TR-E646-BCD3-A304</v>
      </c>
    </row>
    <row r="70" spans="1:4" ht="15.75" x14ac:dyDescent="0.25">
      <c r="A70" s="1" t="str">
        <f t="shared" ca="1" si="2"/>
        <v>7D19</v>
      </c>
      <c r="B70" s="1" t="str">
        <f t="shared" ca="1" si="2"/>
        <v>F1CE</v>
      </c>
      <c r="C70" t="str">
        <f t="shared" ca="1" si="2"/>
        <v>7334</v>
      </c>
      <c r="D70" t="str">
        <f t="shared" ca="1" si="3"/>
        <v>TR-7D19-F1CE-7334</v>
      </c>
    </row>
    <row r="71" spans="1:4" ht="15.75" x14ac:dyDescent="0.25">
      <c r="A71" s="1" t="str">
        <f t="shared" ca="1" si="2"/>
        <v>304A</v>
      </c>
      <c r="B71" s="1" t="str">
        <f t="shared" ca="1" si="2"/>
        <v>754F</v>
      </c>
      <c r="C71" t="str">
        <f t="shared" ca="1" si="2"/>
        <v>5670</v>
      </c>
      <c r="D71" t="str">
        <f t="shared" ca="1" si="3"/>
        <v>TR-304A-754F-5670</v>
      </c>
    </row>
    <row r="72" spans="1:4" ht="15.75" x14ac:dyDescent="0.25">
      <c r="A72" s="1" t="str">
        <f t="shared" ca="1" si="2"/>
        <v>D92A</v>
      </c>
      <c r="B72" s="1" t="str">
        <f t="shared" ca="1" si="2"/>
        <v>3244</v>
      </c>
      <c r="C72" t="str">
        <f t="shared" ca="1" si="2"/>
        <v>4F7A</v>
      </c>
      <c r="D72" t="str">
        <f t="shared" ca="1" si="3"/>
        <v>TR-D92A-3244-4F7A</v>
      </c>
    </row>
    <row r="73" spans="1:4" ht="15.75" x14ac:dyDescent="0.25">
      <c r="A73" s="1" t="str">
        <f t="shared" ca="1" si="2"/>
        <v>DF0D</v>
      </c>
      <c r="B73" s="1" t="str">
        <f t="shared" ca="1" si="2"/>
        <v>68E4</v>
      </c>
      <c r="C73" t="str">
        <f t="shared" ca="1" si="2"/>
        <v>6988</v>
      </c>
      <c r="D73" t="str">
        <f t="shared" ca="1" si="3"/>
        <v>TR-DF0D-68E4-6988</v>
      </c>
    </row>
    <row r="74" spans="1:4" ht="15.75" x14ac:dyDescent="0.25">
      <c r="A74" s="1" t="str">
        <f t="shared" ca="1" si="2"/>
        <v>66A9</v>
      </c>
      <c r="B74" s="1" t="str">
        <f t="shared" ca="1" si="2"/>
        <v>5751</v>
      </c>
      <c r="C74" t="str">
        <f t="shared" ca="1" si="2"/>
        <v>2552</v>
      </c>
      <c r="D74" t="str">
        <f t="shared" ca="1" si="3"/>
        <v>TR-66A9-5751-2552</v>
      </c>
    </row>
    <row r="75" spans="1:4" ht="15.75" x14ac:dyDescent="0.25">
      <c r="A75" s="1" t="str">
        <f t="shared" ca="1" si="2"/>
        <v>8F55</v>
      </c>
      <c r="B75" s="1" t="str">
        <f t="shared" ca="1" si="2"/>
        <v>CDA5</v>
      </c>
      <c r="C75" t="str">
        <f t="shared" ca="1" si="2"/>
        <v>A823</v>
      </c>
      <c r="D75" t="str">
        <f t="shared" ca="1" si="3"/>
        <v>TR-8F55-CDA5-A823</v>
      </c>
    </row>
    <row r="76" spans="1:4" ht="15.75" x14ac:dyDescent="0.25">
      <c r="A76" s="1" t="str">
        <f t="shared" ca="1" si="2"/>
        <v>2F39</v>
      </c>
      <c r="B76" s="1" t="str">
        <f t="shared" ca="1" si="2"/>
        <v>DD49</v>
      </c>
      <c r="C76" t="str">
        <f t="shared" ca="1" si="2"/>
        <v>AE52</v>
      </c>
      <c r="D76" t="str">
        <f t="shared" ca="1" si="3"/>
        <v>TR-2F39-DD49-AE52</v>
      </c>
    </row>
    <row r="77" spans="1:4" ht="15.75" x14ac:dyDescent="0.25">
      <c r="A77" s="1" t="str">
        <f t="shared" ca="1" si="2"/>
        <v>BA89</v>
      </c>
      <c r="B77" s="1" t="str">
        <f t="shared" ca="1" si="2"/>
        <v>D862</v>
      </c>
      <c r="C77" t="str">
        <f t="shared" ca="1" si="2"/>
        <v>8E4E</v>
      </c>
      <c r="D77" t="str">
        <f t="shared" ca="1" si="3"/>
        <v>TR-BA89-D862-8E4E</v>
      </c>
    </row>
    <row r="78" spans="1:4" ht="15.75" x14ac:dyDescent="0.25">
      <c r="A78" s="1" t="str">
        <f t="shared" ca="1" si="2"/>
        <v>998E</v>
      </c>
      <c r="B78" s="1" t="str">
        <f t="shared" ca="1" si="2"/>
        <v>5D13</v>
      </c>
      <c r="C78" t="str">
        <f t="shared" ca="1" si="2"/>
        <v>752B</v>
      </c>
      <c r="D78" t="str">
        <f t="shared" ca="1" si="3"/>
        <v>TR-998E-5D13-752B</v>
      </c>
    </row>
    <row r="79" spans="1:4" ht="15.75" x14ac:dyDescent="0.25">
      <c r="A79" s="1" t="str">
        <f t="shared" ca="1" si="2"/>
        <v>F305</v>
      </c>
      <c r="B79" s="1" t="str">
        <f t="shared" ca="1" si="2"/>
        <v>9FB9</v>
      </c>
      <c r="C79" t="str">
        <f t="shared" ca="1" si="2"/>
        <v>BC05</v>
      </c>
      <c r="D79" t="str">
        <f t="shared" ca="1" si="3"/>
        <v>TR-F305-9FB9-BC05</v>
      </c>
    </row>
    <row r="80" spans="1:4" ht="15.75" x14ac:dyDescent="0.25">
      <c r="A80" s="1" t="str">
        <f t="shared" ca="1" si="2"/>
        <v>D48C</v>
      </c>
      <c r="B80" s="1" t="str">
        <f t="shared" ca="1" si="2"/>
        <v>304D</v>
      </c>
      <c r="C80" t="str">
        <f t="shared" ca="1" si="2"/>
        <v>B378</v>
      </c>
      <c r="D80" t="str">
        <f t="shared" ca="1" si="3"/>
        <v>TR-D48C-304D-B378</v>
      </c>
    </row>
    <row r="81" spans="1:4" ht="15.75" x14ac:dyDescent="0.25">
      <c r="A81" s="1" t="str">
        <f t="shared" ca="1" si="2"/>
        <v>F985</v>
      </c>
      <c r="B81" s="1" t="str">
        <f t="shared" ca="1" si="2"/>
        <v>00F6</v>
      </c>
      <c r="C81" t="str">
        <f t="shared" ca="1" si="2"/>
        <v>7CB5</v>
      </c>
      <c r="D81" t="str">
        <f t="shared" ca="1" si="3"/>
        <v>TR-F985-00F6-7CB5</v>
      </c>
    </row>
    <row r="82" spans="1:4" ht="15.75" x14ac:dyDescent="0.25">
      <c r="A82" s="1" t="str">
        <f t="shared" ca="1" si="2"/>
        <v>7C8F</v>
      </c>
      <c r="B82" s="1" t="str">
        <f t="shared" ca="1" si="2"/>
        <v>A29E</v>
      </c>
      <c r="C82" t="str">
        <f t="shared" ca="1" si="2"/>
        <v>73C7</v>
      </c>
      <c r="D82" t="str">
        <f t="shared" ca="1" si="3"/>
        <v>TR-7C8F-A29E-73C7</v>
      </c>
    </row>
    <row r="83" spans="1:4" ht="15.75" x14ac:dyDescent="0.25">
      <c r="A83" s="1" t="str">
        <f t="shared" ca="1" si="2"/>
        <v>6C9A</v>
      </c>
      <c r="B83" s="1" t="str">
        <f t="shared" ca="1" si="2"/>
        <v>7A91</v>
      </c>
      <c r="C83" t="str">
        <f t="shared" ca="1" si="2"/>
        <v>770A</v>
      </c>
      <c r="D83" t="str">
        <f t="shared" ca="1" si="3"/>
        <v>TR-6C9A-7A91-770A</v>
      </c>
    </row>
    <row r="84" spans="1:4" ht="15.75" x14ac:dyDescent="0.25">
      <c r="A84" s="1" t="str">
        <f t="shared" ca="1" si="2"/>
        <v>2A2D</v>
      </c>
      <c r="B84" s="1" t="str">
        <f t="shared" ca="1" si="2"/>
        <v>3880</v>
      </c>
      <c r="C84" t="str">
        <f t="shared" ca="1" si="2"/>
        <v>5C7F</v>
      </c>
      <c r="D84" t="str">
        <f t="shared" ca="1" si="3"/>
        <v>TR-2A2D-3880-5C7F</v>
      </c>
    </row>
    <row r="85" spans="1:4" ht="15.75" x14ac:dyDescent="0.25">
      <c r="A85" s="1" t="str">
        <f t="shared" ca="1" si="2"/>
        <v>1699</v>
      </c>
      <c r="B85" s="1" t="str">
        <f t="shared" ca="1" si="2"/>
        <v>6885</v>
      </c>
      <c r="C85" t="str">
        <f t="shared" ca="1" si="2"/>
        <v>EFCA</v>
      </c>
      <c r="D85" t="str">
        <f t="shared" ca="1" si="3"/>
        <v>TR-1699-6885-EFCA</v>
      </c>
    </row>
    <row r="86" spans="1:4" ht="15.75" x14ac:dyDescent="0.25">
      <c r="A86" s="1" t="str">
        <f t="shared" ca="1" si="2"/>
        <v>23DA</v>
      </c>
      <c r="B86" s="1" t="str">
        <f t="shared" ca="1" si="2"/>
        <v>4929</v>
      </c>
      <c r="C86" t="str">
        <f t="shared" ca="1" si="2"/>
        <v>0B24</v>
      </c>
      <c r="D86" t="str">
        <f t="shared" ca="1" si="3"/>
        <v>TR-23DA-4929-0B24</v>
      </c>
    </row>
    <row r="87" spans="1:4" ht="15.75" x14ac:dyDescent="0.25">
      <c r="A87" s="1" t="str">
        <f t="shared" ca="1" si="2"/>
        <v>15EF</v>
      </c>
      <c r="B87" s="1" t="str">
        <f t="shared" ca="1" si="2"/>
        <v>EC39</v>
      </c>
      <c r="C87" t="str">
        <f t="shared" ca="1" si="2"/>
        <v>5A5E</v>
      </c>
      <c r="D87" t="str">
        <f t="shared" ca="1" si="3"/>
        <v>TR-15EF-EC39-5A5E</v>
      </c>
    </row>
    <row r="88" spans="1:4" ht="15.75" x14ac:dyDescent="0.25">
      <c r="A88" s="1" t="str">
        <f t="shared" ca="1" si="2"/>
        <v>7BE9</v>
      </c>
      <c r="B88" s="1" t="str">
        <f t="shared" ca="1" si="2"/>
        <v>0162</v>
      </c>
      <c r="C88" t="str">
        <f t="shared" ca="1" si="2"/>
        <v>425D</v>
      </c>
      <c r="D88" t="str">
        <f t="shared" ca="1" si="3"/>
        <v>TR-7BE9-0162-425D</v>
      </c>
    </row>
    <row r="89" spans="1:4" ht="15.75" x14ac:dyDescent="0.25">
      <c r="A89" s="1" t="str">
        <f t="shared" ca="1" si="2"/>
        <v>F1BE</v>
      </c>
      <c r="B89" s="1" t="str">
        <f t="shared" ca="1" si="2"/>
        <v>7825</v>
      </c>
      <c r="C89" t="str">
        <f t="shared" ca="1" si="2"/>
        <v>C6A9</v>
      </c>
      <c r="D89" t="str">
        <f t="shared" ca="1" si="3"/>
        <v>TR-F1BE-7825-C6A9</v>
      </c>
    </row>
    <row r="90" spans="1:4" ht="15.75" x14ac:dyDescent="0.25">
      <c r="A90" s="1" t="str">
        <f t="shared" ca="1" si="2"/>
        <v>AA86</v>
      </c>
      <c r="B90" s="1" t="str">
        <f t="shared" ca="1" si="2"/>
        <v>07DC</v>
      </c>
      <c r="C90" t="str">
        <f t="shared" ca="1" si="2"/>
        <v>7612</v>
      </c>
      <c r="D90" t="str">
        <f t="shared" ca="1" si="3"/>
        <v>TR-AA86-07DC-7612</v>
      </c>
    </row>
    <row r="91" spans="1:4" ht="15.75" x14ac:dyDescent="0.25">
      <c r="A91" s="1" t="str">
        <f t="shared" ca="1" si="2"/>
        <v>5C18</v>
      </c>
      <c r="B91" s="1" t="str">
        <f t="shared" ca="1" si="2"/>
        <v>15F8</v>
      </c>
      <c r="C91" t="str">
        <f t="shared" ca="1" si="2"/>
        <v>8A52</v>
      </c>
      <c r="D91" t="str">
        <f t="shared" ca="1" si="3"/>
        <v>TR-5C18-15F8-8A52</v>
      </c>
    </row>
    <row r="92" spans="1:4" ht="15.75" x14ac:dyDescent="0.25">
      <c r="A92" s="1" t="str">
        <f t="shared" ca="1" si="2"/>
        <v>03AB</v>
      </c>
      <c r="B92" s="1" t="str">
        <f t="shared" ca="1" si="2"/>
        <v>E163</v>
      </c>
      <c r="C92" t="str">
        <f t="shared" ca="1" si="2"/>
        <v>6380</v>
      </c>
      <c r="D92" t="str">
        <f t="shared" ca="1" si="3"/>
        <v>TR-03AB-E163-6380</v>
      </c>
    </row>
    <row r="93" spans="1:4" ht="15.75" x14ac:dyDescent="0.25">
      <c r="A93" s="1" t="str">
        <f t="shared" ca="1" si="2"/>
        <v>27A3</v>
      </c>
      <c r="B93" s="1" t="str">
        <f t="shared" ca="1" si="2"/>
        <v>2A4D</v>
      </c>
      <c r="C93" t="str">
        <f t="shared" ca="1" si="2"/>
        <v>182B</v>
      </c>
      <c r="D93" t="str">
        <f t="shared" ca="1" si="3"/>
        <v>TR-27A3-2A4D-182B</v>
      </c>
    </row>
    <row r="94" spans="1:4" ht="15.75" x14ac:dyDescent="0.25">
      <c r="A94" s="1" t="str">
        <f t="shared" ca="1" si="2"/>
        <v>446C</v>
      </c>
      <c r="B94" s="1" t="str">
        <f t="shared" ca="1" si="2"/>
        <v>E2E5</v>
      </c>
      <c r="C94" t="str">
        <f t="shared" ca="1" si="2"/>
        <v>B3B6</v>
      </c>
      <c r="D94" t="str">
        <f t="shared" ca="1" si="3"/>
        <v>TR-446C-E2E5-B3B6</v>
      </c>
    </row>
    <row r="95" spans="1:4" ht="15.75" x14ac:dyDescent="0.25">
      <c r="A95" s="1" t="str">
        <f t="shared" ca="1" si="2"/>
        <v>B72F</v>
      </c>
      <c r="B95" s="1" t="str">
        <f t="shared" ca="1" si="2"/>
        <v>8969</v>
      </c>
      <c r="C95" t="str">
        <f t="shared" ca="1" si="2"/>
        <v>D79F</v>
      </c>
      <c r="D95" t="str">
        <f t="shared" ca="1" si="3"/>
        <v>TR-B72F-8969-D79F</v>
      </c>
    </row>
    <row r="96" spans="1:4" ht="15.75" x14ac:dyDescent="0.25">
      <c r="A96" s="1" t="str">
        <f t="shared" ca="1" si="2"/>
        <v>B63A</v>
      </c>
      <c r="B96" s="1" t="str">
        <f t="shared" ca="1" si="2"/>
        <v>7E6E</v>
      </c>
      <c r="C96" t="str">
        <f t="shared" ca="1" si="2"/>
        <v>3C85</v>
      </c>
      <c r="D96" t="str">
        <f t="shared" ca="1" si="3"/>
        <v>TR-B63A-7E6E-3C85</v>
      </c>
    </row>
    <row r="97" spans="1:4" ht="15.75" x14ac:dyDescent="0.25">
      <c r="A97" s="1" t="str">
        <f t="shared" ca="1" si="2"/>
        <v>54D6</v>
      </c>
      <c r="B97" s="1" t="str">
        <f t="shared" ca="1" si="2"/>
        <v>404B</v>
      </c>
      <c r="C97" t="str">
        <f t="shared" ca="1" si="2"/>
        <v>B0B1</v>
      </c>
      <c r="D97" t="str">
        <f t="shared" ca="1" si="3"/>
        <v>TR-54D6-404B-B0B1</v>
      </c>
    </row>
    <row r="98" spans="1:4" ht="15.75" x14ac:dyDescent="0.25">
      <c r="A98" s="1" t="str">
        <f t="shared" ca="1" si="2"/>
        <v>A480</v>
      </c>
      <c r="B98" s="1" t="str">
        <f t="shared" ca="1" si="2"/>
        <v>017E</v>
      </c>
      <c r="C98" t="str">
        <f t="shared" ca="1" si="2"/>
        <v>2D41</v>
      </c>
      <c r="D98" t="str">
        <f t="shared" ca="1" si="3"/>
        <v>TR-A480-017E-2D41</v>
      </c>
    </row>
    <row r="99" spans="1:4" ht="15.75" x14ac:dyDescent="0.25">
      <c r="A99" s="1" t="str">
        <f t="shared" ca="1" si="2"/>
        <v>8745</v>
      </c>
      <c r="B99" s="1" t="str">
        <f t="shared" ca="1" si="2"/>
        <v>1758</v>
      </c>
      <c r="C99" t="str">
        <f t="shared" ca="1" si="2"/>
        <v>0635</v>
      </c>
      <c r="D99" t="str">
        <f t="shared" ca="1" si="3"/>
        <v>TR-8745-1758-0635</v>
      </c>
    </row>
    <row r="100" spans="1:4" ht="15.75" x14ac:dyDescent="0.25">
      <c r="A100" s="1" t="str">
        <f t="shared" ca="1" si="2"/>
        <v>CDB2</v>
      </c>
      <c r="B100" s="1" t="str">
        <f t="shared" ca="1" si="2"/>
        <v>9002</v>
      </c>
      <c r="C100" t="str">
        <f t="shared" ca="1" si="2"/>
        <v>4E7A</v>
      </c>
      <c r="D100" t="str">
        <f t="shared" ca="1" si="3"/>
        <v>TR-CDB2-9002-4E7A</v>
      </c>
    </row>
    <row r="101" spans="1:4" ht="15.75" x14ac:dyDescent="0.25">
      <c r="A101" s="1" t="str">
        <f t="shared" ca="1" si="2"/>
        <v>71DD</v>
      </c>
      <c r="B101" s="1" t="str">
        <f t="shared" ca="1" si="2"/>
        <v>D507</v>
      </c>
      <c r="C101" t="str">
        <f t="shared" ca="1" si="2"/>
        <v>9F10</v>
      </c>
      <c r="D101" t="str">
        <f t="shared" ca="1" si="3"/>
        <v>TR-71DD-D507-9F10</v>
      </c>
    </row>
    <row r="102" spans="1:4" ht="15.75" x14ac:dyDescent="0.25">
      <c r="A102" s="1" t="str">
        <f t="shared" ca="1" si="2"/>
        <v>E5D1</v>
      </c>
      <c r="B102" s="1" t="str">
        <f t="shared" ca="1" si="2"/>
        <v>CAF9</v>
      </c>
      <c r="C102" t="str">
        <f t="shared" ca="1" si="2"/>
        <v>7F54</v>
      </c>
      <c r="D102" t="str">
        <f t="shared" ca="1" si="3"/>
        <v>TR-E5D1-CAF9-7F54</v>
      </c>
    </row>
    <row r="103" spans="1:4" ht="15.75" x14ac:dyDescent="0.25">
      <c r="A103" s="1" t="str">
        <f t="shared" ca="1" si="2"/>
        <v>2C84</v>
      </c>
      <c r="B103" s="1" t="str">
        <f t="shared" ca="1" si="2"/>
        <v>CBB5</v>
      </c>
      <c r="C103" t="str">
        <f t="shared" ca="1" si="2"/>
        <v>951D</v>
      </c>
      <c r="D103" t="str">
        <f t="shared" ca="1" si="3"/>
        <v>TR-2C84-CBB5-951D</v>
      </c>
    </row>
    <row r="104" spans="1:4" ht="15.75" x14ac:dyDescent="0.25">
      <c r="A104" s="1" t="str">
        <f t="shared" ca="1" si="2"/>
        <v>4D0C</v>
      </c>
      <c r="B104" s="1" t="str">
        <f t="shared" ca="1" si="2"/>
        <v>9218</v>
      </c>
      <c r="C104" t="str">
        <f t="shared" ca="1" si="2"/>
        <v>779C</v>
      </c>
      <c r="D104" t="str">
        <f t="shared" ca="1" si="3"/>
        <v>TR-4D0C-9218-779C</v>
      </c>
    </row>
    <row r="105" spans="1:4" ht="15.75" x14ac:dyDescent="0.25">
      <c r="A105" s="1" t="str">
        <f t="shared" ca="1" si="2"/>
        <v>30B5</v>
      </c>
      <c r="B105" s="1" t="str">
        <f t="shared" ca="1" si="2"/>
        <v>B141</v>
      </c>
      <c r="C105" t="str">
        <f t="shared" ca="1" si="2"/>
        <v>2976</v>
      </c>
      <c r="D105" t="str">
        <f t="shared" ca="1" si="3"/>
        <v>TR-30B5-B141-2976</v>
      </c>
    </row>
    <row r="106" spans="1:4" ht="15.75" x14ac:dyDescent="0.25">
      <c r="A106" s="1" t="str">
        <f t="shared" ca="1" si="2"/>
        <v>33A9</v>
      </c>
      <c r="B106" s="1" t="str">
        <f t="shared" ca="1" si="2"/>
        <v>8BAF</v>
      </c>
      <c r="C106" t="str">
        <f t="shared" ca="1" si="2"/>
        <v>23E6</v>
      </c>
      <c r="D106" t="str">
        <f t="shared" ca="1" si="3"/>
        <v>TR-33A9-8BAF-23E6</v>
      </c>
    </row>
    <row r="107" spans="1:4" ht="15.75" x14ac:dyDescent="0.25">
      <c r="A107" s="1" t="str">
        <f t="shared" ca="1" si="2"/>
        <v>2140</v>
      </c>
      <c r="B107" s="1" t="str">
        <f t="shared" ca="1" si="2"/>
        <v>4D99</v>
      </c>
      <c r="C107" t="str">
        <f t="shared" ca="1" si="2"/>
        <v>E639</v>
      </c>
      <c r="D107" t="str">
        <f t="shared" ca="1" si="3"/>
        <v>TR-2140-4D99-E639</v>
      </c>
    </row>
    <row r="108" spans="1:4" ht="15.75" x14ac:dyDescent="0.25">
      <c r="A108" s="1" t="str">
        <f t="shared" ca="1" si="2"/>
        <v>2C83</v>
      </c>
      <c r="B108" s="1" t="str">
        <f t="shared" ca="1" si="2"/>
        <v>CA3D</v>
      </c>
      <c r="C108" t="str">
        <f t="shared" ca="1" si="2"/>
        <v>9E10</v>
      </c>
      <c r="D108" t="str">
        <f t="shared" ca="1" si="3"/>
        <v>TR-2C83-CA3D-9E10</v>
      </c>
    </row>
    <row r="109" spans="1:4" ht="15.75" x14ac:dyDescent="0.25">
      <c r="A109" s="1" t="str">
        <f t="shared" ca="1" si="2"/>
        <v>0DB0</v>
      </c>
      <c r="B109" s="1" t="str">
        <f t="shared" ca="1" si="2"/>
        <v>0298</v>
      </c>
      <c r="C109" t="str">
        <f t="shared" ca="1" si="2"/>
        <v>D463</v>
      </c>
      <c r="D109" t="str">
        <f t="shared" ca="1" si="3"/>
        <v>TR-0DB0-0298-D463</v>
      </c>
    </row>
    <row r="110" spans="1:4" ht="15.75" x14ac:dyDescent="0.25">
      <c r="A110" s="1" t="str">
        <f t="shared" ca="1" si="2"/>
        <v>7916</v>
      </c>
      <c r="B110" s="1" t="str">
        <f t="shared" ca="1" si="2"/>
        <v>8CF2</v>
      </c>
      <c r="C110" t="str">
        <f t="shared" ca="1" si="2"/>
        <v>A86E</v>
      </c>
      <c r="D110" t="str">
        <f t="shared" ca="1" si="3"/>
        <v>TR-7916-8CF2-A86E</v>
      </c>
    </row>
    <row r="111" spans="1:4" ht="15.75" x14ac:dyDescent="0.25">
      <c r="A111" s="1" t="str">
        <f t="shared" ca="1" si="2"/>
        <v>31CC</v>
      </c>
      <c r="B111" s="1" t="str">
        <f t="shared" ca="1" si="2"/>
        <v>886F</v>
      </c>
      <c r="C111" t="str">
        <f t="shared" ca="1" si="2"/>
        <v>81D6</v>
      </c>
      <c r="D111" t="str">
        <f t="shared" ca="1" si="3"/>
        <v>TR-31CC-886F-81D6</v>
      </c>
    </row>
    <row r="112" spans="1:4" ht="15.75" x14ac:dyDescent="0.25">
      <c r="A112" s="1" t="str">
        <f t="shared" ca="1" si="2"/>
        <v>0EE8</v>
      </c>
      <c r="B112" s="1" t="str">
        <f t="shared" ca="1" si="2"/>
        <v>5534</v>
      </c>
      <c r="C112" t="str">
        <f t="shared" ca="1" si="2"/>
        <v>0F5D</v>
      </c>
      <c r="D112" t="str">
        <f t="shared" ca="1" si="3"/>
        <v>TR-0EE8-5534-0F5D</v>
      </c>
    </row>
    <row r="113" spans="1:4" ht="15.75" x14ac:dyDescent="0.25">
      <c r="A113" s="1" t="str">
        <f t="shared" ca="1" si="2"/>
        <v>11DC</v>
      </c>
      <c r="B113" s="1" t="str">
        <f t="shared" ca="1" si="2"/>
        <v>ECF0</v>
      </c>
      <c r="C113" t="str">
        <f t="shared" ca="1" si="2"/>
        <v>FE90</v>
      </c>
      <c r="D113" t="str">
        <f t="shared" ca="1" si="3"/>
        <v>TR-11DC-ECF0-FE90</v>
      </c>
    </row>
    <row r="114" spans="1:4" ht="15.75" x14ac:dyDescent="0.25">
      <c r="A114" s="1" t="str">
        <f t="shared" ca="1" si="2"/>
        <v>FE7F</v>
      </c>
      <c r="B114" s="1" t="str">
        <f t="shared" ca="1" si="2"/>
        <v>A168</v>
      </c>
      <c r="C114" t="str">
        <f t="shared" ca="1" si="2"/>
        <v>7A38</v>
      </c>
      <c r="D114" t="str">
        <f t="shared" ca="1" si="3"/>
        <v>TR-FE7F-A168-7A38</v>
      </c>
    </row>
    <row r="115" spans="1:4" ht="15.75" x14ac:dyDescent="0.25">
      <c r="A115" s="1" t="str">
        <f t="shared" ca="1" si="2"/>
        <v>997E</v>
      </c>
      <c r="B115" s="1" t="str">
        <f t="shared" ca="1" si="2"/>
        <v>8320</v>
      </c>
      <c r="C115" t="str">
        <f t="shared" ca="1" si="2"/>
        <v>6D37</v>
      </c>
      <c r="D115" t="str">
        <f t="shared" ca="1" si="3"/>
        <v>TR-997E-8320-6D37</v>
      </c>
    </row>
    <row r="116" spans="1:4" ht="15.75" x14ac:dyDescent="0.25">
      <c r="A116" s="1" t="str">
        <f t="shared" ca="1" si="2"/>
        <v>1F9F</v>
      </c>
      <c r="B116" s="1" t="str">
        <f t="shared" ca="1" si="2"/>
        <v>73BA</v>
      </c>
      <c r="C116" t="str">
        <f t="shared" ca="1" si="2"/>
        <v>EBD6</v>
      </c>
      <c r="D116" t="str">
        <f t="shared" ca="1" si="3"/>
        <v>TR-1F9F-73BA-EBD6</v>
      </c>
    </row>
    <row r="117" spans="1:4" ht="15.75" x14ac:dyDescent="0.25">
      <c r="A117" s="1" t="str">
        <f t="shared" ca="1" si="2"/>
        <v>BB1E</v>
      </c>
      <c r="B117" s="1" t="str">
        <f t="shared" ca="1" si="2"/>
        <v>DFDF</v>
      </c>
      <c r="C117" t="str">
        <f t="shared" ca="1" si="2"/>
        <v>F5EE</v>
      </c>
      <c r="D117" t="str">
        <f t="shared" ca="1" si="3"/>
        <v>TR-BB1E-DFDF-F5EE</v>
      </c>
    </row>
    <row r="118" spans="1:4" ht="15.75" x14ac:dyDescent="0.25">
      <c r="A118" s="1" t="str">
        <f t="shared" ca="1" si="2"/>
        <v>BE4A</v>
      </c>
      <c r="B118" s="1" t="str">
        <f t="shared" ca="1" si="2"/>
        <v>64EE</v>
      </c>
      <c r="C118" t="str">
        <f t="shared" ca="1" si="2"/>
        <v>E921</v>
      </c>
      <c r="D118" t="str">
        <f t="shared" ca="1" si="3"/>
        <v>TR-BE4A-64EE-E921</v>
      </c>
    </row>
    <row r="119" spans="1:4" ht="15.75" x14ac:dyDescent="0.25">
      <c r="A119" s="1" t="str">
        <f t="shared" ca="1" si="2"/>
        <v>A71F</v>
      </c>
      <c r="B119" s="1" t="str">
        <f t="shared" ca="1" si="2"/>
        <v>A8EF</v>
      </c>
      <c r="C119" t="str">
        <f t="shared" ca="1" si="2"/>
        <v>3291</v>
      </c>
      <c r="D119" t="str">
        <f t="shared" ca="1" si="3"/>
        <v>TR-A71F-A8EF-3291</v>
      </c>
    </row>
    <row r="120" spans="1:4" ht="15.75" x14ac:dyDescent="0.25">
      <c r="A120" s="1" t="str">
        <f t="shared" ca="1" si="2"/>
        <v>04E3</v>
      </c>
      <c r="B120" s="1" t="str">
        <f t="shared" ca="1" si="2"/>
        <v>F7D4</v>
      </c>
      <c r="C120" t="str">
        <f t="shared" ca="1" si="2"/>
        <v>35C0</v>
      </c>
      <c r="D120" t="str">
        <f t="shared" ca="1" si="3"/>
        <v>TR-04E3-F7D4-35C0</v>
      </c>
    </row>
    <row r="121" spans="1:4" ht="15.75" x14ac:dyDescent="0.25">
      <c r="A121" s="1" t="str">
        <f t="shared" ca="1" si="2"/>
        <v>1747</v>
      </c>
      <c r="B121" s="1" t="str">
        <f t="shared" ca="1" si="2"/>
        <v>23F1</v>
      </c>
      <c r="C121" t="str">
        <f t="shared" ca="1" si="2"/>
        <v>A90C</v>
      </c>
      <c r="D121" t="str">
        <f t="shared" ca="1" si="3"/>
        <v>TR-1747-23F1-A90C</v>
      </c>
    </row>
    <row r="122" spans="1:4" ht="15.75" x14ac:dyDescent="0.25">
      <c r="A122" s="1" t="str">
        <f t="shared" ca="1" si="2"/>
        <v>5FEA</v>
      </c>
      <c r="B122" s="1" t="str">
        <f t="shared" ca="1" si="2"/>
        <v>41EF</v>
      </c>
      <c r="C122" t="str">
        <f t="shared" ca="1" si="2"/>
        <v>7630</v>
      </c>
      <c r="D122" t="str">
        <f t="shared" ca="1" si="3"/>
        <v>TR-5FEA-41EF-7630</v>
      </c>
    </row>
    <row r="123" spans="1:4" ht="15.75" x14ac:dyDescent="0.25">
      <c r="A123" s="1" t="str">
        <f t="shared" ca="1" si="2"/>
        <v>C394</v>
      </c>
      <c r="B123" s="1" t="str">
        <f t="shared" ca="1" si="2"/>
        <v>12FA</v>
      </c>
      <c r="C123" t="str">
        <f t="shared" ca="1" si="2"/>
        <v>29CD</v>
      </c>
      <c r="D123" t="str">
        <f t="shared" ca="1" si="3"/>
        <v>TR-C394-12FA-29CD</v>
      </c>
    </row>
    <row r="124" spans="1:4" ht="15.75" x14ac:dyDescent="0.25">
      <c r="A124" s="1" t="str">
        <f t="shared" ca="1" si="2"/>
        <v>6450</v>
      </c>
      <c r="B124" s="1" t="str">
        <f t="shared" ca="1" si="2"/>
        <v>7ACA</v>
      </c>
      <c r="C124" t="str">
        <f t="shared" ca="1" si="2"/>
        <v>E91F</v>
      </c>
      <c r="D124" t="str">
        <f t="shared" ca="1" si="3"/>
        <v>TR-6450-7ACA-E91F</v>
      </c>
    </row>
    <row r="125" spans="1:4" ht="15.75" x14ac:dyDescent="0.25">
      <c r="A125" s="1" t="str">
        <f t="shared" ca="1" si="2"/>
        <v>18D9</v>
      </c>
      <c r="B125" s="1" t="str">
        <f t="shared" ca="1" si="2"/>
        <v>73F6</v>
      </c>
      <c r="C125" t="str">
        <f t="shared" ca="1" si="2"/>
        <v>0730</v>
      </c>
      <c r="D125" t="str">
        <f t="shared" ca="1" si="3"/>
        <v>TR-18D9-73F6-0730</v>
      </c>
    </row>
    <row r="126" spans="1:4" ht="15.75" x14ac:dyDescent="0.25">
      <c r="A126" s="1" t="str">
        <f t="shared" ca="1" si="2"/>
        <v>DAA6</v>
      </c>
      <c r="B126" s="1" t="str">
        <f t="shared" ca="1" si="2"/>
        <v>D8C0</v>
      </c>
      <c r="C126" t="str">
        <f t="shared" ca="1" si="2"/>
        <v>0909</v>
      </c>
      <c r="D126" t="str">
        <f t="shared" ca="1" si="3"/>
        <v>TR-DAA6-D8C0-0909</v>
      </c>
    </row>
    <row r="127" spans="1:4" ht="15.75" x14ac:dyDescent="0.25">
      <c r="A127" s="1" t="str">
        <f t="shared" ca="1" si="2"/>
        <v>ACD9</v>
      </c>
      <c r="B127" s="1" t="str">
        <f t="shared" ca="1" si="2"/>
        <v>4565</v>
      </c>
      <c r="C127" t="str">
        <f t="shared" ca="1" si="2"/>
        <v>C883</v>
      </c>
      <c r="D127" t="str">
        <f t="shared" ca="1" si="3"/>
        <v>TR-ACD9-4565-C883</v>
      </c>
    </row>
    <row r="128" spans="1:4" ht="15.75" x14ac:dyDescent="0.25">
      <c r="A128" s="1" t="str">
        <f t="shared" ca="1" si="2"/>
        <v>076C</v>
      </c>
      <c r="B128" s="1" t="str">
        <f t="shared" ca="1" si="2"/>
        <v>3286</v>
      </c>
      <c r="C128" t="str">
        <f t="shared" ca="1" si="2"/>
        <v>B74C</v>
      </c>
      <c r="D128" t="str">
        <f t="shared" ca="1" si="3"/>
        <v>TR-076C-3286-B74C</v>
      </c>
    </row>
    <row r="129" spans="1:4" ht="15.75" x14ac:dyDescent="0.25">
      <c r="A129" s="1" t="str">
        <f t="shared" ca="1" si="2"/>
        <v>7446</v>
      </c>
      <c r="B129" s="1" t="str">
        <f t="shared" ca="1" si="2"/>
        <v>0CBE</v>
      </c>
      <c r="C129" t="str">
        <f t="shared" ca="1" si="2"/>
        <v>E966</v>
      </c>
      <c r="D129" t="str">
        <f t="shared" ca="1" si="3"/>
        <v>TR-7446-0CBE-E966</v>
      </c>
    </row>
    <row r="130" spans="1:4" ht="15.75" x14ac:dyDescent="0.25">
      <c r="A130" s="1" t="str">
        <f t="shared" ref="A130:C193" ca="1" si="4">UPPER(DEC2HEX(RANDBETWEEN(0,65535),4))</f>
        <v>D3F2</v>
      </c>
      <c r="B130" s="1" t="str">
        <f t="shared" ca="1" si="4"/>
        <v>0B0E</v>
      </c>
      <c r="C130" t="str">
        <f t="shared" ca="1" si="4"/>
        <v>C4FE</v>
      </c>
      <c r="D130" t="str">
        <f t="shared" ref="D130:D193" ca="1" si="5">"TR-" &amp; A130 &amp; "-" &amp; B130 &amp; "-" &amp; C130</f>
        <v>TR-D3F2-0B0E-C4FE</v>
      </c>
    </row>
    <row r="131" spans="1:4" ht="15.75" x14ac:dyDescent="0.25">
      <c r="A131" s="1" t="str">
        <f t="shared" ca="1" si="4"/>
        <v>6BDE</v>
      </c>
      <c r="B131" s="1" t="str">
        <f t="shared" ca="1" si="4"/>
        <v>CB6F</v>
      </c>
      <c r="C131" t="str">
        <f t="shared" ca="1" si="4"/>
        <v>2044</v>
      </c>
      <c r="D131" t="str">
        <f t="shared" ca="1" si="5"/>
        <v>TR-6BDE-CB6F-2044</v>
      </c>
    </row>
    <row r="132" spans="1:4" ht="15.75" x14ac:dyDescent="0.25">
      <c r="A132" s="1" t="str">
        <f t="shared" ca="1" si="4"/>
        <v>EA79</v>
      </c>
      <c r="B132" s="1" t="str">
        <f t="shared" ca="1" si="4"/>
        <v>1A4D</v>
      </c>
      <c r="C132" t="str">
        <f t="shared" ca="1" si="4"/>
        <v>ED31</v>
      </c>
      <c r="D132" t="str">
        <f t="shared" ca="1" si="5"/>
        <v>TR-EA79-1A4D-ED31</v>
      </c>
    </row>
    <row r="133" spans="1:4" ht="15.75" x14ac:dyDescent="0.25">
      <c r="A133" s="1" t="str">
        <f t="shared" ca="1" si="4"/>
        <v>54A5</v>
      </c>
      <c r="B133" s="1" t="str">
        <f t="shared" ca="1" si="4"/>
        <v>967E</v>
      </c>
      <c r="C133" t="str">
        <f t="shared" ca="1" si="4"/>
        <v>0108</v>
      </c>
      <c r="D133" t="str">
        <f t="shared" ca="1" si="5"/>
        <v>TR-54A5-967E-0108</v>
      </c>
    </row>
    <row r="134" spans="1:4" ht="15.75" x14ac:dyDescent="0.25">
      <c r="A134" s="1" t="str">
        <f t="shared" ca="1" si="4"/>
        <v>093A</v>
      </c>
      <c r="B134" s="1" t="str">
        <f t="shared" ca="1" si="4"/>
        <v>E9DF</v>
      </c>
      <c r="C134" t="str">
        <f t="shared" ca="1" si="4"/>
        <v>69AF</v>
      </c>
      <c r="D134" t="str">
        <f t="shared" ca="1" si="5"/>
        <v>TR-093A-E9DF-69AF</v>
      </c>
    </row>
    <row r="135" spans="1:4" ht="15.75" x14ac:dyDescent="0.25">
      <c r="A135" s="1" t="str">
        <f t="shared" ca="1" si="4"/>
        <v>FB85</v>
      </c>
      <c r="B135" s="1" t="str">
        <f t="shared" ca="1" si="4"/>
        <v>DC7B</v>
      </c>
      <c r="C135" t="str">
        <f t="shared" ca="1" si="4"/>
        <v>4511</v>
      </c>
      <c r="D135" t="str">
        <f t="shared" ca="1" si="5"/>
        <v>TR-FB85-DC7B-4511</v>
      </c>
    </row>
    <row r="136" spans="1:4" ht="15.75" x14ac:dyDescent="0.25">
      <c r="A136" s="1" t="str">
        <f t="shared" ca="1" si="4"/>
        <v>DD52</v>
      </c>
      <c r="B136" s="1" t="str">
        <f t="shared" ca="1" si="4"/>
        <v>F40D</v>
      </c>
      <c r="C136" t="str">
        <f t="shared" ca="1" si="4"/>
        <v>427C</v>
      </c>
      <c r="D136" t="str">
        <f t="shared" ca="1" si="5"/>
        <v>TR-DD52-F40D-427C</v>
      </c>
    </row>
    <row r="137" spans="1:4" ht="15.75" x14ac:dyDescent="0.25">
      <c r="A137" s="1" t="str">
        <f t="shared" ca="1" si="4"/>
        <v>F7FA</v>
      </c>
      <c r="B137" s="1" t="str">
        <f t="shared" ca="1" si="4"/>
        <v>23B6</v>
      </c>
      <c r="C137" t="str">
        <f t="shared" ca="1" si="4"/>
        <v>257A</v>
      </c>
      <c r="D137" t="str">
        <f t="shared" ca="1" si="5"/>
        <v>TR-F7FA-23B6-257A</v>
      </c>
    </row>
    <row r="138" spans="1:4" ht="15.75" x14ac:dyDescent="0.25">
      <c r="A138" s="1" t="str">
        <f t="shared" ca="1" si="4"/>
        <v>A0C4</v>
      </c>
      <c r="B138" s="1" t="str">
        <f t="shared" ca="1" si="4"/>
        <v>86DA</v>
      </c>
      <c r="C138" t="str">
        <f t="shared" ca="1" si="4"/>
        <v>3EA9</v>
      </c>
      <c r="D138" t="str">
        <f t="shared" ca="1" si="5"/>
        <v>TR-A0C4-86DA-3EA9</v>
      </c>
    </row>
    <row r="139" spans="1:4" ht="15.75" x14ac:dyDescent="0.25">
      <c r="A139" s="1" t="str">
        <f t="shared" ca="1" si="4"/>
        <v>DD5B</v>
      </c>
      <c r="B139" s="1" t="str">
        <f t="shared" ca="1" si="4"/>
        <v>2884</v>
      </c>
      <c r="C139" t="str">
        <f t="shared" ca="1" si="4"/>
        <v>91C8</v>
      </c>
      <c r="D139" t="str">
        <f t="shared" ca="1" si="5"/>
        <v>TR-DD5B-2884-91C8</v>
      </c>
    </row>
    <row r="140" spans="1:4" ht="15.75" x14ac:dyDescent="0.25">
      <c r="A140" s="1" t="str">
        <f t="shared" ca="1" si="4"/>
        <v>DC5F</v>
      </c>
      <c r="B140" s="1" t="str">
        <f t="shared" ca="1" si="4"/>
        <v>9DF7</v>
      </c>
      <c r="C140" t="str">
        <f t="shared" ca="1" si="4"/>
        <v>5E5A</v>
      </c>
      <c r="D140" t="str">
        <f t="shared" ca="1" si="5"/>
        <v>TR-DC5F-9DF7-5E5A</v>
      </c>
    </row>
    <row r="141" spans="1:4" ht="15.75" x14ac:dyDescent="0.25">
      <c r="A141" s="1" t="str">
        <f t="shared" ca="1" si="4"/>
        <v>5AA1</v>
      </c>
      <c r="B141" s="1" t="str">
        <f t="shared" ca="1" si="4"/>
        <v>F91D</v>
      </c>
      <c r="C141" t="str">
        <f t="shared" ca="1" si="4"/>
        <v>6E36</v>
      </c>
      <c r="D141" t="str">
        <f t="shared" ca="1" si="5"/>
        <v>TR-5AA1-F91D-6E36</v>
      </c>
    </row>
    <row r="142" spans="1:4" ht="15.75" x14ac:dyDescent="0.25">
      <c r="A142" s="1" t="str">
        <f t="shared" ca="1" si="4"/>
        <v>12C6</v>
      </c>
      <c r="B142" s="1" t="str">
        <f t="shared" ca="1" si="4"/>
        <v>0734</v>
      </c>
      <c r="C142" t="str">
        <f t="shared" ca="1" si="4"/>
        <v>C5DB</v>
      </c>
      <c r="D142" t="str">
        <f t="shared" ca="1" si="5"/>
        <v>TR-12C6-0734-C5DB</v>
      </c>
    </row>
    <row r="143" spans="1:4" ht="15.75" x14ac:dyDescent="0.25">
      <c r="A143" s="1" t="str">
        <f t="shared" ca="1" si="4"/>
        <v>956C</v>
      </c>
      <c r="B143" s="1" t="str">
        <f t="shared" ca="1" si="4"/>
        <v>471D</v>
      </c>
      <c r="C143" t="str">
        <f t="shared" ca="1" si="4"/>
        <v>B26B</v>
      </c>
      <c r="D143" t="str">
        <f t="shared" ca="1" si="5"/>
        <v>TR-956C-471D-B26B</v>
      </c>
    </row>
    <row r="144" spans="1:4" ht="15.75" x14ac:dyDescent="0.25">
      <c r="A144" s="1" t="str">
        <f t="shared" ca="1" si="4"/>
        <v>6BF7</v>
      </c>
      <c r="B144" s="1" t="str">
        <f t="shared" ca="1" si="4"/>
        <v>8549</v>
      </c>
      <c r="C144" t="str">
        <f t="shared" ca="1" si="4"/>
        <v>FF86</v>
      </c>
      <c r="D144" t="str">
        <f t="shared" ca="1" si="5"/>
        <v>TR-6BF7-8549-FF86</v>
      </c>
    </row>
    <row r="145" spans="1:4" ht="15.75" x14ac:dyDescent="0.25">
      <c r="A145" s="1" t="str">
        <f t="shared" ca="1" si="4"/>
        <v>A338</v>
      </c>
      <c r="B145" s="1" t="str">
        <f t="shared" ca="1" si="4"/>
        <v>4A1E</v>
      </c>
      <c r="C145" t="str">
        <f t="shared" ca="1" si="4"/>
        <v>7E6D</v>
      </c>
      <c r="D145" t="str">
        <f t="shared" ca="1" si="5"/>
        <v>TR-A338-4A1E-7E6D</v>
      </c>
    </row>
    <row r="146" spans="1:4" ht="15.75" x14ac:dyDescent="0.25">
      <c r="A146" s="1" t="str">
        <f t="shared" ca="1" si="4"/>
        <v>AFD8</v>
      </c>
      <c r="B146" s="1" t="str">
        <f t="shared" ca="1" si="4"/>
        <v>E2B4</v>
      </c>
      <c r="C146" t="str">
        <f t="shared" ca="1" si="4"/>
        <v>D91A</v>
      </c>
      <c r="D146" t="str">
        <f t="shared" ca="1" si="5"/>
        <v>TR-AFD8-E2B4-D91A</v>
      </c>
    </row>
    <row r="147" spans="1:4" ht="15.75" x14ac:dyDescent="0.25">
      <c r="A147" s="1" t="str">
        <f t="shared" ca="1" si="4"/>
        <v>80E3</v>
      </c>
      <c r="B147" s="1" t="str">
        <f t="shared" ca="1" si="4"/>
        <v>11A2</v>
      </c>
      <c r="C147" t="str">
        <f t="shared" ca="1" si="4"/>
        <v>7347</v>
      </c>
      <c r="D147" t="str">
        <f t="shared" ca="1" si="5"/>
        <v>TR-80E3-11A2-7347</v>
      </c>
    </row>
    <row r="148" spans="1:4" ht="15.75" x14ac:dyDescent="0.25">
      <c r="A148" s="1" t="str">
        <f t="shared" ca="1" si="4"/>
        <v>6678</v>
      </c>
      <c r="B148" s="1" t="str">
        <f t="shared" ca="1" si="4"/>
        <v>CD5F</v>
      </c>
      <c r="C148" t="str">
        <f t="shared" ca="1" si="4"/>
        <v>2FCA</v>
      </c>
      <c r="D148" t="str">
        <f t="shared" ca="1" si="5"/>
        <v>TR-6678-CD5F-2FCA</v>
      </c>
    </row>
    <row r="149" spans="1:4" ht="15.75" x14ac:dyDescent="0.25">
      <c r="A149" s="1" t="str">
        <f t="shared" ca="1" si="4"/>
        <v>9C99</v>
      </c>
      <c r="B149" s="1" t="str">
        <f t="shared" ca="1" si="4"/>
        <v>D966</v>
      </c>
      <c r="C149" t="str">
        <f t="shared" ca="1" si="4"/>
        <v>3586</v>
      </c>
      <c r="D149" t="str">
        <f t="shared" ca="1" si="5"/>
        <v>TR-9C99-D966-3586</v>
      </c>
    </row>
    <row r="150" spans="1:4" ht="15.75" x14ac:dyDescent="0.25">
      <c r="A150" s="1" t="str">
        <f t="shared" ca="1" si="4"/>
        <v>D0D2</v>
      </c>
      <c r="B150" s="1" t="str">
        <f t="shared" ca="1" si="4"/>
        <v>B147</v>
      </c>
      <c r="C150" t="str">
        <f t="shared" ca="1" si="4"/>
        <v>4F05</v>
      </c>
      <c r="D150" t="str">
        <f t="shared" ca="1" si="5"/>
        <v>TR-D0D2-B147-4F05</v>
      </c>
    </row>
    <row r="151" spans="1:4" ht="15.75" x14ac:dyDescent="0.25">
      <c r="A151" s="1" t="str">
        <f t="shared" ca="1" si="4"/>
        <v>513E</v>
      </c>
      <c r="B151" s="1" t="str">
        <f t="shared" ca="1" si="4"/>
        <v>E9F8</v>
      </c>
      <c r="C151" t="str">
        <f t="shared" ca="1" si="4"/>
        <v>E96E</v>
      </c>
      <c r="D151" t="str">
        <f t="shared" ca="1" si="5"/>
        <v>TR-513E-E9F8-E96E</v>
      </c>
    </row>
    <row r="152" spans="1:4" ht="15.75" x14ac:dyDescent="0.25">
      <c r="A152" s="1" t="str">
        <f t="shared" ca="1" si="4"/>
        <v>575F</v>
      </c>
      <c r="B152" s="1" t="str">
        <f t="shared" ca="1" si="4"/>
        <v>1D47</v>
      </c>
      <c r="C152" t="str">
        <f t="shared" ca="1" si="4"/>
        <v>FED1</v>
      </c>
      <c r="D152" t="str">
        <f t="shared" ca="1" si="5"/>
        <v>TR-575F-1D47-FED1</v>
      </c>
    </row>
    <row r="153" spans="1:4" ht="15.75" x14ac:dyDescent="0.25">
      <c r="A153" s="1" t="str">
        <f t="shared" ca="1" si="4"/>
        <v>45A3</v>
      </c>
      <c r="B153" s="1" t="str">
        <f t="shared" ca="1" si="4"/>
        <v>7329</v>
      </c>
      <c r="C153" t="str">
        <f t="shared" ca="1" si="4"/>
        <v>A84F</v>
      </c>
      <c r="D153" t="str">
        <f t="shared" ca="1" si="5"/>
        <v>TR-45A3-7329-A84F</v>
      </c>
    </row>
    <row r="154" spans="1:4" ht="15.75" x14ac:dyDescent="0.25">
      <c r="A154" s="1" t="str">
        <f t="shared" ca="1" si="4"/>
        <v>9A82</v>
      </c>
      <c r="B154" s="1" t="str">
        <f t="shared" ca="1" si="4"/>
        <v>C2BF</v>
      </c>
      <c r="C154" t="str">
        <f t="shared" ca="1" si="4"/>
        <v>B6E4</v>
      </c>
      <c r="D154" t="str">
        <f t="shared" ca="1" si="5"/>
        <v>TR-9A82-C2BF-B6E4</v>
      </c>
    </row>
    <row r="155" spans="1:4" ht="15.75" x14ac:dyDescent="0.25">
      <c r="A155" s="1" t="str">
        <f t="shared" ca="1" si="4"/>
        <v>970F</v>
      </c>
      <c r="B155" s="1" t="str">
        <f t="shared" ca="1" si="4"/>
        <v>3B49</v>
      </c>
      <c r="C155" t="str">
        <f t="shared" ca="1" si="4"/>
        <v>279D</v>
      </c>
      <c r="D155" t="str">
        <f t="shared" ca="1" si="5"/>
        <v>TR-970F-3B49-279D</v>
      </c>
    </row>
    <row r="156" spans="1:4" ht="15.75" x14ac:dyDescent="0.25">
      <c r="A156" s="1" t="str">
        <f t="shared" ca="1" si="4"/>
        <v>02CC</v>
      </c>
      <c r="B156" s="1" t="str">
        <f t="shared" ca="1" si="4"/>
        <v>1024</v>
      </c>
      <c r="C156" t="str">
        <f t="shared" ca="1" si="4"/>
        <v>7DDE</v>
      </c>
      <c r="D156" t="str">
        <f t="shared" ca="1" si="5"/>
        <v>TR-02CC-1024-7DDE</v>
      </c>
    </row>
    <row r="157" spans="1:4" ht="15.75" x14ac:dyDescent="0.25">
      <c r="A157" s="1" t="str">
        <f t="shared" ca="1" si="4"/>
        <v>4C5D</v>
      </c>
      <c r="B157" s="1" t="str">
        <f t="shared" ca="1" si="4"/>
        <v>8483</v>
      </c>
      <c r="C157" t="str">
        <f t="shared" ca="1" si="4"/>
        <v>81E8</v>
      </c>
      <c r="D157" t="str">
        <f t="shared" ca="1" si="5"/>
        <v>TR-4C5D-8483-81E8</v>
      </c>
    </row>
    <row r="158" spans="1:4" ht="15.75" x14ac:dyDescent="0.25">
      <c r="A158" s="1" t="str">
        <f t="shared" ca="1" si="4"/>
        <v>184E</v>
      </c>
      <c r="B158" s="1" t="str">
        <f t="shared" ca="1" si="4"/>
        <v>1EC1</v>
      </c>
      <c r="C158" t="str">
        <f t="shared" ca="1" si="4"/>
        <v>D887</v>
      </c>
      <c r="D158" t="str">
        <f t="shared" ca="1" si="5"/>
        <v>TR-184E-1EC1-D887</v>
      </c>
    </row>
    <row r="159" spans="1:4" ht="15.75" x14ac:dyDescent="0.25">
      <c r="A159" s="1" t="str">
        <f t="shared" ca="1" si="4"/>
        <v>C11D</v>
      </c>
      <c r="B159" s="1" t="str">
        <f t="shared" ca="1" si="4"/>
        <v>082B</v>
      </c>
      <c r="C159" t="str">
        <f t="shared" ca="1" si="4"/>
        <v>6643</v>
      </c>
      <c r="D159" t="str">
        <f t="shared" ca="1" si="5"/>
        <v>TR-C11D-082B-6643</v>
      </c>
    </row>
    <row r="160" spans="1:4" ht="15.75" x14ac:dyDescent="0.25">
      <c r="A160" s="1" t="str">
        <f t="shared" ca="1" si="4"/>
        <v>8768</v>
      </c>
      <c r="B160" s="1" t="str">
        <f t="shared" ca="1" si="4"/>
        <v>E269</v>
      </c>
      <c r="C160" t="str">
        <f t="shared" ca="1" si="4"/>
        <v>CB25</v>
      </c>
      <c r="D160" t="str">
        <f t="shared" ca="1" si="5"/>
        <v>TR-8768-E269-CB25</v>
      </c>
    </row>
    <row r="161" spans="1:4" ht="15.75" x14ac:dyDescent="0.25">
      <c r="A161" s="1" t="str">
        <f t="shared" ca="1" si="4"/>
        <v>E9E6</v>
      </c>
      <c r="B161" s="1" t="str">
        <f t="shared" ca="1" si="4"/>
        <v>5A49</v>
      </c>
      <c r="C161" t="str">
        <f t="shared" ca="1" si="4"/>
        <v>315F</v>
      </c>
      <c r="D161" t="str">
        <f t="shared" ca="1" si="5"/>
        <v>TR-E9E6-5A49-315F</v>
      </c>
    </row>
    <row r="162" spans="1:4" ht="15.75" x14ac:dyDescent="0.25">
      <c r="A162" s="1" t="str">
        <f t="shared" ca="1" si="4"/>
        <v>AA5F</v>
      </c>
      <c r="B162" s="1" t="str">
        <f t="shared" ca="1" si="4"/>
        <v>5C9B</v>
      </c>
      <c r="C162" t="str">
        <f t="shared" ca="1" si="4"/>
        <v>8932</v>
      </c>
      <c r="D162" t="str">
        <f t="shared" ca="1" si="5"/>
        <v>TR-AA5F-5C9B-8932</v>
      </c>
    </row>
    <row r="163" spans="1:4" ht="15.75" x14ac:dyDescent="0.25">
      <c r="A163" s="1" t="str">
        <f t="shared" ca="1" si="4"/>
        <v>DAA5</v>
      </c>
      <c r="B163" s="1" t="str">
        <f t="shared" ca="1" si="4"/>
        <v>D440</v>
      </c>
      <c r="C163" t="str">
        <f t="shared" ca="1" si="4"/>
        <v>0447</v>
      </c>
      <c r="D163" t="str">
        <f t="shared" ca="1" si="5"/>
        <v>TR-DAA5-D440-0447</v>
      </c>
    </row>
    <row r="164" spans="1:4" ht="15.75" x14ac:dyDescent="0.25">
      <c r="A164" s="1" t="str">
        <f t="shared" ca="1" si="4"/>
        <v>845A</v>
      </c>
      <c r="B164" s="1" t="str">
        <f t="shared" ca="1" si="4"/>
        <v>9A9F</v>
      </c>
      <c r="C164" t="str">
        <f t="shared" ca="1" si="4"/>
        <v>2BC6</v>
      </c>
      <c r="D164" t="str">
        <f t="shared" ca="1" si="5"/>
        <v>TR-845A-9A9F-2BC6</v>
      </c>
    </row>
    <row r="165" spans="1:4" ht="15.75" x14ac:dyDescent="0.25">
      <c r="A165" s="1" t="str">
        <f t="shared" ca="1" si="4"/>
        <v>CB5D</v>
      </c>
      <c r="B165" s="1" t="str">
        <f t="shared" ca="1" si="4"/>
        <v>31C9</v>
      </c>
      <c r="C165" t="str">
        <f t="shared" ca="1" si="4"/>
        <v>9BA9</v>
      </c>
      <c r="D165" t="str">
        <f t="shared" ca="1" si="5"/>
        <v>TR-CB5D-31C9-9BA9</v>
      </c>
    </row>
    <row r="166" spans="1:4" ht="15.75" x14ac:dyDescent="0.25">
      <c r="A166" s="1" t="str">
        <f t="shared" ca="1" si="4"/>
        <v>1D54</v>
      </c>
      <c r="B166" s="1" t="str">
        <f t="shared" ca="1" si="4"/>
        <v>4E68</v>
      </c>
      <c r="C166" t="str">
        <f t="shared" ca="1" si="4"/>
        <v>923E</v>
      </c>
      <c r="D166" t="str">
        <f t="shared" ca="1" si="5"/>
        <v>TR-1D54-4E68-923E</v>
      </c>
    </row>
    <row r="167" spans="1:4" ht="15.75" x14ac:dyDescent="0.25">
      <c r="A167" s="1" t="str">
        <f t="shared" ca="1" si="4"/>
        <v>186D</v>
      </c>
      <c r="B167" s="1" t="str">
        <f t="shared" ca="1" si="4"/>
        <v>CC1E</v>
      </c>
      <c r="C167" t="str">
        <f t="shared" ca="1" si="4"/>
        <v>5DE8</v>
      </c>
      <c r="D167" t="str">
        <f t="shared" ca="1" si="5"/>
        <v>TR-186D-CC1E-5DE8</v>
      </c>
    </row>
    <row r="168" spans="1:4" ht="15.75" x14ac:dyDescent="0.25">
      <c r="A168" s="1" t="str">
        <f t="shared" ca="1" si="4"/>
        <v>8812</v>
      </c>
      <c r="B168" s="1" t="str">
        <f t="shared" ca="1" si="4"/>
        <v>DDD4</v>
      </c>
      <c r="C168" t="str">
        <f t="shared" ca="1" si="4"/>
        <v>1B36</v>
      </c>
      <c r="D168" t="str">
        <f t="shared" ca="1" si="5"/>
        <v>TR-8812-DDD4-1B36</v>
      </c>
    </row>
    <row r="169" spans="1:4" ht="15.75" x14ac:dyDescent="0.25">
      <c r="A169" s="1" t="str">
        <f t="shared" ca="1" si="4"/>
        <v>2A7A</v>
      </c>
      <c r="B169" s="1" t="str">
        <f t="shared" ca="1" si="4"/>
        <v>F017</v>
      </c>
      <c r="C169" t="str">
        <f t="shared" ca="1" si="4"/>
        <v>8C4B</v>
      </c>
      <c r="D169" t="str">
        <f t="shared" ca="1" si="5"/>
        <v>TR-2A7A-F017-8C4B</v>
      </c>
    </row>
    <row r="170" spans="1:4" ht="15.75" x14ac:dyDescent="0.25">
      <c r="A170" s="1" t="str">
        <f t="shared" ca="1" si="4"/>
        <v>D6E1</v>
      </c>
      <c r="B170" s="1" t="str">
        <f t="shared" ca="1" si="4"/>
        <v>A048</v>
      </c>
      <c r="C170" t="str">
        <f t="shared" ca="1" si="4"/>
        <v>6A01</v>
      </c>
      <c r="D170" t="str">
        <f t="shared" ca="1" si="5"/>
        <v>TR-D6E1-A048-6A01</v>
      </c>
    </row>
    <row r="171" spans="1:4" ht="15.75" x14ac:dyDescent="0.25">
      <c r="A171" s="1" t="str">
        <f t="shared" ca="1" si="4"/>
        <v>3441</v>
      </c>
      <c r="B171" s="1" t="str">
        <f t="shared" ca="1" si="4"/>
        <v>EF90</v>
      </c>
      <c r="C171" t="str">
        <f t="shared" ca="1" si="4"/>
        <v>8C03</v>
      </c>
      <c r="D171" t="str">
        <f t="shared" ca="1" si="5"/>
        <v>TR-3441-EF90-8C03</v>
      </c>
    </row>
    <row r="172" spans="1:4" ht="15.75" x14ac:dyDescent="0.25">
      <c r="A172" s="1" t="str">
        <f t="shared" ca="1" si="4"/>
        <v>0AB3</v>
      </c>
      <c r="B172" s="1" t="str">
        <f t="shared" ca="1" si="4"/>
        <v>6B6D</v>
      </c>
      <c r="C172" t="str">
        <f t="shared" ca="1" si="4"/>
        <v>8456</v>
      </c>
      <c r="D172" t="str">
        <f t="shared" ca="1" si="5"/>
        <v>TR-0AB3-6B6D-8456</v>
      </c>
    </row>
    <row r="173" spans="1:4" ht="15.75" x14ac:dyDescent="0.25">
      <c r="A173" s="1" t="str">
        <f t="shared" ca="1" si="4"/>
        <v>1B58</v>
      </c>
      <c r="B173" s="1" t="str">
        <f t="shared" ca="1" si="4"/>
        <v>2B6D</v>
      </c>
      <c r="C173" t="str">
        <f t="shared" ca="1" si="4"/>
        <v>162B</v>
      </c>
      <c r="D173" t="str">
        <f t="shared" ca="1" si="5"/>
        <v>TR-1B58-2B6D-162B</v>
      </c>
    </row>
    <row r="174" spans="1:4" ht="15.75" x14ac:dyDescent="0.25">
      <c r="A174" s="1" t="str">
        <f t="shared" ca="1" si="4"/>
        <v>77D4</v>
      </c>
      <c r="B174" s="1" t="str">
        <f t="shared" ca="1" si="4"/>
        <v>493A</v>
      </c>
      <c r="C174" t="str">
        <f t="shared" ca="1" si="4"/>
        <v>EC3A</v>
      </c>
      <c r="D174" t="str">
        <f t="shared" ca="1" si="5"/>
        <v>TR-77D4-493A-EC3A</v>
      </c>
    </row>
    <row r="175" spans="1:4" ht="15.75" x14ac:dyDescent="0.25">
      <c r="A175" s="1" t="str">
        <f t="shared" ca="1" si="4"/>
        <v>A9C2</v>
      </c>
      <c r="B175" s="1" t="str">
        <f t="shared" ca="1" si="4"/>
        <v>9975</v>
      </c>
      <c r="C175" t="str">
        <f t="shared" ca="1" si="4"/>
        <v>7F48</v>
      </c>
      <c r="D175" t="str">
        <f t="shared" ca="1" si="5"/>
        <v>TR-A9C2-9975-7F48</v>
      </c>
    </row>
    <row r="176" spans="1:4" ht="15.75" x14ac:dyDescent="0.25">
      <c r="A176" s="1" t="str">
        <f t="shared" ca="1" si="4"/>
        <v>DB51</v>
      </c>
      <c r="B176" s="1" t="str">
        <f t="shared" ca="1" si="4"/>
        <v>29EF</v>
      </c>
      <c r="C176" t="str">
        <f t="shared" ca="1" si="4"/>
        <v>2637</v>
      </c>
      <c r="D176" t="str">
        <f t="shared" ca="1" si="5"/>
        <v>TR-DB51-29EF-2637</v>
      </c>
    </row>
    <row r="177" spans="1:4" ht="15.75" x14ac:dyDescent="0.25">
      <c r="A177" s="1" t="str">
        <f t="shared" ca="1" si="4"/>
        <v>A4EE</v>
      </c>
      <c r="B177" s="1" t="str">
        <f t="shared" ca="1" si="4"/>
        <v>CCAE</v>
      </c>
      <c r="C177" t="str">
        <f t="shared" ca="1" si="4"/>
        <v>8820</v>
      </c>
      <c r="D177" t="str">
        <f t="shared" ca="1" si="5"/>
        <v>TR-A4EE-CCAE-8820</v>
      </c>
    </row>
    <row r="178" spans="1:4" ht="15.75" x14ac:dyDescent="0.25">
      <c r="A178" s="1" t="str">
        <f t="shared" ca="1" si="4"/>
        <v>75BA</v>
      </c>
      <c r="B178" s="1" t="str">
        <f t="shared" ca="1" si="4"/>
        <v>5DCF</v>
      </c>
      <c r="C178" t="str">
        <f t="shared" ca="1" si="4"/>
        <v>D564</v>
      </c>
      <c r="D178" t="str">
        <f t="shared" ca="1" si="5"/>
        <v>TR-75BA-5DCF-D564</v>
      </c>
    </row>
    <row r="179" spans="1:4" ht="15.75" x14ac:dyDescent="0.25">
      <c r="A179" s="1" t="str">
        <f t="shared" ca="1" si="4"/>
        <v>734D</v>
      </c>
      <c r="B179" s="1" t="str">
        <f t="shared" ca="1" si="4"/>
        <v>91E1</v>
      </c>
      <c r="C179" t="str">
        <f t="shared" ca="1" si="4"/>
        <v>8219</v>
      </c>
      <c r="D179" t="str">
        <f t="shared" ca="1" si="5"/>
        <v>TR-734D-91E1-8219</v>
      </c>
    </row>
    <row r="180" spans="1:4" ht="15.75" x14ac:dyDescent="0.25">
      <c r="A180" s="1" t="str">
        <f t="shared" ca="1" si="4"/>
        <v>2C21</v>
      </c>
      <c r="B180" s="1" t="str">
        <f t="shared" ca="1" si="4"/>
        <v>A3AD</v>
      </c>
      <c r="C180" t="str">
        <f t="shared" ca="1" si="4"/>
        <v>E5BB</v>
      </c>
      <c r="D180" t="str">
        <f t="shared" ca="1" si="5"/>
        <v>TR-2C21-A3AD-E5BB</v>
      </c>
    </row>
    <row r="181" spans="1:4" ht="15.75" x14ac:dyDescent="0.25">
      <c r="A181" s="1" t="str">
        <f t="shared" ca="1" si="4"/>
        <v>6515</v>
      </c>
      <c r="B181" s="1" t="str">
        <f t="shared" ca="1" si="4"/>
        <v>E889</v>
      </c>
      <c r="C181" t="str">
        <f t="shared" ca="1" si="4"/>
        <v>121E</v>
      </c>
      <c r="D181" t="str">
        <f t="shared" ca="1" si="5"/>
        <v>TR-6515-E889-121E</v>
      </c>
    </row>
    <row r="182" spans="1:4" ht="15.75" x14ac:dyDescent="0.25">
      <c r="A182" s="1" t="str">
        <f t="shared" ca="1" si="4"/>
        <v>0B58</v>
      </c>
      <c r="B182" s="1" t="str">
        <f t="shared" ca="1" si="4"/>
        <v>6636</v>
      </c>
      <c r="C182" t="str">
        <f t="shared" ca="1" si="4"/>
        <v>1065</v>
      </c>
      <c r="D182" t="str">
        <f t="shared" ca="1" si="5"/>
        <v>TR-0B58-6636-1065</v>
      </c>
    </row>
    <row r="183" spans="1:4" ht="15.75" x14ac:dyDescent="0.25">
      <c r="A183" s="1" t="str">
        <f t="shared" ca="1" si="4"/>
        <v>407F</v>
      </c>
      <c r="B183" s="1" t="str">
        <f t="shared" ca="1" si="4"/>
        <v>3A01</v>
      </c>
      <c r="C183" t="str">
        <f t="shared" ca="1" si="4"/>
        <v>3C07</v>
      </c>
      <c r="D183" t="str">
        <f t="shared" ca="1" si="5"/>
        <v>TR-407F-3A01-3C07</v>
      </c>
    </row>
    <row r="184" spans="1:4" ht="15.75" x14ac:dyDescent="0.25">
      <c r="A184" s="1" t="str">
        <f t="shared" ca="1" si="4"/>
        <v>6B92</v>
      </c>
      <c r="B184" s="1" t="str">
        <f t="shared" ca="1" si="4"/>
        <v>1C68</v>
      </c>
      <c r="C184" t="str">
        <f t="shared" ca="1" si="4"/>
        <v>98F9</v>
      </c>
      <c r="D184" t="str">
        <f t="shared" ca="1" si="5"/>
        <v>TR-6B92-1C68-98F9</v>
      </c>
    </row>
    <row r="185" spans="1:4" ht="15.75" x14ac:dyDescent="0.25">
      <c r="A185" s="1" t="str">
        <f t="shared" ca="1" si="4"/>
        <v>0872</v>
      </c>
      <c r="B185" s="1" t="str">
        <f t="shared" ca="1" si="4"/>
        <v>743D</v>
      </c>
      <c r="C185" t="str">
        <f t="shared" ca="1" si="4"/>
        <v>A1E3</v>
      </c>
      <c r="D185" t="str">
        <f t="shared" ca="1" si="5"/>
        <v>TR-0872-743D-A1E3</v>
      </c>
    </row>
    <row r="186" spans="1:4" ht="15.75" x14ac:dyDescent="0.25">
      <c r="A186" s="1" t="str">
        <f t="shared" ca="1" si="4"/>
        <v>7E9B</v>
      </c>
      <c r="B186" s="1" t="str">
        <f t="shared" ca="1" si="4"/>
        <v>BF81</v>
      </c>
      <c r="C186" t="str">
        <f t="shared" ca="1" si="4"/>
        <v>7BBA</v>
      </c>
      <c r="D186" t="str">
        <f t="shared" ca="1" si="5"/>
        <v>TR-7E9B-BF81-7BBA</v>
      </c>
    </row>
    <row r="187" spans="1:4" ht="15.75" x14ac:dyDescent="0.25">
      <c r="A187" s="1" t="str">
        <f t="shared" ca="1" si="4"/>
        <v>6FE4</v>
      </c>
      <c r="B187" s="1" t="str">
        <f t="shared" ca="1" si="4"/>
        <v>27AC</v>
      </c>
      <c r="C187" t="str">
        <f t="shared" ca="1" si="4"/>
        <v>E226</v>
      </c>
      <c r="D187" t="str">
        <f t="shared" ca="1" si="5"/>
        <v>TR-6FE4-27AC-E226</v>
      </c>
    </row>
    <row r="188" spans="1:4" ht="15.75" x14ac:dyDescent="0.25">
      <c r="A188" s="1" t="str">
        <f t="shared" ca="1" si="4"/>
        <v>E2C0</v>
      </c>
      <c r="B188" s="1" t="str">
        <f t="shared" ca="1" si="4"/>
        <v>45BB</v>
      </c>
      <c r="C188" t="str">
        <f t="shared" ca="1" si="4"/>
        <v>8AEC</v>
      </c>
      <c r="D188" t="str">
        <f t="shared" ca="1" si="5"/>
        <v>TR-E2C0-45BB-8AEC</v>
      </c>
    </row>
    <row r="189" spans="1:4" ht="15.75" x14ac:dyDescent="0.25">
      <c r="A189" s="1" t="str">
        <f t="shared" ca="1" si="4"/>
        <v>AF44</v>
      </c>
      <c r="B189" s="1" t="str">
        <f t="shared" ca="1" si="4"/>
        <v>B7CF</v>
      </c>
      <c r="C189" t="str">
        <f t="shared" ca="1" si="4"/>
        <v>80A1</v>
      </c>
      <c r="D189" t="str">
        <f t="shared" ca="1" si="5"/>
        <v>TR-AF44-B7CF-80A1</v>
      </c>
    </row>
    <row r="190" spans="1:4" ht="15.75" x14ac:dyDescent="0.25">
      <c r="A190" s="1" t="str">
        <f t="shared" ca="1" si="4"/>
        <v>F61B</v>
      </c>
      <c r="B190" s="1" t="str">
        <f t="shared" ca="1" si="4"/>
        <v>0438</v>
      </c>
      <c r="C190" t="str">
        <f t="shared" ca="1" si="4"/>
        <v>0038</v>
      </c>
      <c r="D190" t="str">
        <f t="shared" ca="1" si="5"/>
        <v>TR-F61B-0438-0038</v>
      </c>
    </row>
    <row r="191" spans="1:4" ht="15.75" x14ac:dyDescent="0.25">
      <c r="A191" s="1" t="str">
        <f t="shared" ca="1" si="4"/>
        <v>751A</v>
      </c>
      <c r="B191" s="1" t="str">
        <f t="shared" ca="1" si="4"/>
        <v>58A5</v>
      </c>
      <c r="C191" t="str">
        <f t="shared" ca="1" si="4"/>
        <v>FCC5</v>
      </c>
      <c r="D191" t="str">
        <f t="shared" ca="1" si="5"/>
        <v>TR-751A-58A5-FCC5</v>
      </c>
    </row>
    <row r="192" spans="1:4" ht="15.75" x14ac:dyDescent="0.25">
      <c r="A192" s="1" t="str">
        <f t="shared" ca="1" si="4"/>
        <v>91B2</v>
      </c>
      <c r="B192" s="1" t="str">
        <f t="shared" ca="1" si="4"/>
        <v>97BA</v>
      </c>
      <c r="C192" t="str">
        <f t="shared" ca="1" si="4"/>
        <v>A8CF</v>
      </c>
      <c r="D192" t="str">
        <f t="shared" ca="1" si="5"/>
        <v>TR-91B2-97BA-A8CF</v>
      </c>
    </row>
    <row r="193" spans="1:4" ht="15.75" x14ac:dyDescent="0.25">
      <c r="A193" s="1" t="str">
        <f t="shared" ca="1" si="4"/>
        <v>5EFA</v>
      </c>
      <c r="B193" s="1" t="str">
        <f t="shared" ca="1" si="4"/>
        <v>EA6F</v>
      </c>
      <c r="C193" t="str">
        <f t="shared" ca="1" si="4"/>
        <v>10EB</v>
      </c>
      <c r="D193" t="str">
        <f t="shared" ca="1" si="5"/>
        <v>TR-5EFA-EA6F-10EB</v>
      </c>
    </row>
    <row r="194" spans="1:4" ht="15.75" x14ac:dyDescent="0.25">
      <c r="A194" s="1" t="str">
        <f t="shared" ref="A194:C257" ca="1" si="6">UPPER(DEC2HEX(RANDBETWEEN(0,65535),4))</f>
        <v>CD61</v>
      </c>
      <c r="B194" s="1" t="str">
        <f t="shared" ca="1" si="6"/>
        <v>E94F</v>
      </c>
      <c r="C194" t="str">
        <f t="shared" ca="1" si="6"/>
        <v>16C2</v>
      </c>
      <c r="D194" t="str">
        <f t="shared" ref="D194:D257" ca="1" si="7">"TR-" &amp; A194 &amp; "-" &amp; B194 &amp; "-" &amp; C194</f>
        <v>TR-CD61-E94F-16C2</v>
      </c>
    </row>
    <row r="195" spans="1:4" ht="15.75" x14ac:dyDescent="0.25">
      <c r="A195" s="1" t="str">
        <f t="shared" ca="1" si="6"/>
        <v>90A0</v>
      </c>
      <c r="B195" s="1" t="str">
        <f t="shared" ca="1" si="6"/>
        <v>F5B7</v>
      </c>
      <c r="C195" t="str">
        <f t="shared" ca="1" si="6"/>
        <v>35E7</v>
      </c>
      <c r="D195" t="str">
        <f t="shared" ca="1" si="7"/>
        <v>TR-90A0-F5B7-35E7</v>
      </c>
    </row>
    <row r="196" spans="1:4" ht="15.75" x14ac:dyDescent="0.25">
      <c r="A196" s="1" t="str">
        <f t="shared" ca="1" si="6"/>
        <v>E10F</v>
      </c>
      <c r="B196" s="1" t="str">
        <f t="shared" ca="1" si="6"/>
        <v>B657</v>
      </c>
      <c r="C196" t="str">
        <f t="shared" ca="1" si="6"/>
        <v>DFCC</v>
      </c>
      <c r="D196" t="str">
        <f t="shared" ca="1" si="7"/>
        <v>TR-E10F-B657-DFCC</v>
      </c>
    </row>
    <row r="197" spans="1:4" ht="15.75" x14ac:dyDescent="0.25">
      <c r="A197" s="1" t="str">
        <f t="shared" ca="1" si="6"/>
        <v>F481</v>
      </c>
      <c r="B197" s="1" t="str">
        <f t="shared" ca="1" si="6"/>
        <v>457B</v>
      </c>
      <c r="C197" t="str">
        <f t="shared" ca="1" si="6"/>
        <v>21EA</v>
      </c>
      <c r="D197" t="str">
        <f t="shared" ca="1" si="7"/>
        <v>TR-F481-457B-21EA</v>
      </c>
    </row>
    <row r="198" spans="1:4" ht="15.75" x14ac:dyDescent="0.25">
      <c r="A198" s="1" t="str">
        <f t="shared" ca="1" si="6"/>
        <v>E431</v>
      </c>
      <c r="B198" s="1" t="str">
        <f t="shared" ca="1" si="6"/>
        <v>C104</v>
      </c>
      <c r="C198" t="str">
        <f t="shared" ca="1" si="6"/>
        <v>8811</v>
      </c>
      <c r="D198" t="str">
        <f t="shared" ca="1" si="7"/>
        <v>TR-E431-C104-8811</v>
      </c>
    </row>
    <row r="199" spans="1:4" ht="15.75" x14ac:dyDescent="0.25">
      <c r="A199" s="1" t="str">
        <f t="shared" ca="1" si="6"/>
        <v>B6C4</v>
      </c>
      <c r="B199" s="1" t="str">
        <f t="shared" ca="1" si="6"/>
        <v>F619</v>
      </c>
      <c r="C199" t="str">
        <f t="shared" ca="1" si="6"/>
        <v>179C</v>
      </c>
      <c r="D199" t="str">
        <f t="shared" ca="1" si="7"/>
        <v>TR-B6C4-F619-179C</v>
      </c>
    </row>
    <row r="200" spans="1:4" ht="15.75" x14ac:dyDescent="0.25">
      <c r="A200" s="1" t="str">
        <f t="shared" ca="1" si="6"/>
        <v>8213</v>
      </c>
      <c r="B200" s="1" t="str">
        <f t="shared" ca="1" si="6"/>
        <v>4ACD</v>
      </c>
      <c r="C200" t="str">
        <f t="shared" ca="1" si="6"/>
        <v>A843</v>
      </c>
      <c r="D200" t="str">
        <f t="shared" ca="1" si="7"/>
        <v>TR-8213-4ACD-A843</v>
      </c>
    </row>
    <row r="201" spans="1:4" ht="15.75" x14ac:dyDescent="0.25">
      <c r="A201" s="1" t="str">
        <f t="shared" ca="1" si="6"/>
        <v>14ED</v>
      </c>
      <c r="B201" s="1" t="str">
        <f t="shared" ca="1" si="6"/>
        <v>4B1E</v>
      </c>
      <c r="C201" t="str">
        <f t="shared" ca="1" si="6"/>
        <v>C5F8</v>
      </c>
      <c r="D201" t="str">
        <f t="shared" ca="1" si="7"/>
        <v>TR-14ED-4B1E-C5F8</v>
      </c>
    </row>
    <row r="202" spans="1:4" ht="15.75" x14ac:dyDescent="0.25">
      <c r="A202" s="1" t="str">
        <f t="shared" ca="1" si="6"/>
        <v>A928</v>
      </c>
      <c r="B202" s="1" t="str">
        <f t="shared" ca="1" si="6"/>
        <v>1AA3</v>
      </c>
      <c r="C202" t="str">
        <f t="shared" ca="1" si="6"/>
        <v>3E80</v>
      </c>
      <c r="D202" t="str">
        <f t="shared" ca="1" si="7"/>
        <v>TR-A928-1AA3-3E80</v>
      </c>
    </row>
    <row r="203" spans="1:4" ht="15.75" x14ac:dyDescent="0.25">
      <c r="A203" s="1" t="str">
        <f t="shared" ca="1" si="6"/>
        <v>EA42</v>
      </c>
      <c r="B203" s="1" t="str">
        <f t="shared" ca="1" si="6"/>
        <v>12DA</v>
      </c>
      <c r="C203" t="str">
        <f t="shared" ca="1" si="6"/>
        <v>AD1F</v>
      </c>
      <c r="D203" t="str">
        <f t="shared" ca="1" si="7"/>
        <v>TR-EA42-12DA-AD1F</v>
      </c>
    </row>
    <row r="204" spans="1:4" ht="15.75" x14ac:dyDescent="0.25">
      <c r="A204" s="1" t="str">
        <f t="shared" ca="1" si="6"/>
        <v>4D0F</v>
      </c>
      <c r="B204" s="1" t="str">
        <f t="shared" ca="1" si="6"/>
        <v>9AB4</v>
      </c>
      <c r="C204" t="str">
        <f t="shared" ca="1" si="6"/>
        <v>6B45</v>
      </c>
      <c r="D204" t="str">
        <f t="shared" ca="1" si="7"/>
        <v>TR-4D0F-9AB4-6B45</v>
      </c>
    </row>
    <row r="205" spans="1:4" ht="15.75" x14ac:dyDescent="0.25">
      <c r="A205" s="1" t="str">
        <f t="shared" ca="1" si="6"/>
        <v>D079</v>
      </c>
      <c r="B205" s="1" t="str">
        <f t="shared" ca="1" si="6"/>
        <v>D384</v>
      </c>
      <c r="C205" t="str">
        <f t="shared" ca="1" si="6"/>
        <v>87AC</v>
      </c>
      <c r="D205" t="str">
        <f t="shared" ca="1" si="7"/>
        <v>TR-D079-D384-87AC</v>
      </c>
    </row>
    <row r="206" spans="1:4" ht="15.75" x14ac:dyDescent="0.25">
      <c r="A206" s="1" t="str">
        <f t="shared" ca="1" si="6"/>
        <v>7795</v>
      </c>
      <c r="B206" s="1" t="str">
        <f t="shared" ca="1" si="6"/>
        <v>7DFA</v>
      </c>
      <c r="C206" t="str">
        <f t="shared" ca="1" si="6"/>
        <v>F6D7</v>
      </c>
      <c r="D206" t="str">
        <f t="shared" ca="1" si="7"/>
        <v>TR-7795-7DFA-F6D7</v>
      </c>
    </row>
    <row r="207" spans="1:4" ht="15.75" x14ac:dyDescent="0.25">
      <c r="A207" s="1" t="str">
        <f t="shared" ca="1" si="6"/>
        <v>B738</v>
      </c>
      <c r="B207" s="1" t="str">
        <f t="shared" ca="1" si="6"/>
        <v>DAD6</v>
      </c>
      <c r="C207" t="str">
        <f t="shared" ca="1" si="6"/>
        <v>ABB1</v>
      </c>
      <c r="D207" t="str">
        <f t="shared" ca="1" si="7"/>
        <v>TR-B738-DAD6-ABB1</v>
      </c>
    </row>
    <row r="208" spans="1:4" ht="15.75" x14ac:dyDescent="0.25">
      <c r="A208" s="1" t="str">
        <f t="shared" ca="1" si="6"/>
        <v>15E3</v>
      </c>
      <c r="B208" s="1" t="str">
        <f t="shared" ca="1" si="6"/>
        <v>D05D</v>
      </c>
      <c r="C208" t="str">
        <f t="shared" ca="1" si="6"/>
        <v>8DF9</v>
      </c>
      <c r="D208" t="str">
        <f t="shared" ca="1" si="7"/>
        <v>TR-15E3-D05D-8DF9</v>
      </c>
    </row>
    <row r="209" spans="1:4" ht="15.75" x14ac:dyDescent="0.25">
      <c r="A209" s="1" t="str">
        <f t="shared" ca="1" si="6"/>
        <v>14FD</v>
      </c>
      <c r="B209" s="1" t="str">
        <f t="shared" ca="1" si="6"/>
        <v>AF2D</v>
      </c>
      <c r="C209" t="str">
        <f t="shared" ca="1" si="6"/>
        <v>C68E</v>
      </c>
      <c r="D209" t="str">
        <f t="shared" ca="1" si="7"/>
        <v>TR-14FD-AF2D-C68E</v>
      </c>
    </row>
    <row r="210" spans="1:4" ht="15.75" x14ac:dyDescent="0.25">
      <c r="A210" s="1" t="str">
        <f t="shared" ca="1" si="6"/>
        <v>C9D8</v>
      </c>
      <c r="B210" s="1" t="str">
        <f t="shared" ca="1" si="6"/>
        <v>BA1C</v>
      </c>
      <c r="C210" t="str">
        <f t="shared" ca="1" si="6"/>
        <v>5F02</v>
      </c>
      <c r="D210" t="str">
        <f t="shared" ca="1" si="7"/>
        <v>TR-C9D8-BA1C-5F02</v>
      </c>
    </row>
    <row r="211" spans="1:4" ht="15.75" x14ac:dyDescent="0.25">
      <c r="A211" s="1" t="str">
        <f t="shared" ca="1" si="6"/>
        <v>6ADF</v>
      </c>
      <c r="B211" s="1" t="str">
        <f t="shared" ca="1" si="6"/>
        <v>0C3C</v>
      </c>
      <c r="C211" t="str">
        <f t="shared" ca="1" si="6"/>
        <v>225B</v>
      </c>
      <c r="D211" t="str">
        <f t="shared" ca="1" si="7"/>
        <v>TR-6ADF-0C3C-225B</v>
      </c>
    </row>
    <row r="212" spans="1:4" ht="15.75" x14ac:dyDescent="0.25">
      <c r="A212" s="1" t="str">
        <f t="shared" ca="1" si="6"/>
        <v>D00D</v>
      </c>
      <c r="B212" s="1" t="str">
        <f t="shared" ca="1" si="6"/>
        <v>71EF</v>
      </c>
      <c r="C212" t="str">
        <f t="shared" ca="1" si="6"/>
        <v>8998</v>
      </c>
      <c r="D212" t="str">
        <f t="shared" ca="1" si="7"/>
        <v>TR-D00D-71EF-8998</v>
      </c>
    </row>
    <row r="213" spans="1:4" ht="15.75" x14ac:dyDescent="0.25">
      <c r="A213" s="1" t="str">
        <f t="shared" ca="1" si="6"/>
        <v>9519</v>
      </c>
      <c r="B213" s="1" t="str">
        <f t="shared" ca="1" si="6"/>
        <v>4570</v>
      </c>
      <c r="C213" t="str">
        <f t="shared" ca="1" si="6"/>
        <v>52B9</v>
      </c>
      <c r="D213" t="str">
        <f t="shared" ca="1" si="7"/>
        <v>TR-9519-4570-52B9</v>
      </c>
    </row>
    <row r="214" spans="1:4" ht="15.75" x14ac:dyDescent="0.25">
      <c r="A214" s="1" t="str">
        <f t="shared" ca="1" si="6"/>
        <v>DD11</v>
      </c>
      <c r="B214" s="1" t="str">
        <f t="shared" ca="1" si="6"/>
        <v>E090</v>
      </c>
      <c r="C214" t="str">
        <f t="shared" ca="1" si="6"/>
        <v>4EF5</v>
      </c>
      <c r="D214" t="str">
        <f t="shared" ca="1" si="7"/>
        <v>TR-DD11-E090-4EF5</v>
      </c>
    </row>
    <row r="215" spans="1:4" ht="15.75" x14ac:dyDescent="0.25">
      <c r="A215" s="1" t="str">
        <f t="shared" ca="1" si="6"/>
        <v>6636</v>
      </c>
      <c r="B215" s="1" t="str">
        <f t="shared" ca="1" si="6"/>
        <v>AF69</v>
      </c>
      <c r="C215" t="str">
        <f t="shared" ca="1" si="6"/>
        <v>E5D7</v>
      </c>
      <c r="D215" t="str">
        <f t="shared" ca="1" si="7"/>
        <v>TR-6636-AF69-E5D7</v>
      </c>
    </row>
    <row r="216" spans="1:4" ht="15.75" x14ac:dyDescent="0.25">
      <c r="A216" s="1" t="str">
        <f t="shared" ca="1" si="6"/>
        <v>FA92</v>
      </c>
      <c r="B216" s="1" t="str">
        <f t="shared" ca="1" si="6"/>
        <v>5B8C</v>
      </c>
      <c r="C216" t="str">
        <f t="shared" ca="1" si="6"/>
        <v>3539</v>
      </c>
      <c r="D216" t="str">
        <f t="shared" ca="1" si="7"/>
        <v>TR-FA92-5B8C-3539</v>
      </c>
    </row>
    <row r="217" spans="1:4" ht="15.75" x14ac:dyDescent="0.25">
      <c r="A217" s="1" t="str">
        <f t="shared" ca="1" si="6"/>
        <v>7D16</v>
      </c>
      <c r="B217" s="1" t="str">
        <f t="shared" ca="1" si="6"/>
        <v>0E8D</v>
      </c>
      <c r="C217" t="str">
        <f t="shared" ca="1" si="6"/>
        <v>6828</v>
      </c>
      <c r="D217" t="str">
        <f t="shared" ca="1" si="7"/>
        <v>TR-7D16-0E8D-6828</v>
      </c>
    </row>
    <row r="218" spans="1:4" ht="15.75" x14ac:dyDescent="0.25">
      <c r="A218" s="1" t="str">
        <f t="shared" ca="1" si="6"/>
        <v>B841</v>
      </c>
      <c r="B218" s="1" t="str">
        <f t="shared" ca="1" si="6"/>
        <v>9101</v>
      </c>
      <c r="C218" t="str">
        <f t="shared" ca="1" si="6"/>
        <v>D7FD</v>
      </c>
      <c r="D218" t="str">
        <f t="shared" ca="1" si="7"/>
        <v>TR-B841-9101-D7FD</v>
      </c>
    </row>
    <row r="219" spans="1:4" ht="15.75" x14ac:dyDescent="0.25">
      <c r="A219" s="1" t="str">
        <f t="shared" ca="1" si="6"/>
        <v>23C5</v>
      </c>
      <c r="B219" s="1" t="str">
        <f t="shared" ca="1" si="6"/>
        <v>04C9</v>
      </c>
      <c r="C219" t="str">
        <f t="shared" ca="1" si="6"/>
        <v>3D3E</v>
      </c>
      <c r="D219" t="str">
        <f t="shared" ca="1" si="7"/>
        <v>TR-23C5-04C9-3D3E</v>
      </c>
    </row>
    <row r="220" spans="1:4" ht="15.75" x14ac:dyDescent="0.25">
      <c r="A220" s="1" t="str">
        <f t="shared" ca="1" si="6"/>
        <v>88D0</v>
      </c>
      <c r="B220" s="1" t="str">
        <f t="shared" ca="1" si="6"/>
        <v>75A6</v>
      </c>
      <c r="C220" t="str">
        <f t="shared" ca="1" si="6"/>
        <v>8280</v>
      </c>
      <c r="D220" t="str">
        <f t="shared" ca="1" si="7"/>
        <v>TR-88D0-75A6-8280</v>
      </c>
    </row>
    <row r="221" spans="1:4" ht="15.75" x14ac:dyDescent="0.25">
      <c r="A221" s="1" t="str">
        <f t="shared" ca="1" si="6"/>
        <v>663F</v>
      </c>
      <c r="B221" s="1" t="str">
        <f t="shared" ca="1" si="6"/>
        <v>6ED9</v>
      </c>
      <c r="C221" t="str">
        <f t="shared" ca="1" si="6"/>
        <v>CE83</v>
      </c>
      <c r="D221" t="str">
        <f t="shared" ca="1" si="7"/>
        <v>TR-663F-6ED9-CE83</v>
      </c>
    </row>
    <row r="222" spans="1:4" ht="15.75" x14ac:dyDescent="0.25">
      <c r="A222" s="1" t="str">
        <f t="shared" ca="1" si="6"/>
        <v>203F</v>
      </c>
      <c r="B222" s="1" t="str">
        <f t="shared" ca="1" si="6"/>
        <v>016D</v>
      </c>
      <c r="C222" t="str">
        <f t="shared" ca="1" si="6"/>
        <v>D8FC</v>
      </c>
      <c r="D222" t="str">
        <f t="shared" ca="1" si="7"/>
        <v>TR-203F-016D-D8FC</v>
      </c>
    </row>
    <row r="223" spans="1:4" ht="15.75" x14ac:dyDescent="0.25">
      <c r="A223" s="1" t="str">
        <f t="shared" ca="1" si="6"/>
        <v>1864</v>
      </c>
      <c r="B223" s="1" t="str">
        <f t="shared" ca="1" si="6"/>
        <v>AA36</v>
      </c>
      <c r="C223" t="str">
        <f t="shared" ca="1" si="6"/>
        <v>7BB9</v>
      </c>
      <c r="D223" t="str">
        <f t="shared" ca="1" si="7"/>
        <v>TR-1864-AA36-7BB9</v>
      </c>
    </row>
    <row r="224" spans="1:4" ht="15.75" x14ac:dyDescent="0.25">
      <c r="A224" s="1" t="str">
        <f t="shared" ca="1" si="6"/>
        <v>AAC0</v>
      </c>
      <c r="B224" s="1" t="str">
        <f t="shared" ca="1" si="6"/>
        <v>F756</v>
      </c>
      <c r="C224" t="str">
        <f t="shared" ca="1" si="6"/>
        <v>6646</v>
      </c>
      <c r="D224" t="str">
        <f t="shared" ca="1" si="7"/>
        <v>TR-AAC0-F756-6646</v>
      </c>
    </row>
    <row r="225" spans="1:4" ht="15.75" x14ac:dyDescent="0.25">
      <c r="A225" s="1" t="str">
        <f t="shared" ca="1" si="6"/>
        <v>7F09</v>
      </c>
      <c r="B225" s="1" t="str">
        <f t="shared" ca="1" si="6"/>
        <v>08E0</v>
      </c>
      <c r="C225" t="str">
        <f t="shared" ca="1" si="6"/>
        <v>85FD</v>
      </c>
      <c r="D225" t="str">
        <f t="shared" ca="1" si="7"/>
        <v>TR-7F09-08E0-85FD</v>
      </c>
    </row>
    <row r="226" spans="1:4" ht="15.75" x14ac:dyDescent="0.25">
      <c r="A226" s="1" t="str">
        <f t="shared" ca="1" si="6"/>
        <v>89EF</v>
      </c>
      <c r="B226" s="1" t="str">
        <f t="shared" ca="1" si="6"/>
        <v>A851</v>
      </c>
      <c r="C226" t="str">
        <f t="shared" ca="1" si="6"/>
        <v>C863</v>
      </c>
      <c r="D226" t="str">
        <f t="shared" ca="1" si="7"/>
        <v>TR-89EF-A851-C863</v>
      </c>
    </row>
    <row r="227" spans="1:4" ht="15.75" x14ac:dyDescent="0.25">
      <c r="A227" s="1" t="str">
        <f t="shared" ca="1" si="6"/>
        <v>4B7E</v>
      </c>
      <c r="B227" s="1" t="str">
        <f t="shared" ca="1" si="6"/>
        <v>82DD</v>
      </c>
      <c r="C227" t="str">
        <f t="shared" ca="1" si="6"/>
        <v>91D4</v>
      </c>
      <c r="D227" t="str">
        <f t="shared" ca="1" si="7"/>
        <v>TR-4B7E-82DD-91D4</v>
      </c>
    </row>
    <row r="228" spans="1:4" ht="15.75" x14ac:dyDescent="0.25">
      <c r="A228" s="1" t="str">
        <f t="shared" ca="1" si="6"/>
        <v>2355</v>
      </c>
      <c r="B228" s="1" t="str">
        <f t="shared" ca="1" si="6"/>
        <v>7CCA</v>
      </c>
      <c r="C228" t="str">
        <f t="shared" ca="1" si="6"/>
        <v>D6FD</v>
      </c>
      <c r="D228" t="str">
        <f t="shared" ca="1" si="7"/>
        <v>TR-2355-7CCA-D6FD</v>
      </c>
    </row>
    <row r="229" spans="1:4" ht="15.75" x14ac:dyDescent="0.25">
      <c r="A229" s="1" t="str">
        <f t="shared" ca="1" si="6"/>
        <v>39D8</v>
      </c>
      <c r="B229" s="1" t="str">
        <f t="shared" ca="1" si="6"/>
        <v>A515</v>
      </c>
      <c r="C229" t="str">
        <f t="shared" ca="1" si="6"/>
        <v>2598</v>
      </c>
      <c r="D229" t="str">
        <f t="shared" ca="1" si="7"/>
        <v>TR-39D8-A515-2598</v>
      </c>
    </row>
    <row r="230" spans="1:4" ht="15.75" x14ac:dyDescent="0.25">
      <c r="A230" s="1" t="str">
        <f t="shared" ca="1" si="6"/>
        <v>C1C3</v>
      </c>
      <c r="B230" s="1" t="str">
        <f t="shared" ca="1" si="6"/>
        <v>E657</v>
      </c>
      <c r="C230" t="str">
        <f t="shared" ca="1" si="6"/>
        <v>59D8</v>
      </c>
      <c r="D230" t="str">
        <f t="shared" ca="1" si="7"/>
        <v>TR-C1C3-E657-59D8</v>
      </c>
    </row>
    <row r="231" spans="1:4" ht="15.75" x14ac:dyDescent="0.25">
      <c r="A231" s="1" t="str">
        <f t="shared" ca="1" si="6"/>
        <v>20CF</v>
      </c>
      <c r="B231" s="1" t="str">
        <f t="shared" ca="1" si="6"/>
        <v>F081</v>
      </c>
      <c r="C231" t="str">
        <f t="shared" ca="1" si="6"/>
        <v>9343</v>
      </c>
      <c r="D231" t="str">
        <f t="shared" ca="1" si="7"/>
        <v>TR-20CF-F081-9343</v>
      </c>
    </row>
    <row r="232" spans="1:4" ht="15.75" x14ac:dyDescent="0.25">
      <c r="A232" s="1" t="str">
        <f t="shared" ca="1" si="6"/>
        <v>A13F</v>
      </c>
      <c r="B232" s="1" t="str">
        <f t="shared" ca="1" si="6"/>
        <v>94DE</v>
      </c>
      <c r="C232" t="str">
        <f t="shared" ca="1" si="6"/>
        <v>C8B2</v>
      </c>
      <c r="D232" t="str">
        <f t="shared" ca="1" si="7"/>
        <v>TR-A13F-94DE-C8B2</v>
      </c>
    </row>
    <row r="233" spans="1:4" ht="15.75" x14ac:dyDescent="0.25">
      <c r="A233" s="1" t="str">
        <f t="shared" ca="1" si="6"/>
        <v>85D7</v>
      </c>
      <c r="B233" s="1" t="str">
        <f t="shared" ca="1" si="6"/>
        <v>8F7F</v>
      </c>
      <c r="C233" t="str">
        <f t="shared" ca="1" si="6"/>
        <v>EFD1</v>
      </c>
      <c r="D233" t="str">
        <f t="shared" ca="1" si="7"/>
        <v>TR-85D7-8F7F-EFD1</v>
      </c>
    </row>
    <row r="234" spans="1:4" ht="15.75" x14ac:dyDescent="0.25">
      <c r="A234" s="1" t="str">
        <f t="shared" ca="1" si="6"/>
        <v>49F9</v>
      </c>
      <c r="B234" s="1" t="str">
        <f t="shared" ca="1" si="6"/>
        <v>0970</v>
      </c>
      <c r="C234" t="str">
        <f t="shared" ca="1" si="6"/>
        <v>CD00</v>
      </c>
      <c r="D234" t="str">
        <f t="shared" ca="1" si="7"/>
        <v>TR-49F9-0970-CD00</v>
      </c>
    </row>
    <row r="235" spans="1:4" ht="15.75" x14ac:dyDescent="0.25">
      <c r="A235" s="1" t="str">
        <f t="shared" ca="1" si="6"/>
        <v>85D8</v>
      </c>
      <c r="B235" s="1" t="str">
        <f t="shared" ca="1" si="6"/>
        <v>B03C</v>
      </c>
      <c r="C235" t="str">
        <f t="shared" ca="1" si="6"/>
        <v>92DC</v>
      </c>
      <c r="D235" t="str">
        <f t="shared" ca="1" si="7"/>
        <v>TR-85D8-B03C-92DC</v>
      </c>
    </row>
    <row r="236" spans="1:4" ht="15.75" x14ac:dyDescent="0.25">
      <c r="A236" s="1" t="str">
        <f t="shared" ca="1" si="6"/>
        <v>DF01</v>
      </c>
      <c r="B236" s="1" t="str">
        <f t="shared" ca="1" si="6"/>
        <v>A8F3</v>
      </c>
      <c r="C236" t="str">
        <f t="shared" ca="1" si="6"/>
        <v>67E4</v>
      </c>
      <c r="D236" t="str">
        <f t="shared" ca="1" si="7"/>
        <v>TR-DF01-A8F3-67E4</v>
      </c>
    </row>
    <row r="237" spans="1:4" ht="15.75" x14ac:dyDescent="0.25">
      <c r="A237" s="1" t="str">
        <f t="shared" ca="1" si="6"/>
        <v>6AC7</v>
      </c>
      <c r="B237" s="1" t="str">
        <f t="shared" ca="1" si="6"/>
        <v>B886</v>
      </c>
      <c r="C237" t="str">
        <f t="shared" ca="1" si="6"/>
        <v>7E13</v>
      </c>
      <c r="D237" t="str">
        <f t="shared" ca="1" si="7"/>
        <v>TR-6AC7-B886-7E13</v>
      </c>
    </row>
    <row r="238" spans="1:4" ht="15.75" x14ac:dyDescent="0.25">
      <c r="A238" s="1" t="str">
        <f t="shared" ca="1" si="6"/>
        <v>B450</v>
      </c>
      <c r="B238" s="1" t="str">
        <f t="shared" ca="1" si="6"/>
        <v>2D80</v>
      </c>
      <c r="C238" t="str">
        <f t="shared" ca="1" si="6"/>
        <v>23F2</v>
      </c>
      <c r="D238" t="str">
        <f t="shared" ca="1" si="7"/>
        <v>TR-B450-2D80-23F2</v>
      </c>
    </row>
    <row r="239" spans="1:4" ht="15.75" x14ac:dyDescent="0.25">
      <c r="A239" s="1" t="str">
        <f t="shared" ca="1" si="6"/>
        <v>4A54</v>
      </c>
      <c r="B239" s="1" t="str">
        <f t="shared" ca="1" si="6"/>
        <v>2587</v>
      </c>
      <c r="C239" t="str">
        <f t="shared" ca="1" si="6"/>
        <v>E661</v>
      </c>
      <c r="D239" t="str">
        <f t="shared" ca="1" si="7"/>
        <v>TR-4A54-2587-E661</v>
      </c>
    </row>
    <row r="240" spans="1:4" ht="15.75" x14ac:dyDescent="0.25">
      <c r="A240" s="1" t="str">
        <f t="shared" ca="1" si="6"/>
        <v>469B</v>
      </c>
      <c r="B240" s="1" t="str">
        <f t="shared" ca="1" si="6"/>
        <v>5814</v>
      </c>
      <c r="C240" t="str">
        <f t="shared" ca="1" si="6"/>
        <v>764A</v>
      </c>
      <c r="D240" t="str">
        <f t="shared" ca="1" si="7"/>
        <v>TR-469B-5814-764A</v>
      </c>
    </row>
    <row r="241" spans="1:4" ht="15.75" x14ac:dyDescent="0.25">
      <c r="A241" s="1" t="str">
        <f t="shared" ca="1" si="6"/>
        <v>2305</v>
      </c>
      <c r="B241" s="1" t="str">
        <f t="shared" ca="1" si="6"/>
        <v>371E</v>
      </c>
      <c r="C241" t="str">
        <f t="shared" ca="1" si="6"/>
        <v>42DD</v>
      </c>
      <c r="D241" t="str">
        <f t="shared" ca="1" si="7"/>
        <v>TR-2305-371E-42DD</v>
      </c>
    </row>
    <row r="242" spans="1:4" ht="15.75" x14ac:dyDescent="0.25">
      <c r="A242" s="1" t="str">
        <f t="shared" ca="1" si="6"/>
        <v>BB6A</v>
      </c>
      <c r="B242" s="1" t="str">
        <f t="shared" ca="1" si="6"/>
        <v>0A72</v>
      </c>
      <c r="C242" t="str">
        <f t="shared" ca="1" si="6"/>
        <v>6581</v>
      </c>
      <c r="D242" t="str">
        <f t="shared" ca="1" si="7"/>
        <v>TR-BB6A-0A72-6581</v>
      </c>
    </row>
    <row r="243" spans="1:4" ht="15.75" x14ac:dyDescent="0.25">
      <c r="A243" s="1" t="str">
        <f t="shared" ca="1" si="6"/>
        <v>3080</v>
      </c>
      <c r="B243" s="1" t="str">
        <f t="shared" ca="1" si="6"/>
        <v>6EDD</v>
      </c>
      <c r="C243" t="str">
        <f t="shared" ca="1" si="6"/>
        <v>8EE7</v>
      </c>
      <c r="D243" t="str">
        <f t="shared" ca="1" si="7"/>
        <v>TR-3080-6EDD-8EE7</v>
      </c>
    </row>
    <row r="244" spans="1:4" ht="15.75" x14ac:dyDescent="0.25">
      <c r="A244" s="1" t="str">
        <f t="shared" ca="1" si="6"/>
        <v>2E56</v>
      </c>
      <c r="B244" s="1" t="str">
        <f t="shared" ca="1" si="6"/>
        <v>6A48</v>
      </c>
      <c r="C244" t="str">
        <f t="shared" ca="1" si="6"/>
        <v>5650</v>
      </c>
      <c r="D244" t="str">
        <f t="shared" ca="1" si="7"/>
        <v>TR-2E56-6A48-5650</v>
      </c>
    </row>
    <row r="245" spans="1:4" ht="15.75" x14ac:dyDescent="0.25">
      <c r="A245" s="1" t="str">
        <f t="shared" ca="1" si="6"/>
        <v>FB17</v>
      </c>
      <c r="B245" s="1" t="str">
        <f t="shared" ca="1" si="6"/>
        <v>525D</v>
      </c>
      <c r="C245" t="str">
        <f t="shared" ca="1" si="6"/>
        <v>9F00</v>
      </c>
      <c r="D245" t="str">
        <f t="shared" ca="1" si="7"/>
        <v>TR-FB17-525D-9F00</v>
      </c>
    </row>
    <row r="246" spans="1:4" ht="15.75" x14ac:dyDescent="0.25">
      <c r="A246" s="1" t="str">
        <f t="shared" ca="1" si="6"/>
        <v>1279</v>
      </c>
      <c r="B246" s="1" t="str">
        <f t="shared" ca="1" si="6"/>
        <v>85B3</v>
      </c>
      <c r="C246" t="str">
        <f t="shared" ca="1" si="6"/>
        <v>7738</v>
      </c>
      <c r="D246" t="str">
        <f t="shared" ca="1" si="7"/>
        <v>TR-1279-85B3-7738</v>
      </c>
    </row>
    <row r="247" spans="1:4" ht="15.75" x14ac:dyDescent="0.25">
      <c r="A247" s="1" t="str">
        <f t="shared" ca="1" si="6"/>
        <v>E3EE</v>
      </c>
      <c r="B247" s="1" t="str">
        <f t="shared" ca="1" si="6"/>
        <v>1303</v>
      </c>
      <c r="C247" t="str">
        <f t="shared" ca="1" si="6"/>
        <v>6869</v>
      </c>
      <c r="D247" t="str">
        <f t="shared" ca="1" si="7"/>
        <v>TR-E3EE-1303-6869</v>
      </c>
    </row>
    <row r="248" spans="1:4" ht="15.75" x14ac:dyDescent="0.25">
      <c r="A248" s="1" t="str">
        <f t="shared" ca="1" si="6"/>
        <v>8861</v>
      </c>
      <c r="B248" s="1" t="str">
        <f t="shared" ca="1" si="6"/>
        <v>8E3B</v>
      </c>
      <c r="C248" t="str">
        <f t="shared" ca="1" si="6"/>
        <v>3C91</v>
      </c>
      <c r="D248" t="str">
        <f t="shared" ca="1" si="7"/>
        <v>TR-8861-8E3B-3C91</v>
      </c>
    </row>
    <row r="249" spans="1:4" ht="15.75" x14ac:dyDescent="0.25">
      <c r="A249" s="1" t="str">
        <f t="shared" ca="1" si="6"/>
        <v>E027</v>
      </c>
      <c r="B249" s="1" t="str">
        <f t="shared" ca="1" si="6"/>
        <v>1C43</v>
      </c>
      <c r="C249" t="str">
        <f t="shared" ca="1" si="6"/>
        <v>D969</v>
      </c>
      <c r="D249" t="str">
        <f t="shared" ca="1" si="7"/>
        <v>TR-E027-1C43-D969</v>
      </c>
    </row>
    <row r="250" spans="1:4" ht="15.75" x14ac:dyDescent="0.25">
      <c r="A250" s="1" t="str">
        <f t="shared" ca="1" si="6"/>
        <v>2601</v>
      </c>
      <c r="B250" s="1" t="str">
        <f t="shared" ca="1" si="6"/>
        <v>D46C</v>
      </c>
      <c r="C250" t="str">
        <f t="shared" ca="1" si="6"/>
        <v>54B2</v>
      </c>
      <c r="D250" t="str">
        <f t="shared" ca="1" si="7"/>
        <v>TR-2601-D46C-54B2</v>
      </c>
    </row>
    <row r="251" spans="1:4" ht="15.75" x14ac:dyDescent="0.25">
      <c r="A251" s="1" t="str">
        <f t="shared" ca="1" si="6"/>
        <v>175B</v>
      </c>
      <c r="B251" s="1" t="str">
        <f t="shared" ca="1" si="6"/>
        <v>EDD7</v>
      </c>
      <c r="C251" t="str">
        <f t="shared" ca="1" si="6"/>
        <v>A36A</v>
      </c>
      <c r="D251" t="str">
        <f t="shared" ca="1" si="7"/>
        <v>TR-175B-EDD7-A36A</v>
      </c>
    </row>
    <row r="252" spans="1:4" ht="15.75" x14ac:dyDescent="0.25">
      <c r="A252" s="1" t="str">
        <f t="shared" ca="1" si="6"/>
        <v>E483</v>
      </c>
      <c r="B252" s="1" t="str">
        <f t="shared" ca="1" si="6"/>
        <v>24E7</v>
      </c>
      <c r="C252" t="str">
        <f t="shared" ca="1" si="6"/>
        <v>771D</v>
      </c>
      <c r="D252" t="str">
        <f t="shared" ca="1" si="7"/>
        <v>TR-E483-24E7-771D</v>
      </c>
    </row>
    <row r="253" spans="1:4" ht="15.75" x14ac:dyDescent="0.25">
      <c r="A253" s="1" t="str">
        <f t="shared" ca="1" si="6"/>
        <v>A8A3</v>
      </c>
      <c r="B253" s="1" t="str">
        <f t="shared" ca="1" si="6"/>
        <v>64B5</v>
      </c>
      <c r="C253" t="str">
        <f t="shared" ca="1" si="6"/>
        <v>0218</v>
      </c>
      <c r="D253" t="str">
        <f t="shared" ca="1" si="7"/>
        <v>TR-A8A3-64B5-0218</v>
      </c>
    </row>
    <row r="254" spans="1:4" ht="15.75" x14ac:dyDescent="0.25">
      <c r="A254" s="1" t="str">
        <f t="shared" ca="1" si="6"/>
        <v>ABD8</v>
      </c>
      <c r="B254" s="1" t="str">
        <f t="shared" ca="1" si="6"/>
        <v>3C2A</v>
      </c>
      <c r="C254" t="str">
        <f t="shared" ca="1" si="6"/>
        <v>F908</v>
      </c>
      <c r="D254" t="str">
        <f t="shared" ca="1" si="7"/>
        <v>TR-ABD8-3C2A-F908</v>
      </c>
    </row>
    <row r="255" spans="1:4" ht="15.75" x14ac:dyDescent="0.25">
      <c r="A255" s="1" t="str">
        <f t="shared" ca="1" si="6"/>
        <v>D1FF</v>
      </c>
      <c r="B255" s="1" t="str">
        <f t="shared" ca="1" si="6"/>
        <v>6E62</v>
      </c>
      <c r="C255" t="str">
        <f t="shared" ca="1" si="6"/>
        <v>8605</v>
      </c>
      <c r="D255" t="str">
        <f t="shared" ca="1" si="7"/>
        <v>TR-D1FF-6E62-8605</v>
      </c>
    </row>
    <row r="256" spans="1:4" ht="15.75" x14ac:dyDescent="0.25">
      <c r="A256" s="1" t="str">
        <f t="shared" ca="1" si="6"/>
        <v>B07B</v>
      </c>
      <c r="B256" s="1" t="str">
        <f t="shared" ca="1" si="6"/>
        <v>A398</v>
      </c>
      <c r="C256" t="str">
        <f t="shared" ca="1" si="6"/>
        <v>7332</v>
      </c>
      <c r="D256" t="str">
        <f t="shared" ca="1" si="7"/>
        <v>TR-B07B-A398-7332</v>
      </c>
    </row>
    <row r="257" spans="1:4" ht="15.75" x14ac:dyDescent="0.25">
      <c r="A257" s="1" t="str">
        <f t="shared" ca="1" si="6"/>
        <v>E457</v>
      </c>
      <c r="B257" s="1" t="str">
        <f t="shared" ca="1" si="6"/>
        <v>915D</v>
      </c>
      <c r="C257" t="str">
        <f t="shared" ca="1" si="6"/>
        <v>9328</v>
      </c>
      <c r="D257" t="str">
        <f t="shared" ca="1" si="7"/>
        <v>TR-E457-915D-9328</v>
      </c>
    </row>
    <row r="258" spans="1:4" ht="15.75" x14ac:dyDescent="0.25">
      <c r="A258" s="1" t="str">
        <f t="shared" ref="A258:C321" ca="1" si="8">UPPER(DEC2HEX(RANDBETWEEN(0,65535),4))</f>
        <v>9E61</v>
      </c>
      <c r="B258" s="1" t="str">
        <f t="shared" ca="1" si="8"/>
        <v>94D6</v>
      </c>
      <c r="C258" t="str">
        <f t="shared" ca="1" si="8"/>
        <v>6D8F</v>
      </c>
      <c r="D258" t="str">
        <f t="shared" ref="D258:D321" ca="1" si="9">"TR-" &amp; A258 &amp; "-" &amp; B258 &amp; "-" &amp; C258</f>
        <v>TR-9E61-94D6-6D8F</v>
      </c>
    </row>
    <row r="259" spans="1:4" ht="15.75" x14ac:dyDescent="0.25">
      <c r="A259" s="1" t="str">
        <f t="shared" ca="1" si="8"/>
        <v>7FF1</v>
      </c>
      <c r="B259" s="1" t="str">
        <f t="shared" ca="1" si="8"/>
        <v>AC14</v>
      </c>
      <c r="C259" t="str">
        <f t="shared" ca="1" si="8"/>
        <v>CF04</v>
      </c>
      <c r="D259" t="str">
        <f t="shared" ca="1" si="9"/>
        <v>TR-7FF1-AC14-CF04</v>
      </c>
    </row>
    <row r="260" spans="1:4" ht="15.75" x14ac:dyDescent="0.25">
      <c r="A260" s="1" t="str">
        <f t="shared" ca="1" si="8"/>
        <v>A29D</v>
      </c>
      <c r="B260" s="1" t="str">
        <f t="shared" ca="1" si="8"/>
        <v>13C0</v>
      </c>
      <c r="C260" t="str">
        <f t="shared" ca="1" si="8"/>
        <v>2B09</v>
      </c>
      <c r="D260" t="str">
        <f t="shared" ca="1" si="9"/>
        <v>TR-A29D-13C0-2B09</v>
      </c>
    </row>
    <row r="261" spans="1:4" ht="15.75" x14ac:dyDescent="0.25">
      <c r="A261" s="1" t="str">
        <f t="shared" ca="1" si="8"/>
        <v>480D</v>
      </c>
      <c r="B261" s="1" t="str">
        <f t="shared" ca="1" si="8"/>
        <v>7CC7</v>
      </c>
      <c r="C261" t="str">
        <f t="shared" ca="1" si="8"/>
        <v>9235</v>
      </c>
      <c r="D261" t="str">
        <f t="shared" ca="1" si="9"/>
        <v>TR-480D-7CC7-9235</v>
      </c>
    </row>
    <row r="262" spans="1:4" ht="15.75" x14ac:dyDescent="0.25">
      <c r="A262" s="1" t="str">
        <f t="shared" ca="1" si="8"/>
        <v>4C45</v>
      </c>
      <c r="B262" s="1" t="str">
        <f t="shared" ca="1" si="8"/>
        <v>8510</v>
      </c>
      <c r="C262" t="str">
        <f t="shared" ca="1" si="8"/>
        <v>85C3</v>
      </c>
      <c r="D262" t="str">
        <f t="shared" ca="1" si="9"/>
        <v>TR-4C45-8510-85C3</v>
      </c>
    </row>
    <row r="263" spans="1:4" ht="15.75" x14ac:dyDescent="0.25">
      <c r="A263" s="1" t="str">
        <f t="shared" ca="1" si="8"/>
        <v>CA9E</v>
      </c>
      <c r="B263" s="1" t="str">
        <f t="shared" ca="1" si="8"/>
        <v>3BA3</v>
      </c>
      <c r="C263" t="str">
        <f t="shared" ca="1" si="8"/>
        <v>D51F</v>
      </c>
      <c r="D263" t="str">
        <f t="shared" ca="1" si="9"/>
        <v>TR-CA9E-3BA3-D51F</v>
      </c>
    </row>
    <row r="264" spans="1:4" ht="15.75" x14ac:dyDescent="0.25">
      <c r="A264" s="1" t="str">
        <f t="shared" ca="1" si="8"/>
        <v>6520</v>
      </c>
      <c r="B264" s="1" t="str">
        <f t="shared" ca="1" si="8"/>
        <v>0978</v>
      </c>
      <c r="C264" t="str">
        <f t="shared" ca="1" si="8"/>
        <v>89F5</v>
      </c>
      <c r="D264" t="str">
        <f t="shared" ca="1" si="9"/>
        <v>TR-6520-0978-89F5</v>
      </c>
    </row>
    <row r="265" spans="1:4" ht="15.75" x14ac:dyDescent="0.25">
      <c r="A265" s="1" t="str">
        <f t="shared" ca="1" si="8"/>
        <v>DDAA</v>
      </c>
      <c r="B265" s="1" t="str">
        <f t="shared" ca="1" si="8"/>
        <v>2706</v>
      </c>
      <c r="C265" t="str">
        <f t="shared" ca="1" si="8"/>
        <v>598D</v>
      </c>
      <c r="D265" t="str">
        <f t="shared" ca="1" si="9"/>
        <v>TR-DDAA-2706-598D</v>
      </c>
    </row>
    <row r="266" spans="1:4" ht="15.75" x14ac:dyDescent="0.25">
      <c r="A266" s="1" t="str">
        <f t="shared" ca="1" si="8"/>
        <v>0914</v>
      </c>
      <c r="B266" s="1" t="str">
        <f t="shared" ca="1" si="8"/>
        <v>98C8</v>
      </c>
      <c r="C266" t="str">
        <f t="shared" ca="1" si="8"/>
        <v>7A9B</v>
      </c>
      <c r="D266" t="str">
        <f t="shared" ca="1" si="9"/>
        <v>TR-0914-98C8-7A9B</v>
      </c>
    </row>
    <row r="267" spans="1:4" ht="15.75" x14ac:dyDescent="0.25">
      <c r="A267" s="1" t="str">
        <f t="shared" ca="1" si="8"/>
        <v>F953</v>
      </c>
      <c r="B267" s="1" t="str">
        <f t="shared" ca="1" si="8"/>
        <v>EB71</v>
      </c>
      <c r="C267" t="str">
        <f t="shared" ca="1" si="8"/>
        <v>12F9</v>
      </c>
      <c r="D267" t="str">
        <f t="shared" ca="1" si="9"/>
        <v>TR-F953-EB71-12F9</v>
      </c>
    </row>
    <row r="268" spans="1:4" ht="15.75" x14ac:dyDescent="0.25">
      <c r="A268" s="1" t="str">
        <f t="shared" ca="1" si="8"/>
        <v>D50C</v>
      </c>
      <c r="B268" s="1" t="str">
        <f t="shared" ca="1" si="8"/>
        <v>C356</v>
      </c>
      <c r="C268" t="str">
        <f t="shared" ca="1" si="8"/>
        <v>9D69</v>
      </c>
      <c r="D268" t="str">
        <f t="shared" ca="1" si="9"/>
        <v>TR-D50C-C356-9D69</v>
      </c>
    </row>
    <row r="269" spans="1:4" ht="15.75" x14ac:dyDescent="0.25">
      <c r="A269" s="1" t="str">
        <f t="shared" ca="1" si="8"/>
        <v>91DD</v>
      </c>
      <c r="B269" s="1" t="str">
        <f t="shared" ca="1" si="8"/>
        <v>A798</v>
      </c>
      <c r="C269" t="str">
        <f t="shared" ca="1" si="8"/>
        <v>6AAF</v>
      </c>
      <c r="D269" t="str">
        <f t="shared" ca="1" si="9"/>
        <v>TR-91DD-A798-6AAF</v>
      </c>
    </row>
    <row r="270" spans="1:4" ht="15.75" x14ac:dyDescent="0.25">
      <c r="A270" s="1" t="str">
        <f t="shared" ca="1" si="8"/>
        <v>CF6A</v>
      </c>
      <c r="B270" s="1" t="str">
        <f t="shared" ca="1" si="8"/>
        <v>A3E3</v>
      </c>
      <c r="C270" t="str">
        <f t="shared" ca="1" si="8"/>
        <v>971F</v>
      </c>
      <c r="D270" t="str">
        <f t="shared" ca="1" si="9"/>
        <v>TR-CF6A-A3E3-971F</v>
      </c>
    </row>
    <row r="271" spans="1:4" ht="15.75" x14ac:dyDescent="0.25">
      <c r="A271" s="1" t="str">
        <f t="shared" ca="1" si="8"/>
        <v>754F</v>
      </c>
      <c r="B271" s="1" t="str">
        <f t="shared" ca="1" si="8"/>
        <v>F6FB</v>
      </c>
      <c r="C271" t="str">
        <f t="shared" ca="1" si="8"/>
        <v>EE4F</v>
      </c>
      <c r="D271" t="str">
        <f t="shared" ca="1" si="9"/>
        <v>TR-754F-F6FB-EE4F</v>
      </c>
    </row>
    <row r="272" spans="1:4" ht="15.75" x14ac:dyDescent="0.25">
      <c r="A272" s="1" t="str">
        <f t="shared" ca="1" si="8"/>
        <v>1E1E</v>
      </c>
      <c r="B272" s="1" t="str">
        <f t="shared" ca="1" si="8"/>
        <v>AFC5</v>
      </c>
      <c r="C272" t="str">
        <f t="shared" ca="1" si="8"/>
        <v>1838</v>
      </c>
      <c r="D272" t="str">
        <f t="shared" ca="1" si="9"/>
        <v>TR-1E1E-AFC5-1838</v>
      </c>
    </row>
    <row r="273" spans="1:4" ht="15.75" x14ac:dyDescent="0.25">
      <c r="A273" s="1" t="str">
        <f t="shared" ca="1" si="8"/>
        <v>F39B</v>
      </c>
      <c r="B273" s="1" t="str">
        <f t="shared" ca="1" si="8"/>
        <v>98F7</v>
      </c>
      <c r="C273" t="str">
        <f t="shared" ca="1" si="8"/>
        <v>87C3</v>
      </c>
      <c r="D273" t="str">
        <f t="shared" ca="1" si="9"/>
        <v>TR-F39B-98F7-87C3</v>
      </c>
    </row>
    <row r="274" spans="1:4" ht="15.75" x14ac:dyDescent="0.25">
      <c r="A274" s="1" t="str">
        <f t="shared" ca="1" si="8"/>
        <v>FE37</v>
      </c>
      <c r="B274" s="1" t="str">
        <f t="shared" ca="1" si="8"/>
        <v>E9A8</v>
      </c>
      <c r="C274" t="str">
        <f t="shared" ca="1" si="8"/>
        <v>5411</v>
      </c>
      <c r="D274" t="str">
        <f t="shared" ca="1" si="9"/>
        <v>TR-FE37-E9A8-5411</v>
      </c>
    </row>
    <row r="275" spans="1:4" ht="15.75" x14ac:dyDescent="0.25">
      <c r="A275" s="1" t="str">
        <f t="shared" ca="1" si="8"/>
        <v>5647</v>
      </c>
      <c r="B275" s="1" t="str">
        <f t="shared" ca="1" si="8"/>
        <v>84B8</v>
      </c>
      <c r="C275" t="str">
        <f t="shared" ca="1" si="8"/>
        <v>10F9</v>
      </c>
      <c r="D275" t="str">
        <f t="shared" ca="1" si="9"/>
        <v>TR-5647-84B8-10F9</v>
      </c>
    </row>
    <row r="276" spans="1:4" ht="15.75" x14ac:dyDescent="0.25">
      <c r="A276" s="1" t="str">
        <f t="shared" ca="1" si="8"/>
        <v>8FA4</v>
      </c>
      <c r="B276" s="1" t="str">
        <f t="shared" ca="1" si="8"/>
        <v>BD84</v>
      </c>
      <c r="C276" t="str">
        <f t="shared" ca="1" si="8"/>
        <v>5A70</v>
      </c>
      <c r="D276" t="str">
        <f t="shared" ca="1" si="9"/>
        <v>TR-8FA4-BD84-5A70</v>
      </c>
    </row>
    <row r="277" spans="1:4" ht="15.75" x14ac:dyDescent="0.25">
      <c r="A277" s="1" t="str">
        <f t="shared" ca="1" si="8"/>
        <v>13BC</v>
      </c>
      <c r="B277" s="1" t="str">
        <f t="shared" ca="1" si="8"/>
        <v>5697</v>
      </c>
      <c r="C277" t="str">
        <f t="shared" ca="1" si="8"/>
        <v>0BF0</v>
      </c>
      <c r="D277" t="str">
        <f t="shared" ca="1" si="9"/>
        <v>TR-13BC-5697-0BF0</v>
      </c>
    </row>
    <row r="278" spans="1:4" ht="15.75" x14ac:dyDescent="0.25">
      <c r="A278" s="1" t="str">
        <f t="shared" ca="1" si="8"/>
        <v>C032</v>
      </c>
      <c r="B278" s="1" t="str">
        <f t="shared" ca="1" si="8"/>
        <v>6515</v>
      </c>
      <c r="C278" t="str">
        <f t="shared" ca="1" si="8"/>
        <v>FC90</v>
      </c>
      <c r="D278" t="str">
        <f t="shared" ca="1" si="9"/>
        <v>TR-C032-6515-FC90</v>
      </c>
    </row>
    <row r="279" spans="1:4" ht="15.75" x14ac:dyDescent="0.25">
      <c r="A279" s="1" t="str">
        <f t="shared" ca="1" si="8"/>
        <v>EF74</v>
      </c>
      <c r="B279" s="1" t="str">
        <f t="shared" ca="1" si="8"/>
        <v>4004</v>
      </c>
      <c r="C279" t="str">
        <f t="shared" ca="1" si="8"/>
        <v>7AE1</v>
      </c>
      <c r="D279" t="str">
        <f t="shared" ca="1" si="9"/>
        <v>TR-EF74-4004-7AE1</v>
      </c>
    </row>
    <row r="280" spans="1:4" ht="15.75" x14ac:dyDescent="0.25">
      <c r="A280" s="1" t="str">
        <f t="shared" ca="1" si="8"/>
        <v>B4D8</v>
      </c>
      <c r="B280" s="1" t="str">
        <f t="shared" ca="1" si="8"/>
        <v>2344</v>
      </c>
      <c r="C280" t="str">
        <f t="shared" ca="1" si="8"/>
        <v>2E58</v>
      </c>
      <c r="D280" t="str">
        <f t="shared" ca="1" si="9"/>
        <v>TR-B4D8-2344-2E58</v>
      </c>
    </row>
    <row r="281" spans="1:4" ht="15.75" x14ac:dyDescent="0.25">
      <c r="A281" s="1" t="str">
        <f t="shared" ca="1" si="8"/>
        <v>4BF3</v>
      </c>
      <c r="B281" s="1" t="str">
        <f t="shared" ca="1" si="8"/>
        <v>631D</v>
      </c>
      <c r="C281" t="str">
        <f t="shared" ca="1" si="8"/>
        <v>39FB</v>
      </c>
      <c r="D281" t="str">
        <f t="shared" ca="1" si="9"/>
        <v>TR-4BF3-631D-39FB</v>
      </c>
    </row>
    <row r="282" spans="1:4" ht="15.75" x14ac:dyDescent="0.25">
      <c r="A282" s="1" t="str">
        <f t="shared" ca="1" si="8"/>
        <v>23A6</v>
      </c>
      <c r="B282" s="1" t="str">
        <f t="shared" ca="1" si="8"/>
        <v>1973</v>
      </c>
      <c r="C282" t="str">
        <f t="shared" ca="1" si="8"/>
        <v>1F03</v>
      </c>
      <c r="D282" t="str">
        <f t="shared" ca="1" si="9"/>
        <v>TR-23A6-1973-1F03</v>
      </c>
    </row>
    <row r="283" spans="1:4" ht="15.75" x14ac:dyDescent="0.25">
      <c r="A283" s="1" t="str">
        <f t="shared" ca="1" si="8"/>
        <v>40C7</v>
      </c>
      <c r="B283" s="1" t="str">
        <f t="shared" ca="1" si="8"/>
        <v>063E</v>
      </c>
      <c r="C283" t="str">
        <f t="shared" ca="1" si="8"/>
        <v>A738</v>
      </c>
      <c r="D283" t="str">
        <f t="shared" ca="1" si="9"/>
        <v>TR-40C7-063E-A738</v>
      </c>
    </row>
    <row r="284" spans="1:4" ht="15.75" x14ac:dyDescent="0.25">
      <c r="A284" s="1" t="str">
        <f t="shared" ca="1" si="8"/>
        <v>EB6B</v>
      </c>
      <c r="B284" s="1" t="str">
        <f t="shared" ca="1" si="8"/>
        <v>0A1E</v>
      </c>
      <c r="C284" t="str">
        <f t="shared" ca="1" si="8"/>
        <v>FB06</v>
      </c>
      <c r="D284" t="str">
        <f t="shared" ca="1" si="9"/>
        <v>TR-EB6B-0A1E-FB06</v>
      </c>
    </row>
    <row r="285" spans="1:4" ht="15.75" x14ac:dyDescent="0.25">
      <c r="A285" s="1" t="str">
        <f t="shared" ca="1" si="8"/>
        <v>B744</v>
      </c>
      <c r="B285" s="1" t="str">
        <f t="shared" ca="1" si="8"/>
        <v>7FBA</v>
      </c>
      <c r="C285" t="str">
        <f t="shared" ca="1" si="8"/>
        <v>4F1F</v>
      </c>
      <c r="D285" t="str">
        <f t="shared" ca="1" si="9"/>
        <v>TR-B744-7FBA-4F1F</v>
      </c>
    </row>
    <row r="286" spans="1:4" ht="15.75" x14ac:dyDescent="0.25">
      <c r="A286" s="1" t="str">
        <f t="shared" ca="1" si="8"/>
        <v>4133</v>
      </c>
      <c r="B286" s="1" t="str">
        <f t="shared" ca="1" si="8"/>
        <v>7A52</v>
      </c>
      <c r="C286" t="str">
        <f t="shared" ca="1" si="8"/>
        <v>54C1</v>
      </c>
      <c r="D286" t="str">
        <f t="shared" ca="1" si="9"/>
        <v>TR-4133-7A52-54C1</v>
      </c>
    </row>
    <row r="287" spans="1:4" ht="15.75" x14ac:dyDescent="0.25">
      <c r="A287" s="1" t="str">
        <f t="shared" ca="1" si="8"/>
        <v>1A9C</v>
      </c>
      <c r="B287" s="1" t="str">
        <f t="shared" ca="1" si="8"/>
        <v>B082</v>
      </c>
      <c r="C287" t="str">
        <f t="shared" ca="1" si="8"/>
        <v>6684</v>
      </c>
      <c r="D287" t="str">
        <f t="shared" ca="1" si="9"/>
        <v>TR-1A9C-B082-6684</v>
      </c>
    </row>
    <row r="288" spans="1:4" ht="15.75" x14ac:dyDescent="0.25">
      <c r="A288" s="1" t="str">
        <f t="shared" ca="1" si="8"/>
        <v>4259</v>
      </c>
      <c r="B288" s="1" t="str">
        <f t="shared" ca="1" si="8"/>
        <v>3A37</v>
      </c>
      <c r="C288" t="str">
        <f t="shared" ca="1" si="8"/>
        <v>953A</v>
      </c>
      <c r="D288" t="str">
        <f t="shared" ca="1" si="9"/>
        <v>TR-4259-3A37-953A</v>
      </c>
    </row>
    <row r="289" spans="1:4" ht="15.75" x14ac:dyDescent="0.25">
      <c r="A289" s="1" t="str">
        <f t="shared" ca="1" si="8"/>
        <v>AF3B</v>
      </c>
      <c r="B289" s="1" t="str">
        <f t="shared" ca="1" si="8"/>
        <v>3697</v>
      </c>
      <c r="C289" t="str">
        <f t="shared" ca="1" si="8"/>
        <v>E576</v>
      </c>
      <c r="D289" t="str">
        <f t="shared" ca="1" si="9"/>
        <v>TR-AF3B-3697-E576</v>
      </c>
    </row>
    <row r="290" spans="1:4" ht="15.75" x14ac:dyDescent="0.25">
      <c r="A290" s="1" t="str">
        <f t="shared" ca="1" si="8"/>
        <v>500F</v>
      </c>
      <c r="B290" s="1" t="str">
        <f t="shared" ca="1" si="8"/>
        <v>0526</v>
      </c>
      <c r="C290" t="str">
        <f t="shared" ca="1" si="8"/>
        <v>FF0F</v>
      </c>
      <c r="D290" t="str">
        <f t="shared" ca="1" si="9"/>
        <v>TR-500F-0526-FF0F</v>
      </c>
    </row>
    <row r="291" spans="1:4" ht="15.75" x14ac:dyDescent="0.25">
      <c r="A291" s="1" t="str">
        <f t="shared" ca="1" si="8"/>
        <v>5C97</v>
      </c>
      <c r="B291" s="1" t="str">
        <f t="shared" ca="1" si="8"/>
        <v>E926</v>
      </c>
      <c r="C291" t="str">
        <f t="shared" ca="1" si="8"/>
        <v>49CD</v>
      </c>
      <c r="D291" t="str">
        <f t="shared" ca="1" si="9"/>
        <v>TR-5C97-E926-49CD</v>
      </c>
    </row>
    <row r="292" spans="1:4" ht="15.75" x14ac:dyDescent="0.25">
      <c r="A292" s="1" t="str">
        <f t="shared" ca="1" si="8"/>
        <v>CAB5</v>
      </c>
      <c r="B292" s="1" t="str">
        <f t="shared" ca="1" si="8"/>
        <v>DB33</v>
      </c>
      <c r="C292" t="str">
        <f t="shared" ca="1" si="8"/>
        <v>A32D</v>
      </c>
      <c r="D292" t="str">
        <f t="shared" ca="1" si="9"/>
        <v>TR-CAB5-DB33-A32D</v>
      </c>
    </row>
    <row r="293" spans="1:4" ht="15.75" x14ac:dyDescent="0.25">
      <c r="A293" s="1" t="str">
        <f t="shared" ca="1" si="8"/>
        <v>44F2</v>
      </c>
      <c r="B293" s="1" t="str">
        <f t="shared" ca="1" si="8"/>
        <v>8B35</v>
      </c>
      <c r="C293" t="str">
        <f t="shared" ca="1" si="8"/>
        <v>3138</v>
      </c>
      <c r="D293" t="str">
        <f t="shared" ca="1" si="9"/>
        <v>TR-44F2-8B35-3138</v>
      </c>
    </row>
    <row r="294" spans="1:4" ht="15.75" x14ac:dyDescent="0.25">
      <c r="A294" s="1" t="str">
        <f t="shared" ca="1" si="8"/>
        <v>5FC4</v>
      </c>
      <c r="B294" s="1" t="str">
        <f t="shared" ca="1" si="8"/>
        <v>44C9</v>
      </c>
      <c r="C294" t="str">
        <f t="shared" ca="1" si="8"/>
        <v>B4BC</v>
      </c>
      <c r="D294" t="str">
        <f t="shared" ca="1" si="9"/>
        <v>TR-5FC4-44C9-B4BC</v>
      </c>
    </row>
    <row r="295" spans="1:4" ht="15.75" x14ac:dyDescent="0.25">
      <c r="A295" s="1" t="str">
        <f t="shared" ca="1" si="8"/>
        <v>CE41</v>
      </c>
      <c r="B295" s="1" t="str">
        <f t="shared" ca="1" si="8"/>
        <v>26E3</v>
      </c>
      <c r="C295" t="str">
        <f t="shared" ca="1" si="8"/>
        <v>7751</v>
      </c>
      <c r="D295" t="str">
        <f t="shared" ca="1" si="9"/>
        <v>TR-CE41-26E3-7751</v>
      </c>
    </row>
    <row r="296" spans="1:4" ht="15.75" x14ac:dyDescent="0.25">
      <c r="A296" s="1" t="str">
        <f t="shared" ca="1" si="8"/>
        <v>12A4</v>
      </c>
      <c r="B296" s="1" t="str">
        <f t="shared" ca="1" si="8"/>
        <v>9516</v>
      </c>
      <c r="C296" t="str">
        <f t="shared" ca="1" si="8"/>
        <v>C5A1</v>
      </c>
      <c r="D296" t="str">
        <f t="shared" ca="1" si="9"/>
        <v>TR-12A4-9516-C5A1</v>
      </c>
    </row>
    <row r="297" spans="1:4" ht="15.75" x14ac:dyDescent="0.25">
      <c r="A297" s="1" t="str">
        <f t="shared" ca="1" si="8"/>
        <v>D9B5</v>
      </c>
      <c r="B297" s="1" t="str">
        <f t="shared" ca="1" si="8"/>
        <v>8519</v>
      </c>
      <c r="C297" t="str">
        <f t="shared" ca="1" si="8"/>
        <v>FAB5</v>
      </c>
      <c r="D297" t="str">
        <f t="shared" ca="1" si="9"/>
        <v>TR-D9B5-8519-FAB5</v>
      </c>
    </row>
    <row r="298" spans="1:4" ht="15.75" x14ac:dyDescent="0.25">
      <c r="A298" s="1" t="str">
        <f t="shared" ca="1" si="8"/>
        <v>A820</v>
      </c>
      <c r="B298" s="1" t="str">
        <f t="shared" ca="1" si="8"/>
        <v>E7B3</v>
      </c>
      <c r="C298" t="str">
        <f t="shared" ca="1" si="8"/>
        <v>C7AA</v>
      </c>
      <c r="D298" t="str">
        <f t="shared" ca="1" si="9"/>
        <v>TR-A820-E7B3-C7AA</v>
      </c>
    </row>
    <row r="299" spans="1:4" ht="15.75" x14ac:dyDescent="0.25">
      <c r="A299" s="1" t="str">
        <f t="shared" ca="1" si="8"/>
        <v>A952</v>
      </c>
      <c r="B299" s="1" t="str">
        <f t="shared" ca="1" si="8"/>
        <v>7900</v>
      </c>
      <c r="C299" t="str">
        <f t="shared" ca="1" si="8"/>
        <v>1B3C</v>
      </c>
      <c r="D299" t="str">
        <f t="shared" ca="1" si="9"/>
        <v>TR-A952-7900-1B3C</v>
      </c>
    </row>
    <row r="300" spans="1:4" ht="15.75" x14ac:dyDescent="0.25">
      <c r="A300" s="1" t="str">
        <f t="shared" ca="1" si="8"/>
        <v>CCB8</v>
      </c>
      <c r="B300" s="1" t="str">
        <f t="shared" ca="1" si="8"/>
        <v>5A03</v>
      </c>
      <c r="C300" t="str">
        <f t="shared" ca="1" si="8"/>
        <v>4B5F</v>
      </c>
      <c r="D300" t="str">
        <f t="shared" ca="1" si="9"/>
        <v>TR-CCB8-5A03-4B5F</v>
      </c>
    </row>
    <row r="301" spans="1:4" ht="15.75" x14ac:dyDescent="0.25">
      <c r="A301" s="1" t="str">
        <f t="shared" ca="1" si="8"/>
        <v>4F2F</v>
      </c>
      <c r="B301" s="1" t="str">
        <f t="shared" ca="1" si="8"/>
        <v>A345</v>
      </c>
      <c r="C301" t="str">
        <f t="shared" ca="1" si="8"/>
        <v>D8AA</v>
      </c>
      <c r="D301" t="str">
        <f t="shared" ca="1" si="9"/>
        <v>TR-4F2F-A345-D8AA</v>
      </c>
    </row>
    <row r="302" spans="1:4" ht="15.75" x14ac:dyDescent="0.25">
      <c r="A302" s="1" t="str">
        <f t="shared" ca="1" si="8"/>
        <v>19C0</v>
      </c>
      <c r="B302" s="1" t="str">
        <f t="shared" ca="1" si="8"/>
        <v>E2D4</v>
      </c>
      <c r="C302" t="str">
        <f t="shared" ca="1" si="8"/>
        <v>BEAB</v>
      </c>
      <c r="D302" t="str">
        <f t="shared" ca="1" si="9"/>
        <v>TR-19C0-E2D4-BEAB</v>
      </c>
    </row>
    <row r="303" spans="1:4" ht="15.75" x14ac:dyDescent="0.25">
      <c r="A303" s="1" t="str">
        <f t="shared" ca="1" si="8"/>
        <v>4325</v>
      </c>
      <c r="B303" s="1" t="str">
        <f t="shared" ca="1" si="8"/>
        <v>CD9B</v>
      </c>
      <c r="C303" t="str">
        <f t="shared" ca="1" si="8"/>
        <v>EE25</v>
      </c>
      <c r="D303" t="str">
        <f t="shared" ca="1" si="9"/>
        <v>TR-4325-CD9B-EE25</v>
      </c>
    </row>
    <row r="304" spans="1:4" ht="15.75" x14ac:dyDescent="0.25">
      <c r="A304" s="1" t="str">
        <f t="shared" ca="1" si="8"/>
        <v>DB4A</v>
      </c>
      <c r="B304" s="1" t="str">
        <f t="shared" ca="1" si="8"/>
        <v>8459</v>
      </c>
      <c r="C304" t="str">
        <f t="shared" ca="1" si="8"/>
        <v>C201</v>
      </c>
      <c r="D304" t="str">
        <f t="shared" ca="1" si="9"/>
        <v>TR-DB4A-8459-C201</v>
      </c>
    </row>
    <row r="305" spans="1:4" ht="15.75" x14ac:dyDescent="0.25">
      <c r="A305" s="1" t="str">
        <f t="shared" ca="1" si="8"/>
        <v>8FCA</v>
      </c>
      <c r="B305" s="1" t="str">
        <f t="shared" ca="1" si="8"/>
        <v>D2D7</v>
      </c>
      <c r="C305" t="str">
        <f t="shared" ca="1" si="8"/>
        <v>C983</v>
      </c>
      <c r="D305" t="str">
        <f t="shared" ca="1" si="9"/>
        <v>TR-8FCA-D2D7-C983</v>
      </c>
    </row>
    <row r="306" spans="1:4" ht="15.75" x14ac:dyDescent="0.25">
      <c r="A306" s="1" t="str">
        <f t="shared" ca="1" si="8"/>
        <v>8104</v>
      </c>
      <c r="B306" s="1" t="str">
        <f t="shared" ca="1" si="8"/>
        <v>E353</v>
      </c>
      <c r="C306" t="str">
        <f t="shared" ca="1" si="8"/>
        <v>0B4A</v>
      </c>
      <c r="D306" t="str">
        <f t="shared" ca="1" si="9"/>
        <v>TR-8104-E353-0B4A</v>
      </c>
    </row>
    <row r="307" spans="1:4" ht="15.75" x14ac:dyDescent="0.25">
      <c r="A307" s="1" t="str">
        <f t="shared" ca="1" si="8"/>
        <v>9FB8</v>
      </c>
      <c r="B307" s="1" t="str">
        <f t="shared" ca="1" si="8"/>
        <v>EF73</v>
      </c>
      <c r="C307" t="str">
        <f t="shared" ca="1" si="8"/>
        <v>662B</v>
      </c>
      <c r="D307" t="str">
        <f t="shared" ca="1" si="9"/>
        <v>TR-9FB8-EF73-662B</v>
      </c>
    </row>
    <row r="308" spans="1:4" ht="15.75" x14ac:dyDescent="0.25">
      <c r="A308" s="1" t="str">
        <f t="shared" ca="1" si="8"/>
        <v>97AB</v>
      </c>
      <c r="B308" s="1" t="str">
        <f t="shared" ca="1" si="8"/>
        <v>8ADC</v>
      </c>
      <c r="C308" t="str">
        <f t="shared" ca="1" si="8"/>
        <v>F0EA</v>
      </c>
      <c r="D308" t="str">
        <f t="shared" ca="1" si="9"/>
        <v>TR-97AB-8ADC-F0EA</v>
      </c>
    </row>
    <row r="309" spans="1:4" ht="15.75" x14ac:dyDescent="0.25">
      <c r="A309" s="1" t="str">
        <f t="shared" ca="1" si="8"/>
        <v>89E4</v>
      </c>
      <c r="B309" s="1" t="str">
        <f t="shared" ca="1" si="8"/>
        <v>83DF</v>
      </c>
      <c r="C309" t="str">
        <f t="shared" ca="1" si="8"/>
        <v>711E</v>
      </c>
      <c r="D309" t="str">
        <f t="shared" ca="1" si="9"/>
        <v>TR-89E4-83DF-711E</v>
      </c>
    </row>
    <row r="310" spans="1:4" ht="15.75" x14ac:dyDescent="0.25">
      <c r="A310" s="1" t="str">
        <f t="shared" ca="1" si="8"/>
        <v>ABC5</v>
      </c>
      <c r="B310" s="1" t="str">
        <f t="shared" ca="1" si="8"/>
        <v>AE87</v>
      </c>
      <c r="C310" t="str">
        <f t="shared" ca="1" si="8"/>
        <v>6BBB</v>
      </c>
      <c r="D310" t="str">
        <f t="shared" ca="1" si="9"/>
        <v>TR-ABC5-AE87-6BBB</v>
      </c>
    </row>
    <row r="311" spans="1:4" ht="15.75" x14ac:dyDescent="0.25">
      <c r="A311" s="1" t="str">
        <f t="shared" ca="1" si="8"/>
        <v>A7D0</v>
      </c>
      <c r="B311" s="1" t="str">
        <f t="shared" ca="1" si="8"/>
        <v>30A0</v>
      </c>
      <c r="C311" t="str">
        <f t="shared" ca="1" si="8"/>
        <v>A4F3</v>
      </c>
      <c r="D311" t="str">
        <f t="shared" ca="1" si="9"/>
        <v>TR-A7D0-30A0-A4F3</v>
      </c>
    </row>
    <row r="312" spans="1:4" ht="15.75" x14ac:dyDescent="0.25">
      <c r="A312" s="1" t="str">
        <f t="shared" ca="1" si="8"/>
        <v>EF8B</v>
      </c>
      <c r="B312" s="1" t="str">
        <f t="shared" ca="1" si="8"/>
        <v>4286</v>
      </c>
      <c r="C312" t="str">
        <f t="shared" ca="1" si="8"/>
        <v>6D19</v>
      </c>
      <c r="D312" t="str">
        <f t="shared" ca="1" si="9"/>
        <v>TR-EF8B-4286-6D19</v>
      </c>
    </row>
    <row r="313" spans="1:4" ht="15.75" x14ac:dyDescent="0.25">
      <c r="A313" s="1" t="str">
        <f t="shared" ca="1" si="8"/>
        <v>DB59</v>
      </c>
      <c r="B313" s="1" t="str">
        <f t="shared" ca="1" si="8"/>
        <v>9920</v>
      </c>
      <c r="C313" t="str">
        <f t="shared" ca="1" si="8"/>
        <v>EDE0</v>
      </c>
      <c r="D313" t="str">
        <f t="shared" ca="1" si="9"/>
        <v>TR-DB59-9920-EDE0</v>
      </c>
    </row>
    <row r="314" spans="1:4" ht="15.75" x14ac:dyDescent="0.25">
      <c r="A314" s="1" t="str">
        <f t="shared" ca="1" si="8"/>
        <v>7A46</v>
      </c>
      <c r="B314" s="1" t="str">
        <f t="shared" ca="1" si="8"/>
        <v>69D6</v>
      </c>
      <c r="C314" t="str">
        <f t="shared" ca="1" si="8"/>
        <v>F893</v>
      </c>
      <c r="D314" t="str">
        <f t="shared" ca="1" si="9"/>
        <v>TR-7A46-69D6-F893</v>
      </c>
    </row>
    <row r="315" spans="1:4" ht="15.75" x14ac:dyDescent="0.25">
      <c r="A315" s="1" t="str">
        <f t="shared" ca="1" si="8"/>
        <v>0D6E</v>
      </c>
      <c r="B315" s="1" t="str">
        <f t="shared" ca="1" si="8"/>
        <v>38AF</v>
      </c>
      <c r="C315" t="str">
        <f t="shared" ca="1" si="8"/>
        <v>9AAF</v>
      </c>
      <c r="D315" t="str">
        <f t="shared" ca="1" si="9"/>
        <v>TR-0D6E-38AF-9AAF</v>
      </c>
    </row>
    <row r="316" spans="1:4" ht="15.75" x14ac:dyDescent="0.25">
      <c r="A316" s="1" t="str">
        <f t="shared" ca="1" si="8"/>
        <v>784A</v>
      </c>
      <c r="B316" s="1" t="str">
        <f t="shared" ca="1" si="8"/>
        <v>9909</v>
      </c>
      <c r="C316" t="str">
        <f t="shared" ca="1" si="8"/>
        <v>1577</v>
      </c>
      <c r="D316" t="str">
        <f t="shared" ca="1" si="9"/>
        <v>TR-784A-9909-1577</v>
      </c>
    </row>
    <row r="317" spans="1:4" ht="15.75" x14ac:dyDescent="0.25">
      <c r="A317" s="1" t="str">
        <f t="shared" ca="1" si="8"/>
        <v>02DF</v>
      </c>
      <c r="B317" s="1" t="str">
        <f t="shared" ca="1" si="8"/>
        <v>32FE</v>
      </c>
      <c r="C317" t="str">
        <f t="shared" ca="1" si="8"/>
        <v>DE6D</v>
      </c>
      <c r="D317" t="str">
        <f t="shared" ca="1" si="9"/>
        <v>TR-02DF-32FE-DE6D</v>
      </c>
    </row>
    <row r="318" spans="1:4" ht="15.75" x14ac:dyDescent="0.25">
      <c r="A318" s="1" t="str">
        <f t="shared" ca="1" si="8"/>
        <v>BBF8</v>
      </c>
      <c r="B318" s="1" t="str">
        <f t="shared" ca="1" si="8"/>
        <v>FB58</v>
      </c>
      <c r="C318" t="str">
        <f t="shared" ca="1" si="8"/>
        <v>D10C</v>
      </c>
      <c r="D318" t="str">
        <f t="shared" ca="1" si="9"/>
        <v>TR-BBF8-FB58-D10C</v>
      </c>
    </row>
    <row r="319" spans="1:4" ht="15.75" x14ac:dyDescent="0.25">
      <c r="A319" s="1" t="str">
        <f t="shared" ca="1" si="8"/>
        <v>528D</v>
      </c>
      <c r="B319" s="1" t="str">
        <f t="shared" ca="1" si="8"/>
        <v>63E2</v>
      </c>
      <c r="C319" t="str">
        <f t="shared" ca="1" si="8"/>
        <v>F490</v>
      </c>
      <c r="D319" t="str">
        <f t="shared" ca="1" si="9"/>
        <v>TR-528D-63E2-F490</v>
      </c>
    </row>
    <row r="320" spans="1:4" ht="15.75" x14ac:dyDescent="0.25">
      <c r="A320" s="1" t="str">
        <f t="shared" ca="1" si="8"/>
        <v>3256</v>
      </c>
      <c r="B320" s="1" t="str">
        <f t="shared" ca="1" si="8"/>
        <v>02C5</v>
      </c>
      <c r="C320" t="str">
        <f t="shared" ca="1" si="8"/>
        <v>0ED7</v>
      </c>
      <c r="D320" t="str">
        <f t="shared" ca="1" si="9"/>
        <v>TR-3256-02C5-0ED7</v>
      </c>
    </row>
    <row r="321" spans="1:4" ht="15.75" x14ac:dyDescent="0.25">
      <c r="A321" s="1" t="str">
        <f t="shared" ca="1" si="8"/>
        <v>4C2E</v>
      </c>
      <c r="B321" s="1" t="str">
        <f t="shared" ca="1" si="8"/>
        <v>3C1F</v>
      </c>
      <c r="C321" t="str">
        <f t="shared" ca="1" si="8"/>
        <v>1DE7</v>
      </c>
      <c r="D321" t="str">
        <f t="shared" ca="1" si="9"/>
        <v>TR-4C2E-3C1F-1DE7</v>
      </c>
    </row>
    <row r="322" spans="1:4" ht="15.75" x14ac:dyDescent="0.25">
      <c r="A322" s="1" t="str">
        <f t="shared" ref="A322:C385" ca="1" si="10">UPPER(DEC2HEX(RANDBETWEEN(0,65535),4))</f>
        <v>358F</v>
      </c>
      <c r="B322" s="1" t="str">
        <f t="shared" ca="1" si="10"/>
        <v>2D78</v>
      </c>
      <c r="C322" t="str">
        <f t="shared" ca="1" si="10"/>
        <v>145A</v>
      </c>
      <c r="D322" t="str">
        <f t="shared" ref="D322:D385" ca="1" si="11">"TR-" &amp; A322 &amp; "-" &amp; B322 &amp; "-" &amp; C322</f>
        <v>TR-358F-2D78-145A</v>
      </c>
    </row>
    <row r="323" spans="1:4" ht="15.75" x14ac:dyDescent="0.25">
      <c r="A323" s="1" t="str">
        <f t="shared" ca="1" si="10"/>
        <v>634F</v>
      </c>
      <c r="B323" s="1" t="str">
        <f t="shared" ca="1" si="10"/>
        <v>A999</v>
      </c>
      <c r="C323" t="str">
        <f t="shared" ca="1" si="10"/>
        <v>42DF</v>
      </c>
      <c r="D323" t="str">
        <f t="shared" ca="1" si="11"/>
        <v>TR-634F-A999-42DF</v>
      </c>
    </row>
    <row r="324" spans="1:4" ht="15.75" x14ac:dyDescent="0.25">
      <c r="A324" s="1" t="str">
        <f t="shared" ca="1" si="10"/>
        <v>73ED</v>
      </c>
      <c r="B324" s="1" t="str">
        <f t="shared" ca="1" si="10"/>
        <v>0933</v>
      </c>
      <c r="C324" t="str">
        <f t="shared" ca="1" si="10"/>
        <v>8395</v>
      </c>
      <c r="D324" t="str">
        <f t="shared" ca="1" si="11"/>
        <v>TR-73ED-0933-8395</v>
      </c>
    </row>
    <row r="325" spans="1:4" ht="15.75" x14ac:dyDescent="0.25">
      <c r="A325" s="1" t="str">
        <f t="shared" ca="1" si="10"/>
        <v>78AF</v>
      </c>
      <c r="B325" s="1" t="str">
        <f t="shared" ca="1" si="10"/>
        <v>C5F5</v>
      </c>
      <c r="C325" t="str">
        <f t="shared" ca="1" si="10"/>
        <v>A9E1</v>
      </c>
      <c r="D325" t="str">
        <f t="shared" ca="1" si="11"/>
        <v>TR-78AF-C5F5-A9E1</v>
      </c>
    </row>
    <row r="326" spans="1:4" ht="15.75" x14ac:dyDescent="0.25">
      <c r="A326" s="1" t="str">
        <f t="shared" ca="1" si="10"/>
        <v>BBD8</v>
      </c>
      <c r="B326" s="1" t="str">
        <f t="shared" ca="1" si="10"/>
        <v>1979</v>
      </c>
      <c r="C326" t="str">
        <f t="shared" ca="1" si="10"/>
        <v>5A1F</v>
      </c>
      <c r="D326" t="str">
        <f t="shared" ca="1" si="11"/>
        <v>TR-BBD8-1979-5A1F</v>
      </c>
    </row>
    <row r="327" spans="1:4" ht="15.75" x14ac:dyDescent="0.25">
      <c r="A327" s="1" t="str">
        <f t="shared" ca="1" si="10"/>
        <v>3AD3</v>
      </c>
      <c r="B327" s="1" t="str">
        <f t="shared" ca="1" si="10"/>
        <v>6E3B</v>
      </c>
      <c r="C327" t="str">
        <f t="shared" ca="1" si="10"/>
        <v>A535</v>
      </c>
      <c r="D327" t="str">
        <f t="shared" ca="1" si="11"/>
        <v>TR-3AD3-6E3B-A535</v>
      </c>
    </row>
    <row r="328" spans="1:4" ht="15.75" x14ac:dyDescent="0.25">
      <c r="A328" s="1" t="str">
        <f t="shared" ca="1" si="10"/>
        <v>1629</v>
      </c>
      <c r="B328" s="1" t="str">
        <f t="shared" ca="1" si="10"/>
        <v>8467</v>
      </c>
      <c r="C328" t="str">
        <f t="shared" ca="1" si="10"/>
        <v>97F3</v>
      </c>
      <c r="D328" t="str">
        <f t="shared" ca="1" si="11"/>
        <v>TR-1629-8467-97F3</v>
      </c>
    </row>
    <row r="329" spans="1:4" ht="15.75" x14ac:dyDescent="0.25">
      <c r="A329" s="1" t="str">
        <f t="shared" ca="1" si="10"/>
        <v>5C9E</v>
      </c>
      <c r="B329" s="1" t="str">
        <f t="shared" ca="1" si="10"/>
        <v>772F</v>
      </c>
      <c r="C329" t="str">
        <f t="shared" ca="1" si="10"/>
        <v>517D</v>
      </c>
      <c r="D329" t="str">
        <f t="shared" ca="1" si="11"/>
        <v>TR-5C9E-772F-517D</v>
      </c>
    </row>
    <row r="330" spans="1:4" ht="15.75" x14ac:dyDescent="0.25">
      <c r="A330" s="1" t="str">
        <f t="shared" ca="1" si="10"/>
        <v>929F</v>
      </c>
      <c r="B330" s="1" t="str">
        <f t="shared" ca="1" si="10"/>
        <v>644F</v>
      </c>
      <c r="C330" t="str">
        <f t="shared" ca="1" si="10"/>
        <v>8719</v>
      </c>
      <c r="D330" t="str">
        <f t="shared" ca="1" si="11"/>
        <v>TR-929F-644F-8719</v>
      </c>
    </row>
    <row r="331" spans="1:4" ht="15.75" x14ac:dyDescent="0.25">
      <c r="A331" s="1" t="str">
        <f t="shared" ca="1" si="10"/>
        <v>7613</v>
      </c>
      <c r="B331" s="1" t="str">
        <f t="shared" ca="1" si="10"/>
        <v>A55F</v>
      </c>
      <c r="C331" t="str">
        <f t="shared" ca="1" si="10"/>
        <v>36AD</v>
      </c>
      <c r="D331" t="str">
        <f t="shared" ca="1" si="11"/>
        <v>TR-7613-A55F-36AD</v>
      </c>
    </row>
    <row r="332" spans="1:4" ht="15.75" x14ac:dyDescent="0.25">
      <c r="A332" s="1" t="str">
        <f t="shared" ca="1" si="10"/>
        <v>14FB</v>
      </c>
      <c r="B332" s="1" t="str">
        <f t="shared" ca="1" si="10"/>
        <v>745F</v>
      </c>
      <c r="C332" t="str">
        <f t="shared" ca="1" si="10"/>
        <v>12F3</v>
      </c>
      <c r="D332" t="str">
        <f t="shared" ca="1" si="11"/>
        <v>TR-14FB-745F-12F3</v>
      </c>
    </row>
    <row r="333" spans="1:4" ht="15.75" x14ac:dyDescent="0.25">
      <c r="A333" s="1" t="str">
        <f t="shared" ca="1" si="10"/>
        <v>F56E</v>
      </c>
      <c r="B333" s="1" t="str">
        <f t="shared" ca="1" si="10"/>
        <v>8E0B</v>
      </c>
      <c r="C333" t="str">
        <f t="shared" ca="1" si="10"/>
        <v>B4CD</v>
      </c>
      <c r="D333" t="str">
        <f t="shared" ca="1" si="11"/>
        <v>TR-F56E-8E0B-B4CD</v>
      </c>
    </row>
    <row r="334" spans="1:4" ht="15.75" x14ac:dyDescent="0.25">
      <c r="A334" s="1" t="str">
        <f t="shared" ca="1" si="10"/>
        <v>7E5F</v>
      </c>
      <c r="B334" s="1" t="str">
        <f t="shared" ca="1" si="10"/>
        <v>E555</v>
      </c>
      <c r="C334" t="str">
        <f t="shared" ca="1" si="10"/>
        <v>4946</v>
      </c>
      <c r="D334" t="str">
        <f t="shared" ca="1" si="11"/>
        <v>TR-7E5F-E555-4946</v>
      </c>
    </row>
    <row r="335" spans="1:4" ht="15.75" x14ac:dyDescent="0.25">
      <c r="A335" s="1" t="str">
        <f t="shared" ca="1" si="10"/>
        <v>D212</v>
      </c>
      <c r="B335" s="1" t="str">
        <f t="shared" ca="1" si="10"/>
        <v>2DC0</v>
      </c>
      <c r="C335" t="str">
        <f t="shared" ca="1" si="10"/>
        <v>13B3</v>
      </c>
      <c r="D335" t="str">
        <f t="shared" ca="1" si="11"/>
        <v>TR-D212-2DC0-13B3</v>
      </c>
    </row>
    <row r="336" spans="1:4" ht="15.75" x14ac:dyDescent="0.25">
      <c r="A336" s="1" t="str">
        <f t="shared" ca="1" si="10"/>
        <v>5D8D</v>
      </c>
      <c r="B336" s="1" t="str">
        <f t="shared" ca="1" si="10"/>
        <v>851E</v>
      </c>
      <c r="C336" t="str">
        <f t="shared" ca="1" si="10"/>
        <v>2B2C</v>
      </c>
      <c r="D336" t="str">
        <f t="shared" ca="1" si="11"/>
        <v>TR-5D8D-851E-2B2C</v>
      </c>
    </row>
    <row r="337" spans="1:4" ht="15.75" x14ac:dyDescent="0.25">
      <c r="A337" s="1" t="str">
        <f t="shared" ca="1" si="10"/>
        <v>D697</v>
      </c>
      <c r="B337" s="1" t="str">
        <f t="shared" ca="1" si="10"/>
        <v>9F56</v>
      </c>
      <c r="C337" t="str">
        <f t="shared" ca="1" si="10"/>
        <v>7D84</v>
      </c>
      <c r="D337" t="str">
        <f t="shared" ca="1" si="11"/>
        <v>TR-D697-9F56-7D84</v>
      </c>
    </row>
    <row r="338" spans="1:4" ht="15.75" x14ac:dyDescent="0.25">
      <c r="A338" s="1" t="str">
        <f t="shared" ca="1" si="10"/>
        <v>DCB7</v>
      </c>
      <c r="B338" s="1" t="str">
        <f t="shared" ca="1" si="10"/>
        <v>8D1C</v>
      </c>
      <c r="C338" t="str">
        <f t="shared" ca="1" si="10"/>
        <v>2CAD</v>
      </c>
      <c r="D338" t="str">
        <f t="shared" ca="1" si="11"/>
        <v>TR-DCB7-8D1C-2CAD</v>
      </c>
    </row>
    <row r="339" spans="1:4" ht="15.75" x14ac:dyDescent="0.25">
      <c r="A339" s="1" t="str">
        <f t="shared" ca="1" si="10"/>
        <v>0A40</v>
      </c>
      <c r="B339" s="1" t="str">
        <f t="shared" ca="1" si="10"/>
        <v>7107</v>
      </c>
      <c r="C339" t="str">
        <f t="shared" ca="1" si="10"/>
        <v>037C</v>
      </c>
      <c r="D339" t="str">
        <f t="shared" ca="1" si="11"/>
        <v>TR-0A40-7107-037C</v>
      </c>
    </row>
    <row r="340" spans="1:4" ht="15.75" x14ac:dyDescent="0.25">
      <c r="A340" s="1" t="str">
        <f t="shared" ca="1" si="10"/>
        <v>09A8</v>
      </c>
      <c r="B340" s="1" t="str">
        <f t="shared" ca="1" si="10"/>
        <v>1661</v>
      </c>
      <c r="C340" t="str">
        <f t="shared" ca="1" si="10"/>
        <v>F9F7</v>
      </c>
      <c r="D340" t="str">
        <f t="shared" ca="1" si="11"/>
        <v>TR-09A8-1661-F9F7</v>
      </c>
    </row>
    <row r="341" spans="1:4" ht="15.75" x14ac:dyDescent="0.25">
      <c r="A341" s="1" t="str">
        <f t="shared" ca="1" si="10"/>
        <v>0A2C</v>
      </c>
      <c r="B341" s="1" t="str">
        <f t="shared" ca="1" si="10"/>
        <v>197F</v>
      </c>
      <c r="C341" t="str">
        <f t="shared" ca="1" si="10"/>
        <v>70A8</v>
      </c>
      <c r="D341" t="str">
        <f t="shared" ca="1" si="11"/>
        <v>TR-0A2C-197F-70A8</v>
      </c>
    </row>
    <row r="342" spans="1:4" ht="15.75" x14ac:dyDescent="0.25">
      <c r="A342" s="1" t="str">
        <f t="shared" ca="1" si="10"/>
        <v>EBE2</v>
      </c>
      <c r="B342" s="1" t="str">
        <f t="shared" ca="1" si="10"/>
        <v>7FE2</v>
      </c>
      <c r="C342" t="str">
        <f t="shared" ca="1" si="10"/>
        <v>A09B</v>
      </c>
      <c r="D342" t="str">
        <f t="shared" ca="1" si="11"/>
        <v>TR-EBE2-7FE2-A09B</v>
      </c>
    </row>
    <row r="343" spans="1:4" ht="15.75" x14ac:dyDescent="0.25">
      <c r="A343" s="1" t="str">
        <f t="shared" ca="1" si="10"/>
        <v>3FF7</v>
      </c>
      <c r="B343" s="1" t="str">
        <f t="shared" ca="1" si="10"/>
        <v>38FA</v>
      </c>
      <c r="C343" t="str">
        <f t="shared" ca="1" si="10"/>
        <v>032E</v>
      </c>
      <c r="D343" t="str">
        <f t="shared" ca="1" si="11"/>
        <v>TR-3FF7-38FA-032E</v>
      </c>
    </row>
    <row r="344" spans="1:4" ht="15.75" x14ac:dyDescent="0.25">
      <c r="A344" s="1" t="str">
        <f t="shared" ca="1" si="10"/>
        <v>403A</v>
      </c>
      <c r="B344" s="1" t="str">
        <f t="shared" ca="1" si="10"/>
        <v>4AE8</v>
      </c>
      <c r="C344" t="str">
        <f t="shared" ca="1" si="10"/>
        <v>E165</v>
      </c>
      <c r="D344" t="str">
        <f t="shared" ca="1" si="11"/>
        <v>TR-403A-4AE8-E165</v>
      </c>
    </row>
    <row r="345" spans="1:4" ht="15.75" x14ac:dyDescent="0.25">
      <c r="A345" s="1" t="str">
        <f t="shared" ca="1" si="10"/>
        <v>29AE</v>
      </c>
      <c r="B345" s="1" t="str">
        <f t="shared" ca="1" si="10"/>
        <v>BE28</v>
      </c>
      <c r="C345" t="str">
        <f t="shared" ca="1" si="10"/>
        <v>12AF</v>
      </c>
      <c r="D345" t="str">
        <f t="shared" ca="1" si="11"/>
        <v>TR-29AE-BE28-12AF</v>
      </c>
    </row>
    <row r="346" spans="1:4" ht="15.75" x14ac:dyDescent="0.25">
      <c r="A346" s="1" t="str">
        <f t="shared" ca="1" si="10"/>
        <v>65A5</v>
      </c>
      <c r="B346" s="1" t="str">
        <f t="shared" ca="1" si="10"/>
        <v>66F8</v>
      </c>
      <c r="C346" t="str">
        <f t="shared" ca="1" si="10"/>
        <v>E4BF</v>
      </c>
      <c r="D346" t="str">
        <f t="shared" ca="1" si="11"/>
        <v>TR-65A5-66F8-E4BF</v>
      </c>
    </row>
    <row r="347" spans="1:4" ht="15.75" x14ac:dyDescent="0.25">
      <c r="A347" s="1" t="str">
        <f t="shared" ca="1" si="10"/>
        <v>6212</v>
      </c>
      <c r="B347" s="1" t="str">
        <f t="shared" ca="1" si="10"/>
        <v>B2F9</v>
      </c>
      <c r="C347" t="str">
        <f t="shared" ca="1" si="10"/>
        <v>6C33</v>
      </c>
      <c r="D347" t="str">
        <f t="shared" ca="1" si="11"/>
        <v>TR-6212-B2F9-6C33</v>
      </c>
    </row>
    <row r="348" spans="1:4" ht="15.75" x14ac:dyDescent="0.25">
      <c r="A348" s="1" t="str">
        <f t="shared" ca="1" si="10"/>
        <v>408B</v>
      </c>
      <c r="B348" s="1" t="str">
        <f t="shared" ca="1" si="10"/>
        <v>C49C</v>
      </c>
      <c r="C348" t="str">
        <f t="shared" ca="1" si="10"/>
        <v>1E35</v>
      </c>
      <c r="D348" t="str">
        <f t="shared" ca="1" si="11"/>
        <v>TR-408B-C49C-1E35</v>
      </c>
    </row>
    <row r="349" spans="1:4" ht="15.75" x14ac:dyDescent="0.25">
      <c r="A349" s="1" t="str">
        <f t="shared" ca="1" si="10"/>
        <v>8D60</v>
      </c>
      <c r="B349" s="1" t="str">
        <f t="shared" ca="1" si="10"/>
        <v>24B3</v>
      </c>
      <c r="C349" t="str">
        <f t="shared" ca="1" si="10"/>
        <v>1B9E</v>
      </c>
      <c r="D349" t="str">
        <f t="shared" ca="1" si="11"/>
        <v>TR-8D60-24B3-1B9E</v>
      </c>
    </row>
    <row r="350" spans="1:4" ht="15.75" x14ac:dyDescent="0.25">
      <c r="A350" s="1" t="str">
        <f t="shared" ca="1" si="10"/>
        <v>B7BD</v>
      </c>
      <c r="B350" s="1" t="str">
        <f t="shared" ca="1" si="10"/>
        <v>FA6C</v>
      </c>
      <c r="C350" t="str">
        <f t="shared" ca="1" si="10"/>
        <v>507A</v>
      </c>
      <c r="D350" t="str">
        <f t="shared" ca="1" si="11"/>
        <v>TR-B7BD-FA6C-507A</v>
      </c>
    </row>
    <row r="351" spans="1:4" ht="15.75" x14ac:dyDescent="0.25">
      <c r="A351" s="1" t="str">
        <f t="shared" ca="1" si="10"/>
        <v>807F</v>
      </c>
      <c r="B351" s="1" t="str">
        <f t="shared" ca="1" si="10"/>
        <v>3F9E</v>
      </c>
      <c r="C351" t="str">
        <f t="shared" ca="1" si="10"/>
        <v>A282</v>
      </c>
      <c r="D351" t="str">
        <f t="shared" ca="1" si="11"/>
        <v>TR-807F-3F9E-A282</v>
      </c>
    </row>
    <row r="352" spans="1:4" ht="15.75" x14ac:dyDescent="0.25">
      <c r="A352" s="1" t="str">
        <f t="shared" ca="1" si="10"/>
        <v>6D4C</v>
      </c>
      <c r="B352" s="1" t="str">
        <f t="shared" ca="1" si="10"/>
        <v>B7F4</v>
      </c>
      <c r="C352" t="str">
        <f t="shared" ca="1" si="10"/>
        <v>B034</v>
      </c>
      <c r="D352" t="str">
        <f t="shared" ca="1" si="11"/>
        <v>TR-6D4C-B7F4-B034</v>
      </c>
    </row>
    <row r="353" spans="1:4" ht="15.75" x14ac:dyDescent="0.25">
      <c r="A353" s="1" t="str">
        <f t="shared" ca="1" si="10"/>
        <v>03E0</v>
      </c>
      <c r="B353" s="1" t="str">
        <f t="shared" ca="1" si="10"/>
        <v>310B</v>
      </c>
      <c r="C353" t="str">
        <f t="shared" ca="1" si="10"/>
        <v>C104</v>
      </c>
      <c r="D353" t="str">
        <f t="shared" ca="1" si="11"/>
        <v>TR-03E0-310B-C104</v>
      </c>
    </row>
    <row r="354" spans="1:4" ht="15.75" x14ac:dyDescent="0.25">
      <c r="A354" s="1" t="str">
        <f t="shared" ca="1" si="10"/>
        <v>4717</v>
      </c>
      <c r="B354" s="1" t="str">
        <f t="shared" ca="1" si="10"/>
        <v>C0C8</v>
      </c>
      <c r="C354" t="str">
        <f t="shared" ca="1" si="10"/>
        <v>494A</v>
      </c>
      <c r="D354" t="str">
        <f t="shared" ca="1" si="11"/>
        <v>TR-4717-C0C8-494A</v>
      </c>
    </row>
    <row r="355" spans="1:4" ht="15.75" x14ac:dyDescent="0.25">
      <c r="A355" s="1" t="str">
        <f t="shared" ca="1" si="10"/>
        <v>A458</v>
      </c>
      <c r="B355" s="1" t="str">
        <f t="shared" ca="1" si="10"/>
        <v>5B73</v>
      </c>
      <c r="C355" t="str">
        <f t="shared" ca="1" si="10"/>
        <v>7E86</v>
      </c>
      <c r="D355" t="str">
        <f t="shared" ca="1" si="11"/>
        <v>TR-A458-5B73-7E86</v>
      </c>
    </row>
    <row r="356" spans="1:4" ht="15.75" x14ac:dyDescent="0.25">
      <c r="A356" s="1" t="str">
        <f t="shared" ca="1" si="10"/>
        <v>6D98</v>
      </c>
      <c r="B356" s="1" t="str">
        <f t="shared" ca="1" si="10"/>
        <v>1492</v>
      </c>
      <c r="C356" t="str">
        <f t="shared" ca="1" si="10"/>
        <v>0ED7</v>
      </c>
      <c r="D356" t="str">
        <f t="shared" ca="1" si="11"/>
        <v>TR-6D98-1492-0ED7</v>
      </c>
    </row>
    <row r="357" spans="1:4" ht="15.75" x14ac:dyDescent="0.25">
      <c r="A357" s="1" t="str">
        <f t="shared" ca="1" si="10"/>
        <v>6B68</v>
      </c>
      <c r="B357" s="1" t="str">
        <f t="shared" ca="1" si="10"/>
        <v>20A5</v>
      </c>
      <c r="C357" t="str">
        <f t="shared" ca="1" si="10"/>
        <v>6B79</v>
      </c>
      <c r="D357" t="str">
        <f t="shared" ca="1" si="11"/>
        <v>TR-6B68-20A5-6B79</v>
      </c>
    </row>
    <row r="358" spans="1:4" ht="15.75" x14ac:dyDescent="0.25">
      <c r="A358" s="1" t="str">
        <f t="shared" ca="1" si="10"/>
        <v>6BA8</v>
      </c>
      <c r="B358" s="1" t="str">
        <f t="shared" ca="1" si="10"/>
        <v>8DE5</v>
      </c>
      <c r="C358" t="str">
        <f t="shared" ca="1" si="10"/>
        <v>2469</v>
      </c>
      <c r="D358" t="str">
        <f t="shared" ca="1" si="11"/>
        <v>TR-6BA8-8DE5-2469</v>
      </c>
    </row>
    <row r="359" spans="1:4" ht="15.75" x14ac:dyDescent="0.25">
      <c r="A359" s="1" t="str">
        <f t="shared" ca="1" si="10"/>
        <v>6E53</v>
      </c>
      <c r="B359" s="1" t="str">
        <f t="shared" ca="1" si="10"/>
        <v>6AE3</v>
      </c>
      <c r="C359" t="str">
        <f t="shared" ca="1" si="10"/>
        <v>4C64</v>
      </c>
      <c r="D359" t="str">
        <f t="shared" ca="1" si="11"/>
        <v>TR-6E53-6AE3-4C64</v>
      </c>
    </row>
    <row r="360" spans="1:4" ht="15.75" x14ac:dyDescent="0.25">
      <c r="A360" s="1" t="str">
        <f t="shared" ca="1" si="10"/>
        <v>A352</v>
      </c>
      <c r="B360" s="1" t="str">
        <f t="shared" ca="1" si="10"/>
        <v>2440</v>
      </c>
      <c r="C360" t="str">
        <f t="shared" ca="1" si="10"/>
        <v>3A93</v>
      </c>
      <c r="D360" t="str">
        <f t="shared" ca="1" si="11"/>
        <v>TR-A352-2440-3A93</v>
      </c>
    </row>
    <row r="361" spans="1:4" ht="15.75" x14ac:dyDescent="0.25">
      <c r="A361" s="1" t="str">
        <f t="shared" ca="1" si="10"/>
        <v>435E</v>
      </c>
      <c r="B361" s="1" t="str">
        <f t="shared" ca="1" si="10"/>
        <v>96A4</v>
      </c>
      <c r="C361" t="str">
        <f t="shared" ca="1" si="10"/>
        <v>5C9A</v>
      </c>
      <c r="D361" t="str">
        <f t="shared" ca="1" si="11"/>
        <v>TR-435E-96A4-5C9A</v>
      </c>
    </row>
    <row r="362" spans="1:4" ht="15.75" x14ac:dyDescent="0.25">
      <c r="A362" s="1" t="str">
        <f t="shared" ca="1" si="10"/>
        <v>8441</v>
      </c>
      <c r="B362" s="1" t="str">
        <f t="shared" ca="1" si="10"/>
        <v>614D</v>
      </c>
      <c r="C362" t="str">
        <f t="shared" ca="1" si="10"/>
        <v>6B8D</v>
      </c>
      <c r="D362" t="str">
        <f t="shared" ca="1" si="11"/>
        <v>TR-8441-614D-6B8D</v>
      </c>
    </row>
    <row r="363" spans="1:4" ht="15.75" x14ac:dyDescent="0.25">
      <c r="A363" s="1" t="str">
        <f t="shared" ca="1" si="10"/>
        <v>E0CB</v>
      </c>
      <c r="B363" s="1" t="str">
        <f t="shared" ca="1" si="10"/>
        <v>BBB4</v>
      </c>
      <c r="C363" t="str">
        <f t="shared" ca="1" si="10"/>
        <v>EAC0</v>
      </c>
      <c r="D363" t="str">
        <f t="shared" ca="1" si="11"/>
        <v>TR-E0CB-BBB4-EAC0</v>
      </c>
    </row>
    <row r="364" spans="1:4" ht="15.75" x14ac:dyDescent="0.25">
      <c r="A364" s="1" t="str">
        <f t="shared" ca="1" si="10"/>
        <v>1A37</v>
      </c>
      <c r="B364" s="1" t="str">
        <f t="shared" ca="1" si="10"/>
        <v>5CEB</v>
      </c>
      <c r="C364" t="str">
        <f t="shared" ca="1" si="10"/>
        <v>6B04</v>
      </c>
      <c r="D364" t="str">
        <f t="shared" ca="1" si="11"/>
        <v>TR-1A37-5CEB-6B04</v>
      </c>
    </row>
    <row r="365" spans="1:4" ht="15.75" x14ac:dyDescent="0.25">
      <c r="A365" s="1" t="str">
        <f t="shared" ca="1" si="10"/>
        <v>794A</v>
      </c>
      <c r="B365" s="1" t="str">
        <f t="shared" ca="1" si="10"/>
        <v>3BFB</v>
      </c>
      <c r="C365" t="str">
        <f t="shared" ca="1" si="10"/>
        <v>3D79</v>
      </c>
      <c r="D365" t="str">
        <f t="shared" ca="1" si="11"/>
        <v>TR-794A-3BFB-3D79</v>
      </c>
    </row>
    <row r="366" spans="1:4" ht="15.75" x14ac:dyDescent="0.25">
      <c r="A366" s="1" t="str">
        <f t="shared" ca="1" si="10"/>
        <v>9C32</v>
      </c>
      <c r="B366" s="1" t="str">
        <f t="shared" ca="1" si="10"/>
        <v>3E8F</v>
      </c>
      <c r="C366" t="str">
        <f t="shared" ca="1" si="10"/>
        <v>7BD1</v>
      </c>
      <c r="D366" t="str">
        <f t="shared" ca="1" si="11"/>
        <v>TR-9C32-3E8F-7BD1</v>
      </c>
    </row>
    <row r="367" spans="1:4" ht="15.75" x14ac:dyDescent="0.25">
      <c r="A367" s="1" t="str">
        <f t="shared" ca="1" si="10"/>
        <v>23FA</v>
      </c>
      <c r="B367" s="1" t="str">
        <f t="shared" ca="1" si="10"/>
        <v>C691</v>
      </c>
      <c r="C367" t="str">
        <f t="shared" ca="1" si="10"/>
        <v>4D67</v>
      </c>
      <c r="D367" t="str">
        <f t="shared" ca="1" si="11"/>
        <v>TR-23FA-C691-4D67</v>
      </c>
    </row>
    <row r="368" spans="1:4" ht="15.75" x14ac:dyDescent="0.25">
      <c r="A368" s="1" t="str">
        <f t="shared" ca="1" si="10"/>
        <v>13B1</v>
      </c>
      <c r="B368" s="1" t="str">
        <f t="shared" ca="1" si="10"/>
        <v>024B</v>
      </c>
      <c r="C368" t="str">
        <f t="shared" ca="1" si="10"/>
        <v>16D9</v>
      </c>
      <c r="D368" t="str">
        <f t="shared" ca="1" si="11"/>
        <v>TR-13B1-024B-16D9</v>
      </c>
    </row>
    <row r="369" spans="1:4" ht="15.75" x14ac:dyDescent="0.25">
      <c r="A369" s="1" t="str">
        <f t="shared" ca="1" si="10"/>
        <v>4FA8</v>
      </c>
      <c r="B369" s="1" t="str">
        <f t="shared" ca="1" si="10"/>
        <v>2AB8</v>
      </c>
      <c r="C369" t="str">
        <f t="shared" ca="1" si="10"/>
        <v>42C7</v>
      </c>
      <c r="D369" t="str">
        <f t="shared" ca="1" si="11"/>
        <v>TR-4FA8-2AB8-42C7</v>
      </c>
    </row>
    <row r="370" spans="1:4" ht="15.75" x14ac:dyDescent="0.25">
      <c r="A370" s="1" t="str">
        <f t="shared" ca="1" si="10"/>
        <v>786C</v>
      </c>
      <c r="B370" s="1" t="str">
        <f t="shared" ca="1" si="10"/>
        <v>729D</v>
      </c>
      <c r="C370" t="str">
        <f t="shared" ca="1" si="10"/>
        <v>F7F8</v>
      </c>
      <c r="D370" t="str">
        <f t="shared" ca="1" si="11"/>
        <v>TR-786C-729D-F7F8</v>
      </c>
    </row>
    <row r="371" spans="1:4" ht="15.75" x14ac:dyDescent="0.25">
      <c r="A371" s="1" t="str">
        <f t="shared" ca="1" si="10"/>
        <v>CE40</v>
      </c>
      <c r="B371" s="1" t="str">
        <f t="shared" ca="1" si="10"/>
        <v>E655</v>
      </c>
      <c r="C371" t="str">
        <f t="shared" ca="1" si="10"/>
        <v>C194</v>
      </c>
      <c r="D371" t="str">
        <f t="shared" ca="1" si="11"/>
        <v>TR-CE40-E655-C194</v>
      </c>
    </row>
    <row r="372" spans="1:4" ht="15.75" x14ac:dyDescent="0.25">
      <c r="A372" s="1" t="str">
        <f t="shared" ca="1" si="10"/>
        <v>FE8A</v>
      </c>
      <c r="B372" s="1" t="str">
        <f t="shared" ca="1" si="10"/>
        <v>FF42</v>
      </c>
      <c r="C372" t="str">
        <f t="shared" ca="1" si="10"/>
        <v>45BC</v>
      </c>
      <c r="D372" t="str">
        <f t="shared" ca="1" si="11"/>
        <v>TR-FE8A-FF42-45BC</v>
      </c>
    </row>
    <row r="373" spans="1:4" ht="15.75" x14ac:dyDescent="0.25">
      <c r="A373" s="1" t="str">
        <f t="shared" ca="1" si="10"/>
        <v>D896</v>
      </c>
      <c r="B373" s="1" t="str">
        <f t="shared" ca="1" si="10"/>
        <v>D1DD</v>
      </c>
      <c r="C373" t="str">
        <f t="shared" ca="1" si="10"/>
        <v>5FF9</v>
      </c>
      <c r="D373" t="str">
        <f t="shared" ca="1" si="11"/>
        <v>TR-D896-D1DD-5FF9</v>
      </c>
    </row>
    <row r="374" spans="1:4" ht="15.75" x14ac:dyDescent="0.25">
      <c r="A374" s="1" t="str">
        <f t="shared" ca="1" si="10"/>
        <v>2AFD</v>
      </c>
      <c r="B374" s="1" t="str">
        <f t="shared" ca="1" si="10"/>
        <v>5A70</v>
      </c>
      <c r="C374" t="str">
        <f t="shared" ca="1" si="10"/>
        <v>5EAC</v>
      </c>
      <c r="D374" t="str">
        <f t="shared" ca="1" si="11"/>
        <v>TR-2AFD-5A70-5EAC</v>
      </c>
    </row>
    <row r="375" spans="1:4" ht="15.75" x14ac:dyDescent="0.25">
      <c r="A375" s="1" t="str">
        <f t="shared" ca="1" si="10"/>
        <v>626C</v>
      </c>
      <c r="B375" s="1" t="str">
        <f t="shared" ca="1" si="10"/>
        <v>06DD</v>
      </c>
      <c r="C375" t="str">
        <f t="shared" ca="1" si="10"/>
        <v>7742</v>
      </c>
      <c r="D375" t="str">
        <f t="shared" ca="1" si="11"/>
        <v>TR-626C-06DD-7742</v>
      </c>
    </row>
    <row r="376" spans="1:4" ht="15.75" x14ac:dyDescent="0.25">
      <c r="A376" s="1" t="str">
        <f t="shared" ca="1" si="10"/>
        <v>D31D</v>
      </c>
      <c r="B376" s="1" t="str">
        <f t="shared" ca="1" si="10"/>
        <v>586A</v>
      </c>
      <c r="C376" t="str">
        <f t="shared" ca="1" si="10"/>
        <v>DE03</v>
      </c>
      <c r="D376" t="str">
        <f t="shared" ca="1" si="11"/>
        <v>TR-D31D-586A-DE03</v>
      </c>
    </row>
    <row r="377" spans="1:4" ht="15.75" x14ac:dyDescent="0.25">
      <c r="A377" s="1" t="str">
        <f t="shared" ca="1" si="10"/>
        <v>49D2</v>
      </c>
      <c r="B377" s="1" t="str">
        <f t="shared" ca="1" si="10"/>
        <v>051A</v>
      </c>
      <c r="C377" t="str">
        <f t="shared" ca="1" si="10"/>
        <v>2530</v>
      </c>
      <c r="D377" t="str">
        <f t="shared" ca="1" si="11"/>
        <v>TR-49D2-051A-2530</v>
      </c>
    </row>
    <row r="378" spans="1:4" ht="15.75" x14ac:dyDescent="0.25">
      <c r="A378" s="1" t="str">
        <f t="shared" ca="1" si="10"/>
        <v>F6CD</v>
      </c>
      <c r="B378" s="1" t="str">
        <f t="shared" ca="1" si="10"/>
        <v>9687</v>
      </c>
      <c r="C378" t="str">
        <f t="shared" ca="1" si="10"/>
        <v>6775</v>
      </c>
      <c r="D378" t="str">
        <f t="shared" ca="1" si="11"/>
        <v>TR-F6CD-9687-6775</v>
      </c>
    </row>
    <row r="379" spans="1:4" ht="15.75" x14ac:dyDescent="0.25">
      <c r="A379" s="1" t="str">
        <f t="shared" ca="1" si="10"/>
        <v>F61C</v>
      </c>
      <c r="B379" s="1" t="str">
        <f t="shared" ca="1" si="10"/>
        <v>18F8</v>
      </c>
      <c r="C379" t="str">
        <f t="shared" ca="1" si="10"/>
        <v>BBE8</v>
      </c>
      <c r="D379" t="str">
        <f t="shared" ca="1" si="11"/>
        <v>TR-F61C-18F8-BBE8</v>
      </c>
    </row>
    <row r="380" spans="1:4" ht="15.75" x14ac:dyDescent="0.25">
      <c r="A380" s="1" t="str">
        <f t="shared" ca="1" si="10"/>
        <v>4AB2</v>
      </c>
      <c r="B380" s="1" t="str">
        <f t="shared" ca="1" si="10"/>
        <v>19C6</v>
      </c>
      <c r="C380" t="str">
        <f t="shared" ca="1" si="10"/>
        <v>E8ED</v>
      </c>
      <c r="D380" t="str">
        <f t="shared" ca="1" si="11"/>
        <v>TR-4AB2-19C6-E8ED</v>
      </c>
    </row>
    <row r="381" spans="1:4" ht="15.75" x14ac:dyDescent="0.25">
      <c r="A381" s="1" t="str">
        <f t="shared" ca="1" si="10"/>
        <v>CF6F</v>
      </c>
      <c r="B381" s="1" t="str">
        <f t="shared" ca="1" si="10"/>
        <v>C1FC</v>
      </c>
      <c r="C381" t="str">
        <f t="shared" ca="1" si="10"/>
        <v>540B</v>
      </c>
      <c r="D381" t="str">
        <f t="shared" ca="1" si="11"/>
        <v>TR-CF6F-C1FC-540B</v>
      </c>
    </row>
    <row r="382" spans="1:4" ht="15.75" x14ac:dyDescent="0.25">
      <c r="A382" s="1" t="str">
        <f t="shared" ca="1" si="10"/>
        <v>FBFB</v>
      </c>
      <c r="B382" s="1" t="str">
        <f t="shared" ca="1" si="10"/>
        <v>0C75</v>
      </c>
      <c r="C382" t="str">
        <f t="shared" ca="1" si="10"/>
        <v>ACA5</v>
      </c>
      <c r="D382" t="str">
        <f t="shared" ca="1" si="11"/>
        <v>TR-FBFB-0C75-ACA5</v>
      </c>
    </row>
    <row r="383" spans="1:4" ht="15.75" x14ac:dyDescent="0.25">
      <c r="A383" s="1" t="str">
        <f t="shared" ca="1" si="10"/>
        <v>7675</v>
      </c>
      <c r="B383" s="1" t="str">
        <f t="shared" ca="1" si="10"/>
        <v>8C4B</v>
      </c>
      <c r="C383" t="str">
        <f t="shared" ca="1" si="10"/>
        <v>F264</v>
      </c>
      <c r="D383" t="str">
        <f t="shared" ca="1" si="11"/>
        <v>TR-7675-8C4B-F264</v>
      </c>
    </row>
    <row r="384" spans="1:4" ht="15.75" x14ac:dyDescent="0.25">
      <c r="A384" s="1" t="str">
        <f t="shared" ca="1" si="10"/>
        <v>E081</v>
      </c>
      <c r="B384" s="1" t="str">
        <f t="shared" ca="1" si="10"/>
        <v>2674</v>
      </c>
      <c r="C384" t="str">
        <f t="shared" ca="1" si="10"/>
        <v>33D2</v>
      </c>
      <c r="D384" t="str">
        <f t="shared" ca="1" si="11"/>
        <v>TR-E081-2674-33D2</v>
      </c>
    </row>
    <row r="385" spans="1:4" ht="15.75" x14ac:dyDescent="0.25">
      <c r="A385" s="1" t="str">
        <f t="shared" ca="1" si="10"/>
        <v>D6FB</v>
      </c>
      <c r="B385" s="1" t="str">
        <f t="shared" ca="1" si="10"/>
        <v>7F64</v>
      </c>
      <c r="C385" t="str">
        <f t="shared" ca="1" si="10"/>
        <v>53C5</v>
      </c>
      <c r="D385" t="str">
        <f t="shared" ca="1" si="11"/>
        <v>TR-D6FB-7F64-53C5</v>
      </c>
    </row>
    <row r="386" spans="1:4" ht="15.75" x14ac:dyDescent="0.25">
      <c r="A386" s="1" t="str">
        <f t="shared" ref="A386:C449" ca="1" si="12">UPPER(DEC2HEX(RANDBETWEEN(0,65535),4))</f>
        <v>FA4E</v>
      </c>
      <c r="B386" s="1" t="str">
        <f t="shared" ca="1" si="12"/>
        <v>BB5F</v>
      </c>
      <c r="C386" t="str">
        <f t="shared" ca="1" si="12"/>
        <v>4858</v>
      </c>
      <c r="D386" t="str">
        <f t="shared" ref="D386:D449" ca="1" si="13">"TR-" &amp; A386 &amp; "-" &amp; B386 &amp; "-" &amp; C386</f>
        <v>TR-FA4E-BB5F-4858</v>
      </c>
    </row>
    <row r="387" spans="1:4" ht="15.75" x14ac:dyDescent="0.25">
      <c r="A387" s="1" t="str">
        <f t="shared" ca="1" si="12"/>
        <v>E4D8</v>
      </c>
      <c r="B387" s="1" t="str">
        <f t="shared" ca="1" si="12"/>
        <v>E70F</v>
      </c>
      <c r="C387" t="str">
        <f t="shared" ca="1" si="12"/>
        <v>CC93</v>
      </c>
      <c r="D387" t="str">
        <f t="shared" ca="1" si="13"/>
        <v>TR-E4D8-E70F-CC93</v>
      </c>
    </row>
    <row r="388" spans="1:4" ht="15.75" x14ac:dyDescent="0.25">
      <c r="A388" s="1" t="str">
        <f t="shared" ca="1" si="12"/>
        <v>91D8</v>
      </c>
      <c r="B388" s="1" t="str">
        <f t="shared" ca="1" si="12"/>
        <v>CE77</v>
      </c>
      <c r="C388" t="str">
        <f t="shared" ca="1" si="12"/>
        <v>40F2</v>
      </c>
      <c r="D388" t="str">
        <f t="shared" ca="1" si="13"/>
        <v>TR-91D8-CE77-40F2</v>
      </c>
    </row>
    <row r="389" spans="1:4" ht="15.75" x14ac:dyDescent="0.25">
      <c r="A389" s="1" t="str">
        <f t="shared" ca="1" si="12"/>
        <v>A8C6</v>
      </c>
      <c r="B389" s="1" t="str">
        <f t="shared" ca="1" si="12"/>
        <v>6F1E</v>
      </c>
      <c r="C389" t="str">
        <f t="shared" ca="1" si="12"/>
        <v>759E</v>
      </c>
      <c r="D389" t="str">
        <f t="shared" ca="1" si="13"/>
        <v>TR-A8C6-6F1E-759E</v>
      </c>
    </row>
    <row r="390" spans="1:4" ht="15.75" x14ac:dyDescent="0.25">
      <c r="A390" s="1" t="str">
        <f t="shared" ca="1" si="12"/>
        <v>A9E2</v>
      </c>
      <c r="B390" s="1" t="str">
        <f t="shared" ca="1" si="12"/>
        <v>1F29</v>
      </c>
      <c r="C390" t="str">
        <f t="shared" ca="1" si="12"/>
        <v>F93C</v>
      </c>
      <c r="D390" t="str">
        <f t="shared" ca="1" si="13"/>
        <v>TR-A9E2-1F29-F93C</v>
      </c>
    </row>
    <row r="391" spans="1:4" ht="15.75" x14ac:dyDescent="0.25">
      <c r="A391" s="1" t="str">
        <f t="shared" ca="1" si="12"/>
        <v>3745</v>
      </c>
      <c r="B391" s="1" t="str">
        <f t="shared" ca="1" si="12"/>
        <v>351B</v>
      </c>
      <c r="C391" t="str">
        <f t="shared" ca="1" si="12"/>
        <v>4477</v>
      </c>
      <c r="D391" t="str">
        <f t="shared" ca="1" si="13"/>
        <v>TR-3745-351B-4477</v>
      </c>
    </row>
    <row r="392" spans="1:4" ht="15.75" x14ac:dyDescent="0.25">
      <c r="A392" s="1" t="str">
        <f t="shared" ca="1" si="12"/>
        <v>97C7</v>
      </c>
      <c r="B392" s="1" t="str">
        <f t="shared" ca="1" si="12"/>
        <v>3DB4</v>
      </c>
      <c r="C392" t="str">
        <f t="shared" ca="1" si="12"/>
        <v>6F17</v>
      </c>
      <c r="D392" t="str">
        <f t="shared" ca="1" si="13"/>
        <v>TR-97C7-3DB4-6F17</v>
      </c>
    </row>
    <row r="393" spans="1:4" ht="15.75" x14ac:dyDescent="0.25">
      <c r="A393" s="1" t="str">
        <f t="shared" ca="1" si="12"/>
        <v>4202</v>
      </c>
      <c r="B393" s="1" t="str">
        <f t="shared" ca="1" si="12"/>
        <v>B10D</v>
      </c>
      <c r="C393" t="str">
        <f t="shared" ca="1" si="12"/>
        <v>F599</v>
      </c>
      <c r="D393" t="str">
        <f t="shared" ca="1" si="13"/>
        <v>TR-4202-B10D-F599</v>
      </c>
    </row>
    <row r="394" spans="1:4" ht="15.75" x14ac:dyDescent="0.25">
      <c r="A394" s="1" t="str">
        <f t="shared" ca="1" si="12"/>
        <v>86D7</v>
      </c>
      <c r="B394" s="1" t="str">
        <f t="shared" ca="1" si="12"/>
        <v>6C16</v>
      </c>
      <c r="C394" t="str">
        <f t="shared" ca="1" si="12"/>
        <v>C73E</v>
      </c>
      <c r="D394" t="str">
        <f t="shared" ca="1" si="13"/>
        <v>TR-86D7-6C16-C73E</v>
      </c>
    </row>
    <row r="395" spans="1:4" ht="15.75" x14ac:dyDescent="0.25">
      <c r="A395" s="1" t="str">
        <f t="shared" ca="1" si="12"/>
        <v>A04B</v>
      </c>
      <c r="B395" s="1" t="str">
        <f t="shared" ca="1" si="12"/>
        <v>1FB2</v>
      </c>
      <c r="C395" t="str">
        <f t="shared" ca="1" si="12"/>
        <v>05EA</v>
      </c>
      <c r="D395" t="str">
        <f t="shared" ca="1" si="13"/>
        <v>TR-A04B-1FB2-05EA</v>
      </c>
    </row>
    <row r="396" spans="1:4" ht="15.75" x14ac:dyDescent="0.25">
      <c r="A396" s="1" t="str">
        <f t="shared" ca="1" si="12"/>
        <v>F636</v>
      </c>
      <c r="B396" s="1" t="str">
        <f t="shared" ca="1" si="12"/>
        <v>8D01</v>
      </c>
      <c r="C396" t="str">
        <f t="shared" ca="1" si="12"/>
        <v>B055</v>
      </c>
      <c r="D396" t="str">
        <f t="shared" ca="1" si="13"/>
        <v>TR-F636-8D01-B055</v>
      </c>
    </row>
    <row r="397" spans="1:4" ht="15.75" x14ac:dyDescent="0.25">
      <c r="A397" s="1" t="str">
        <f t="shared" ca="1" si="12"/>
        <v>87AF</v>
      </c>
      <c r="B397" s="1" t="str">
        <f t="shared" ca="1" si="12"/>
        <v>F829</v>
      </c>
      <c r="C397" t="str">
        <f t="shared" ca="1" si="12"/>
        <v>4A53</v>
      </c>
      <c r="D397" t="str">
        <f t="shared" ca="1" si="13"/>
        <v>TR-87AF-F829-4A53</v>
      </c>
    </row>
    <row r="398" spans="1:4" ht="15.75" x14ac:dyDescent="0.25">
      <c r="A398" s="1" t="str">
        <f t="shared" ca="1" si="12"/>
        <v>DF14</v>
      </c>
      <c r="B398" s="1" t="str">
        <f t="shared" ca="1" si="12"/>
        <v>B8AE</v>
      </c>
      <c r="C398" t="str">
        <f t="shared" ca="1" si="12"/>
        <v>63F6</v>
      </c>
      <c r="D398" t="str">
        <f t="shared" ca="1" si="13"/>
        <v>TR-DF14-B8AE-63F6</v>
      </c>
    </row>
    <row r="399" spans="1:4" ht="15.75" x14ac:dyDescent="0.25">
      <c r="A399" s="1" t="str">
        <f t="shared" ca="1" si="12"/>
        <v>E704</v>
      </c>
      <c r="B399" s="1" t="str">
        <f t="shared" ca="1" si="12"/>
        <v>D7BD</v>
      </c>
      <c r="C399" t="str">
        <f t="shared" ca="1" si="12"/>
        <v>72DB</v>
      </c>
      <c r="D399" t="str">
        <f t="shared" ca="1" si="13"/>
        <v>TR-E704-D7BD-72DB</v>
      </c>
    </row>
    <row r="400" spans="1:4" ht="15.75" x14ac:dyDescent="0.25">
      <c r="A400" s="1" t="str">
        <f t="shared" ca="1" si="12"/>
        <v>984A</v>
      </c>
      <c r="B400" s="1" t="str">
        <f t="shared" ca="1" si="12"/>
        <v>2619</v>
      </c>
      <c r="C400" t="str">
        <f t="shared" ca="1" si="12"/>
        <v>0BA8</v>
      </c>
      <c r="D400" t="str">
        <f t="shared" ca="1" si="13"/>
        <v>TR-984A-2619-0BA8</v>
      </c>
    </row>
    <row r="401" spans="1:4" ht="15.75" x14ac:dyDescent="0.25">
      <c r="A401" s="1" t="str">
        <f t="shared" ca="1" si="12"/>
        <v>DFA3</v>
      </c>
      <c r="B401" s="1" t="str">
        <f t="shared" ca="1" si="12"/>
        <v>5ADD</v>
      </c>
      <c r="C401" t="str">
        <f t="shared" ca="1" si="12"/>
        <v>539E</v>
      </c>
      <c r="D401" t="str">
        <f t="shared" ca="1" si="13"/>
        <v>TR-DFA3-5ADD-539E</v>
      </c>
    </row>
    <row r="402" spans="1:4" ht="15.75" x14ac:dyDescent="0.25">
      <c r="A402" s="1" t="str">
        <f t="shared" ca="1" si="12"/>
        <v>027E</v>
      </c>
      <c r="B402" s="1" t="str">
        <f t="shared" ca="1" si="12"/>
        <v>3DA4</v>
      </c>
      <c r="C402" t="str">
        <f t="shared" ca="1" si="12"/>
        <v>8526</v>
      </c>
      <c r="D402" t="str">
        <f t="shared" ca="1" si="13"/>
        <v>TR-027E-3DA4-8526</v>
      </c>
    </row>
    <row r="403" spans="1:4" ht="15.75" x14ac:dyDescent="0.25">
      <c r="A403" s="1" t="str">
        <f t="shared" ca="1" si="12"/>
        <v>6E1F</v>
      </c>
      <c r="B403" s="1" t="str">
        <f t="shared" ca="1" si="12"/>
        <v>30F8</v>
      </c>
      <c r="C403" t="str">
        <f t="shared" ca="1" si="12"/>
        <v>199D</v>
      </c>
      <c r="D403" t="str">
        <f t="shared" ca="1" si="13"/>
        <v>TR-6E1F-30F8-199D</v>
      </c>
    </row>
    <row r="404" spans="1:4" ht="15.75" x14ac:dyDescent="0.25">
      <c r="A404" s="1" t="str">
        <f t="shared" ca="1" si="12"/>
        <v>AB00</v>
      </c>
      <c r="B404" s="1" t="str">
        <f t="shared" ca="1" si="12"/>
        <v>9AC5</v>
      </c>
      <c r="C404" t="str">
        <f t="shared" ca="1" si="12"/>
        <v>AFED</v>
      </c>
      <c r="D404" t="str">
        <f t="shared" ca="1" si="13"/>
        <v>TR-AB00-9AC5-AFED</v>
      </c>
    </row>
    <row r="405" spans="1:4" ht="15.75" x14ac:dyDescent="0.25">
      <c r="A405" s="1" t="str">
        <f t="shared" ca="1" si="12"/>
        <v>15CF</v>
      </c>
      <c r="B405" s="1" t="str">
        <f t="shared" ca="1" si="12"/>
        <v>6668</v>
      </c>
      <c r="C405" t="str">
        <f t="shared" ca="1" si="12"/>
        <v>105A</v>
      </c>
      <c r="D405" t="str">
        <f t="shared" ca="1" si="13"/>
        <v>TR-15CF-6668-105A</v>
      </c>
    </row>
    <row r="406" spans="1:4" ht="15.75" x14ac:dyDescent="0.25">
      <c r="A406" s="1" t="str">
        <f t="shared" ca="1" si="12"/>
        <v>56E5</v>
      </c>
      <c r="B406" s="1" t="str">
        <f t="shared" ca="1" si="12"/>
        <v>C03F</v>
      </c>
      <c r="C406" t="str">
        <f t="shared" ca="1" si="12"/>
        <v>D717</v>
      </c>
      <c r="D406" t="str">
        <f t="shared" ca="1" si="13"/>
        <v>TR-56E5-C03F-D717</v>
      </c>
    </row>
    <row r="407" spans="1:4" ht="15.75" x14ac:dyDescent="0.25">
      <c r="A407" s="1" t="str">
        <f t="shared" ca="1" si="12"/>
        <v>FB57</v>
      </c>
      <c r="B407" s="1" t="str">
        <f t="shared" ca="1" si="12"/>
        <v>F170</v>
      </c>
      <c r="C407" t="str">
        <f t="shared" ca="1" si="12"/>
        <v>8D3E</v>
      </c>
      <c r="D407" t="str">
        <f t="shared" ca="1" si="13"/>
        <v>TR-FB57-F170-8D3E</v>
      </c>
    </row>
    <row r="408" spans="1:4" ht="15.75" x14ac:dyDescent="0.25">
      <c r="A408" s="1" t="str">
        <f t="shared" ca="1" si="12"/>
        <v>2827</v>
      </c>
      <c r="B408" s="1" t="str">
        <f t="shared" ca="1" si="12"/>
        <v>E792</v>
      </c>
      <c r="C408" t="str">
        <f t="shared" ca="1" si="12"/>
        <v>5FFD</v>
      </c>
      <c r="D408" t="str">
        <f t="shared" ca="1" si="13"/>
        <v>TR-2827-E792-5FFD</v>
      </c>
    </row>
    <row r="409" spans="1:4" ht="15.75" x14ac:dyDescent="0.25">
      <c r="A409" s="1" t="str">
        <f t="shared" ca="1" si="12"/>
        <v>5B59</v>
      </c>
      <c r="B409" s="1" t="str">
        <f t="shared" ca="1" si="12"/>
        <v>FC56</v>
      </c>
      <c r="C409" t="str">
        <f t="shared" ca="1" si="12"/>
        <v>94A2</v>
      </c>
      <c r="D409" t="str">
        <f t="shared" ca="1" si="13"/>
        <v>TR-5B59-FC56-94A2</v>
      </c>
    </row>
    <row r="410" spans="1:4" ht="15.75" x14ac:dyDescent="0.25">
      <c r="A410" s="1" t="str">
        <f t="shared" ca="1" si="12"/>
        <v>AE1C</v>
      </c>
      <c r="B410" s="1" t="str">
        <f t="shared" ca="1" si="12"/>
        <v>106F</v>
      </c>
      <c r="C410" t="str">
        <f t="shared" ca="1" si="12"/>
        <v>E5DF</v>
      </c>
      <c r="D410" t="str">
        <f t="shared" ca="1" si="13"/>
        <v>TR-AE1C-106F-E5DF</v>
      </c>
    </row>
    <row r="411" spans="1:4" ht="15.75" x14ac:dyDescent="0.25">
      <c r="A411" s="1" t="str">
        <f t="shared" ca="1" si="12"/>
        <v>D1A6</v>
      </c>
      <c r="B411" s="1" t="str">
        <f t="shared" ca="1" si="12"/>
        <v>FAD0</v>
      </c>
      <c r="C411" t="str">
        <f t="shared" ca="1" si="12"/>
        <v>3AE9</v>
      </c>
      <c r="D411" t="str">
        <f t="shared" ca="1" si="13"/>
        <v>TR-D1A6-FAD0-3AE9</v>
      </c>
    </row>
    <row r="412" spans="1:4" ht="15.75" x14ac:dyDescent="0.25">
      <c r="A412" s="1" t="str">
        <f t="shared" ca="1" si="12"/>
        <v>6702</v>
      </c>
      <c r="B412" s="1" t="str">
        <f t="shared" ca="1" si="12"/>
        <v>11ED</v>
      </c>
      <c r="C412" t="str">
        <f t="shared" ca="1" si="12"/>
        <v>8837</v>
      </c>
      <c r="D412" t="str">
        <f t="shared" ca="1" si="13"/>
        <v>TR-6702-11ED-8837</v>
      </c>
    </row>
    <row r="413" spans="1:4" ht="15.75" x14ac:dyDescent="0.25">
      <c r="A413" s="1" t="str">
        <f t="shared" ca="1" si="12"/>
        <v>951D</v>
      </c>
      <c r="B413" s="1" t="str">
        <f t="shared" ca="1" si="12"/>
        <v>C88F</v>
      </c>
      <c r="C413" t="str">
        <f t="shared" ca="1" si="12"/>
        <v>6C43</v>
      </c>
      <c r="D413" t="str">
        <f t="shared" ca="1" si="13"/>
        <v>TR-951D-C88F-6C43</v>
      </c>
    </row>
    <row r="414" spans="1:4" ht="15.75" x14ac:dyDescent="0.25">
      <c r="A414" s="1" t="str">
        <f t="shared" ca="1" si="12"/>
        <v>CE4F</v>
      </c>
      <c r="B414" s="1" t="str">
        <f t="shared" ca="1" si="12"/>
        <v>175A</v>
      </c>
      <c r="C414" t="str">
        <f t="shared" ca="1" si="12"/>
        <v>F9CB</v>
      </c>
      <c r="D414" t="str">
        <f t="shared" ca="1" si="13"/>
        <v>TR-CE4F-175A-F9CB</v>
      </c>
    </row>
    <row r="415" spans="1:4" ht="15.75" x14ac:dyDescent="0.25">
      <c r="A415" s="1" t="str">
        <f t="shared" ca="1" si="12"/>
        <v>B042</v>
      </c>
      <c r="B415" s="1" t="str">
        <f t="shared" ca="1" si="12"/>
        <v>15E4</v>
      </c>
      <c r="C415" t="str">
        <f t="shared" ca="1" si="12"/>
        <v>A90F</v>
      </c>
      <c r="D415" t="str">
        <f t="shared" ca="1" si="13"/>
        <v>TR-B042-15E4-A90F</v>
      </c>
    </row>
    <row r="416" spans="1:4" ht="15.75" x14ac:dyDescent="0.25">
      <c r="A416" s="1" t="str">
        <f t="shared" ca="1" si="12"/>
        <v>D519</v>
      </c>
      <c r="B416" s="1" t="str">
        <f t="shared" ca="1" si="12"/>
        <v>DEE5</v>
      </c>
      <c r="C416" t="str">
        <f t="shared" ca="1" si="12"/>
        <v>C1AA</v>
      </c>
      <c r="D416" t="str">
        <f t="shared" ca="1" si="13"/>
        <v>TR-D519-DEE5-C1AA</v>
      </c>
    </row>
    <row r="417" spans="1:4" ht="15.75" x14ac:dyDescent="0.25">
      <c r="A417" s="1" t="str">
        <f t="shared" ca="1" si="12"/>
        <v>193A</v>
      </c>
      <c r="B417" s="1" t="str">
        <f t="shared" ca="1" si="12"/>
        <v>7C14</v>
      </c>
      <c r="C417" t="str">
        <f t="shared" ca="1" si="12"/>
        <v>6FC4</v>
      </c>
      <c r="D417" t="str">
        <f t="shared" ca="1" si="13"/>
        <v>TR-193A-7C14-6FC4</v>
      </c>
    </row>
    <row r="418" spans="1:4" ht="15.75" x14ac:dyDescent="0.25">
      <c r="A418" s="1" t="str">
        <f t="shared" ca="1" si="12"/>
        <v>0DE1</v>
      </c>
      <c r="B418" s="1" t="str">
        <f t="shared" ca="1" si="12"/>
        <v>8DB5</v>
      </c>
      <c r="C418" t="str">
        <f t="shared" ca="1" si="12"/>
        <v>F8B8</v>
      </c>
      <c r="D418" t="str">
        <f t="shared" ca="1" si="13"/>
        <v>TR-0DE1-8DB5-F8B8</v>
      </c>
    </row>
    <row r="419" spans="1:4" ht="15.75" x14ac:dyDescent="0.25">
      <c r="A419" s="1" t="str">
        <f t="shared" ca="1" si="12"/>
        <v>9158</v>
      </c>
      <c r="B419" s="1" t="str">
        <f t="shared" ca="1" si="12"/>
        <v>4B16</v>
      </c>
      <c r="C419" t="str">
        <f t="shared" ca="1" si="12"/>
        <v>B9AB</v>
      </c>
      <c r="D419" t="str">
        <f t="shared" ca="1" si="13"/>
        <v>TR-9158-4B16-B9AB</v>
      </c>
    </row>
    <row r="420" spans="1:4" ht="15.75" x14ac:dyDescent="0.25">
      <c r="A420" s="1" t="str">
        <f t="shared" ca="1" si="12"/>
        <v>A3DE</v>
      </c>
      <c r="B420" s="1" t="str">
        <f t="shared" ca="1" si="12"/>
        <v>09C4</v>
      </c>
      <c r="C420" t="str">
        <f t="shared" ca="1" si="12"/>
        <v>F598</v>
      </c>
      <c r="D420" t="str">
        <f t="shared" ca="1" si="13"/>
        <v>TR-A3DE-09C4-F598</v>
      </c>
    </row>
    <row r="421" spans="1:4" ht="15.75" x14ac:dyDescent="0.25">
      <c r="A421" s="1" t="str">
        <f t="shared" ca="1" si="12"/>
        <v>E4EE</v>
      </c>
      <c r="B421" s="1" t="str">
        <f t="shared" ca="1" si="12"/>
        <v>D018</v>
      </c>
      <c r="C421" t="str">
        <f t="shared" ca="1" si="12"/>
        <v>6F64</v>
      </c>
      <c r="D421" t="str">
        <f t="shared" ca="1" si="13"/>
        <v>TR-E4EE-D018-6F64</v>
      </c>
    </row>
    <row r="422" spans="1:4" ht="15.75" x14ac:dyDescent="0.25">
      <c r="A422" s="1" t="str">
        <f t="shared" ca="1" si="12"/>
        <v>941F</v>
      </c>
      <c r="B422" s="1" t="str">
        <f t="shared" ca="1" si="12"/>
        <v>7F74</v>
      </c>
      <c r="C422" t="str">
        <f t="shared" ca="1" si="12"/>
        <v>E48F</v>
      </c>
      <c r="D422" t="str">
        <f t="shared" ca="1" si="13"/>
        <v>TR-941F-7F74-E48F</v>
      </c>
    </row>
    <row r="423" spans="1:4" ht="15.75" x14ac:dyDescent="0.25">
      <c r="A423" s="1" t="str">
        <f t="shared" ca="1" si="12"/>
        <v>56D2</v>
      </c>
      <c r="B423" s="1" t="str">
        <f t="shared" ca="1" si="12"/>
        <v>B45B</v>
      </c>
      <c r="C423" t="str">
        <f t="shared" ca="1" si="12"/>
        <v>CAFC</v>
      </c>
      <c r="D423" t="str">
        <f t="shared" ca="1" si="13"/>
        <v>TR-56D2-B45B-CAFC</v>
      </c>
    </row>
    <row r="424" spans="1:4" ht="15.75" x14ac:dyDescent="0.25">
      <c r="A424" s="1" t="str">
        <f t="shared" ca="1" si="12"/>
        <v>0DA6</v>
      </c>
      <c r="B424" s="1" t="str">
        <f t="shared" ca="1" si="12"/>
        <v>5448</v>
      </c>
      <c r="C424" t="str">
        <f t="shared" ca="1" si="12"/>
        <v>A4C1</v>
      </c>
      <c r="D424" t="str">
        <f t="shared" ca="1" si="13"/>
        <v>TR-0DA6-5448-A4C1</v>
      </c>
    </row>
    <row r="425" spans="1:4" ht="15.75" x14ac:dyDescent="0.25">
      <c r="A425" s="1" t="str">
        <f t="shared" ca="1" si="12"/>
        <v>4A90</v>
      </c>
      <c r="B425" s="1" t="str">
        <f t="shared" ca="1" si="12"/>
        <v>80AA</v>
      </c>
      <c r="C425" t="str">
        <f t="shared" ca="1" si="12"/>
        <v>223B</v>
      </c>
      <c r="D425" t="str">
        <f t="shared" ca="1" si="13"/>
        <v>TR-4A90-80AA-223B</v>
      </c>
    </row>
    <row r="426" spans="1:4" ht="15.75" x14ac:dyDescent="0.25">
      <c r="A426" s="1" t="str">
        <f t="shared" ca="1" si="12"/>
        <v>D2CC</v>
      </c>
      <c r="B426" s="1" t="str">
        <f t="shared" ca="1" si="12"/>
        <v>9A6D</v>
      </c>
      <c r="C426" t="str">
        <f t="shared" ca="1" si="12"/>
        <v>17B8</v>
      </c>
      <c r="D426" t="str">
        <f t="shared" ca="1" si="13"/>
        <v>TR-D2CC-9A6D-17B8</v>
      </c>
    </row>
    <row r="427" spans="1:4" ht="15.75" x14ac:dyDescent="0.25">
      <c r="A427" s="1" t="str">
        <f t="shared" ca="1" si="12"/>
        <v>AC1B</v>
      </c>
      <c r="B427" s="1" t="str">
        <f t="shared" ca="1" si="12"/>
        <v>D9B5</v>
      </c>
      <c r="C427" t="str">
        <f t="shared" ca="1" si="12"/>
        <v>7C47</v>
      </c>
      <c r="D427" t="str">
        <f t="shared" ca="1" si="13"/>
        <v>TR-AC1B-D9B5-7C47</v>
      </c>
    </row>
    <row r="428" spans="1:4" ht="15.75" x14ac:dyDescent="0.25">
      <c r="A428" s="1" t="str">
        <f t="shared" ca="1" si="12"/>
        <v>9159</v>
      </c>
      <c r="B428" s="1" t="str">
        <f t="shared" ca="1" si="12"/>
        <v>46ED</v>
      </c>
      <c r="C428" t="str">
        <f t="shared" ca="1" si="12"/>
        <v>8BF3</v>
      </c>
      <c r="D428" t="str">
        <f t="shared" ca="1" si="13"/>
        <v>TR-9159-46ED-8BF3</v>
      </c>
    </row>
    <row r="429" spans="1:4" ht="15.75" x14ac:dyDescent="0.25">
      <c r="A429" s="1" t="str">
        <f t="shared" ca="1" si="12"/>
        <v>CF86</v>
      </c>
      <c r="B429" s="1" t="str">
        <f t="shared" ca="1" si="12"/>
        <v>7484</v>
      </c>
      <c r="C429" t="str">
        <f t="shared" ca="1" si="12"/>
        <v>8829</v>
      </c>
      <c r="D429" t="str">
        <f t="shared" ca="1" si="13"/>
        <v>TR-CF86-7484-8829</v>
      </c>
    </row>
    <row r="430" spans="1:4" ht="15.75" x14ac:dyDescent="0.25">
      <c r="A430" s="1" t="str">
        <f t="shared" ca="1" si="12"/>
        <v>8F4F</v>
      </c>
      <c r="B430" s="1" t="str">
        <f t="shared" ca="1" si="12"/>
        <v>C06C</v>
      </c>
      <c r="C430" t="str">
        <f t="shared" ca="1" si="12"/>
        <v>ACF4</v>
      </c>
      <c r="D430" t="str">
        <f t="shared" ca="1" si="13"/>
        <v>TR-8F4F-C06C-ACF4</v>
      </c>
    </row>
    <row r="431" spans="1:4" ht="15.75" x14ac:dyDescent="0.25">
      <c r="A431" s="1" t="str">
        <f t="shared" ca="1" si="12"/>
        <v>7C21</v>
      </c>
      <c r="B431" s="1" t="str">
        <f t="shared" ca="1" si="12"/>
        <v>48A6</v>
      </c>
      <c r="C431" t="str">
        <f t="shared" ca="1" si="12"/>
        <v>4A3E</v>
      </c>
      <c r="D431" t="str">
        <f t="shared" ca="1" si="13"/>
        <v>TR-7C21-48A6-4A3E</v>
      </c>
    </row>
    <row r="432" spans="1:4" ht="15.75" x14ac:dyDescent="0.25">
      <c r="A432" s="1" t="str">
        <f t="shared" ca="1" si="12"/>
        <v>59FD</v>
      </c>
      <c r="B432" s="1" t="str">
        <f t="shared" ca="1" si="12"/>
        <v>5ACE</v>
      </c>
      <c r="C432" t="str">
        <f t="shared" ca="1" si="12"/>
        <v>3F58</v>
      </c>
      <c r="D432" t="str">
        <f t="shared" ca="1" si="13"/>
        <v>TR-59FD-5ACE-3F58</v>
      </c>
    </row>
    <row r="433" spans="1:4" ht="15.75" x14ac:dyDescent="0.25">
      <c r="A433" s="1" t="str">
        <f t="shared" ca="1" si="12"/>
        <v>04CD</v>
      </c>
      <c r="B433" s="1" t="str">
        <f t="shared" ca="1" si="12"/>
        <v>A128</v>
      </c>
      <c r="C433" t="str">
        <f t="shared" ca="1" si="12"/>
        <v>17B2</v>
      </c>
      <c r="D433" t="str">
        <f t="shared" ca="1" si="13"/>
        <v>TR-04CD-A128-17B2</v>
      </c>
    </row>
    <row r="434" spans="1:4" ht="15.75" x14ac:dyDescent="0.25">
      <c r="A434" s="1" t="str">
        <f t="shared" ca="1" si="12"/>
        <v>F8EF</v>
      </c>
      <c r="B434" s="1" t="str">
        <f t="shared" ca="1" si="12"/>
        <v>4F4B</v>
      </c>
      <c r="C434" t="str">
        <f t="shared" ca="1" si="12"/>
        <v>D2FD</v>
      </c>
      <c r="D434" t="str">
        <f t="shared" ca="1" si="13"/>
        <v>TR-F8EF-4F4B-D2FD</v>
      </c>
    </row>
    <row r="435" spans="1:4" ht="15.75" x14ac:dyDescent="0.25">
      <c r="A435" s="1" t="str">
        <f t="shared" ca="1" si="12"/>
        <v>3ACB</v>
      </c>
      <c r="B435" s="1" t="str">
        <f t="shared" ca="1" si="12"/>
        <v>A892</v>
      </c>
      <c r="C435" t="str">
        <f t="shared" ca="1" si="12"/>
        <v>A9D7</v>
      </c>
      <c r="D435" t="str">
        <f t="shared" ca="1" si="13"/>
        <v>TR-3ACB-A892-A9D7</v>
      </c>
    </row>
    <row r="436" spans="1:4" ht="15.75" x14ac:dyDescent="0.25">
      <c r="A436" s="1" t="str">
        <f t="shared" ca="1" si="12"/>
        <v>806A</v>
      </c>
      <c r="B436" s="1" t="str">
        <f t="shared" ca="1" si="12"/>
        <v>6094</v>
      </c>
      <c r="C436" t="str">
        <f t="shared" ca="1" si="12"/>
        <v>8EF7</v>
      </c>
      <c r="D436" t="str">
        <f t="shared" ca="1" si="13"/>
        <v>TR-806A-6094-8EF7</v>
      </c>
    </row>
    <row r="437" spans="1:4" ht="15.75" x14ac:dyDescent="0.25">
      <c r="A437" s="1" t="str">
        <f t="shared" ca="1" si="12"/>
        <v>79FB</v>
      </c>
      <c r="B437" s="1" t="str">
        <f t="shared" ca="1" si="12"/>
        <v>2BF3</v>
      </c>
      <c r="C437" t="str">
        <f t="shared" ca="1" si="12"/>
        <v>246D</v>
      </c>
      <c r="D437" t="str">
        <f t="shared" ca="1" si="13"/>
        <v>TR-79FB-2BF3-246D</v>
      </c>
    </row>
    <row r="438" spans="1:4" ht="15.75" x14ac:dyDescent="0.25">
      <c r="A438" s="1" t="str">
        <f t="shared" ca="1" si="12"/>
        <v>CAB8</v>
      </c>
      <c r="B438" s="1" t="str">
        <f t="shared" ca="1" si="12"/>
        <v>0422</v>
      </c>
      <c r="C438" t="str">
        <f t="shared" ca="1" si="12"/>
        <v>8961</v>
      </c>
      <c r="D438" t="str">
        <f t="shared" ca="1" si="13"/>
        <v>TR-CAB8-0422-8961</v>
      </c>
    </row>
    <row r="439" spans="1:4" ht="15.75" x14ac:dyDescent="0.25">
      <c r="A439" s="1" t="str">
        <f t="shared" ca="1" si="12"/>
        <v>2B17</v>
      </c>
      <c r="B439" s="1" t="str">
        <f t="shared" ca="1" si="12"/>
        <v>F8A8</v>
      </c>
      <c r="C439" t="str">
        <f t="shared" ca="1" si="12"/>
        <v>9219</v>
      </c>
      <c r="D439" t="str">
        <f t="shared" ca="1" si="13"/>
        <v>TR-2B17-F8A8-9219</v>
      </c>
    </row>
    <row r="440" spans="1:4" ht="15.75" x14ac:dyDescent="0.25">
      <c r="A440" s="1" t="str">
        <f t="shared" ca="1" si="12"/>
        <v>9204</v>
      </c>
      <c r="B440" s="1" t="str">
        <f t="shared" ca="1" si="12"/>
        <v>8561</v>
      </c>
      <c r="C440" t="str">
        <f t="shared" ca="1" si="12"/>
        <v>3ED5</v>
      </c>
      <c r="D440" t="str">
        <f t="shared" ca="1" si="13"/>
        <v>TR-9204-8561-3ED5</v>
      </c>
    </row>
    <row r="441" spans="1:4" ht="15.75" x14ac:dyDescent="0.25">
      <c r="A441" s="1" t="str">
        <f t="shared" ca="1" si="12"/>
        <v>8899</v>
      </c>
      <c r="B441" s="1" t="str">
        <f t="shared" ca="1" si="12"/>
        <v>4413</v>
      </c>
      <c r="C441" t="str">
        <f t="shared" ca="1" si="12"/>
        <v>494A</v>
      </c>
      <c r="D441" t="str">
        <f t="shared" ca="1" si="13"/>
        <v>TR-8899-4413-494A</v>
      </c>
    </row>
    <row r="442" spans="1:4" ht="15.75" x14ac:dyDescent="0.25">
      <c r="A442" s="1" t="str">
        <f t="shared" ca="1" si="12"/>
        <v>7345</v>
      </c>
      <c r="B442" s="1" t="str">
        <f t="shared" ca="1" si="12"/>
        <v>D70D</v>
      </c>
      <c r="C442" t="str">
        <f t="shared" ca="1" si="12"/>
        <v>0D0D</v>
      </c>
      <c r="D442" t="str">
        <f t="shared" ca="1" si="13"/>
        <v>TR-7345-D70D-0D0D</v>
      </c>
    </row>
    <row r="443" spans="1:4" ht="15.75" x14ac:dyDescent="0.25">
      <c r="A443" s="1" t="str">
        <f t="shared" ca="1" si="12"/>
        <v>FCC0</v>
      </c>
      <c r="B443" s="1" t="str">
        <f t="shared" ca="1" si="12"/>
        <v>BF18</v>
      </c>
      <c r="C443" t="str">
        <f t="shared" ca="1" si="12"/>
        <v>0D69</v>
      </c>
      <c r="D443" t="str">
        <f t="shared" ca="1" si="13"/>
        <v>TR-FCC0-BF18-0D69</v>
      </c>
    </row>
    <row r="444" spans="1:4" ht="15.75" x14ac:dyDescent="0.25">
      <c r="A444" s="1" t="str">
        <f t="shared" ca="1" si="12"/>
        <v>6429</v>
      </c>
      <c r="B444" s="1" t="str">
        <f t="shared" ca="1" si="12"/>
        <v>CC2D</v>
      </c>
      <c r="C444" t="str">
        <f t="shared" ca="1" si="12"/>
        <v>B577</v>
      </c>
      <c r="D444" t="str">
        <f t="shared" ca="1" si="13"/>
        <v>TR-6429-CC2D-B577</v>
      </c>
    </row>
    <row r="445" spans="1:4" ht="15.75" x14ac:dyDescent="0.25">
      <c r="A445" s="1" t="str">
        <f t="shared" ca="1" si="12"/>
        <v>6A4C</v>
      </c>
      <c r="B445" s="1" t="str">
        <f t="shared" ca="1" si="12"/>
        <v>1271</v>
      </c>
      <c r="C445" t="str">
        <f t="shared" ca="1" si="12"/>
        <v>18F2</v>
      </c>
      <c r="D445" t="str">
        <f t="shared" ca="1" si="13"/>
        <v>TR-6A4C-1271-18F2</v>
      </c>
    </row>
    <row r="446" spans="1:4" ht="15.75" x14ac:dyDescent="0.25">
      <c r="A446" s="1" t="str">
        <f t="shared" ca="1" si="12"/>
        <v>9DC9</v>
      </c>
      <c r="B446" s="1" t="str">
        <f t="shared" ca="1" si="12"/>
        <v>5F93</v>
      </c>
      <c r="C446" t="str">
        <f t="shared" ca="1" si="12"/>
        <v>CA12</v>
      </c>
      <c r="D446" t="str">
        <f t="shared" ca="1" si="13"/>
        <v>TR-9DC9-5F93-CA12</v>
      </c>
    </row>
    <row r="447" spans="1:4" ht="15.75" x14ac:dyDescent="0.25">
      <c r="A447" s="1" t="str">
        <f t="shared" ca="1" si="12"/>
        <v>3C82</v>
      </c>
      <c r="B447" s="1" t="str">
        <f t="shared" ca="1" si="12"/>
        <v>3F72</v>
      </c>
      <c r="C447" t="str">
        <f t="shared" ca="1" si="12"/>
        <v>5B80</v>
      </c>
      <c r="D447" t="str">
        <f t="shared" ca="1" si="13"/>
        <v>TR-3C82-3F72-5B80</v>
      </c>
    </row>
    <row r="448" spans="1:4" ht="15.75" x14ac:dyDescent="0.25">
      <c r="A448" s="1" t="str">
        <f t="shared" ca="1" si="12"/>
        <v>9CB5</v>
      </c>
      <c r="B448" s="1" t="str">
        <f t="shared" ca="1" si="12"/>
        <v>13F9</v>
      </c>
      <c r="C448" t="str">
        <f t="shared" ca="1" si="12"/>
        <v>82C2</v>
      </c>
      <c r="D448" t="str">
        <f t="shared" ca="1" si="13"/>
        <v>TR-9CB5-13F9-82C2</v>
      </c>
    </row>
    <row r="449" spans="1:4" ht="15.75" x14ac:dyDescent="0.25">
      <c r="A449" s="1" t="str">
        <f t="shared" ca="1" si="12"/>
        <v>BBFC</v>
      </c>
      <c r="B449" s="1" t="str">
        <f t="shared" ca="1" si="12"/>
        <v>6F00</v>
      </c>
      <c r="C449" t="str">
        <f t="shared" ca="1" si="12"/>
        <v>1528</v>
      </c>
      <c r="D449" t="str">
        <f t="shared" ca="1" si="13"/>
        <v>TR-BBFC-6F00-1528</v>
      </c>
    </row>
    <row r="450" spans="1:4" ht="15.75" x14ac:dyDescent="0.25">
      <c r="A450" s="1" t="str">
        <f t="shared" ref="A450:C513" ca="1" si="14">UPPER(DEC2HEX(RANDBETWEEN(0,65535),4))</f>
        <v>28D7</v>
      </c>
      <c r="B450" s="1" t="str">
        <f t="shared" ca="1" si="14"/>
        <v>F778</v>
      </c>
      <c r="C450" t="str">
        <f t="shared" ca="1" si="14"/>
        <v>7EC4</v>
      </c>
      <c r="D450" t="str">
        <f t="shared" ref="D450:D513" ca="1" si="15">"TR-" &amp; A450 &amp; "-" &amp; B450 &amp; "-" &amp; C450</f>
        <v>TR-28D7-F778-7EC4</v>
      </c>
    </row>
    <row r="451" spans="1:4" ht="15.75" x14ac:dyDescent="0.25">
      <c r="A451" s="1" t="str">
        <f t="shared" ca="1" si="14"/>
        <v>AFE8</v>
      </c>
      <c r="B451" s="1" t="str">
        <f t="shared" ca="1" si="14"/>
        <v>A661</v>
      </c>
      <c r="C451" t="str">
        <f t="shared" ca="1" si="14"/>
        <v>FE5D</v>
      </c>
      <c r="D451" t="str">
        <f t="shared" ca="1" si="15"/>
        <v>TR-AFE8-A661-FE5D</v>
      </c>
    </row>
    <row r="452" spans="1:4" ht="15.75" x14ac:dyDescent="0.25">
      <c r="A452" s="1" t="str">
        <f t="shared" ca="1" si="14"/>
        <v>67E5</v>
      </c>
      <c r="B452" s="1" t="str">
        <f t="shared" ca="1" si="14"/>
        <v>FF38</v>
      </c>
      <c r="C452" t="str">
        <f t="shared" ca="1" si="14"/>
        <v>9872</v>
      </c>
      <c r="D452" t="str">
        <f t="shared" ca="1" si="15"/>
        <v>TR-67E5-FF38-9872</v>
      </c>
    </row>
    <row r="453" spans="1:4" ht="15.75" x14ac:dyDescent="0.25">
      <c r="A453" s="1" t="str">
        <f t="shared" ca="1" si="14"/>
        <v>1775</v>
      </c>
      <c r="B453" s="1" t="str">
        <f t="shared" ca="1" si="14"/>
        <v>21C6</v>
      </c>
      <c r="C453" t="str">
        <f t="shared" ca="1" si="14"/>
        <v>4733</v>
      </c>
      <c r="D453" t="str">
        <f t="shared" ca="1" si="15"/>
        <v>TR-1775-21C6-4733</v>
      </c>
    </row>
    <row r="454" spans="1:4" ht="15.75" x14ac:dyDescent="0.25">
      <c r="A454" s="1" t="str">
        <f t="shared" ca="1" si="14"/>
        <v>7E9C</v>
      </c>
      <c r="B454" s="1" t="str">
        <f t="shared" ca="1" si="14"/>
        <v>84E5</v>
      </c>
      <c r="C454" t="str">
        <f t="shared" ca="1" si="14"/>
        <v>64B1</v>
      </c>
      <c r="D454" t="str">
        <f t="shared" ca="1" si="15"/>
        <v>TR-7E9C-84E5-64B1</v>
      </c>
    </row>
    <row r="455" spans="1:4" ht="15.75" x14ac:dyDescent="0.25">
      <c r="A455" s="1" t="str">
        <f t="shared" ca="1" si="14"/>
        <v>9C52</v>
      </c>
      <c r="B455" s="1" t="str">
        <f t="shared" ca="1" si="14"/>
        <v>A6BD</v>
      </c>
      <c r="C455" t="str">
        <f t="shared" ca="1" si="14"/>
        <v>DE28</v>
      </c>
      <c r="D455" t="str">
        <f t="shared" ca="1" si="15"/>
        <v>TR-9C52-A6BD-DE28</v>
      </c>
    </row>
    <row r="456" spans="1:4" ht="15.75" x14ac:dyDescent="0.25">
      <c r="A456" s="1" t="str">
        <f t="shared" ca="1" si="14"/>
        <v>156D</v>
      </c>
      <c r="B456" s="1" t="str">
        <f t="shared" ca="1" si="14"/>
        <v>2F59</v>
      </c>
      <c r="C456" t="str">
        <f t="shared" ca="1" si="14"/>
        <v>0AE3</v>
      </c>
      <c r="D456" t="str">
        <f t="shared" ca="1" si="15"/>
        <v>TR-156D-2F59-0AE3</v>
      </c>
    </row>
    <row r="457" spans="1:4" ht="15.75" x14ac:dyDescent="0.25">
      <c r="A457" s="1" t="str">
        <f t="shared" ca="1" si="14"/>
        <v>8057</v>
      </c>
      <c r="B457" s="1" t="str">
        <f t="shared" ca="1" si="14"/>
        <v>B1C8</v>
      </c>
      <c r="C457" t="str">
        <f t="shared" ca="1" si="14"/>
        <v>D1D7</v>
      </c>
      <c r="D457" t="str">
        <f t="shared" ca="1" si="15"/>
        <v>TR-8057-B1C8-D1D7</v>
      </c>
    </row>
    <row r="458" spans="1:4" ht="15.75" x14ac:dyDescent="0.25">
      <c r="A458" s="1" t="str">
        <f t="shared" ca="1" si="14"/>
        <v>060B</v>
      </c>
      <c r="B458" s="1" t="str">
        <f t="shared" ca="1" si="14"/>
        <v>3A23</v>
      </c>
      <c r="C458" t="str">
        <f t="shared" ca="1" si="14"/>
        <v>B000</v>
      </c>
      <c r="D458" t="str">
        <f t="shared" ca="1" si="15"/>
        <v>TR-060B-3A23-B000</v>
      </c>
    </row>
    <row r="459" spans="1:4" ht="15.75" x14ac:dyDescent="0.25">
      <c r="A459" s="1" t="str">
        <f t="shared" ca="1" si="14"/>
        <v>BBC9</v>
      </c>
      <c r="B459" s="1" t="str">
        <f t="shared" ca="1" si="14"/>
        <v>82EB</v>
      </c>
      <c r="C459" t="str">
        <f t="shared" ca="1" si="14"/>
        <v>5AC4</v>
      </c>
      <c r="D459" t="str">
        <f t="shared" ca="1" si="15"/>
        <v>TR-BBC9-82EB-5AC4</v>
      </c>
    </row>
    <row r="460" spans="1:4" ht="15.75" x14ac:dyDescent="0.25">
      <c r="A460" s="1" t="str">
        <f t="shared" ca="1" si="14"/>
        <v>114D</v>
      </c>
      <c r="B460" s="1" t="str">
        <f t="shared" ca="1" si="14"/>
        <v>8938</v>
      </c>
      <c r="C460" t="str">
        <f t="shared" ca="1" si="14"/>
        <v>E7F0</v>
      </c>
      <c r="D460" t="str">
        <f t="shared" ca="1" si="15"/>
        <v>TR-114D-8938-E7F0</v>
      </c>
    </row>
    <row r="461" spans="1:4" ht="15.75" x14ac:dyDescent="0.25">
      <c r="A461" s="1" t="str">
        <f t="shared" ca="1" si="14"/>
        <v>58D8</v>
      </c>
      <c r="B461" s="1" t="str">
        <f t="shared" ca="1" si="14"/>
        <v>DBF9</v>
      </c>
      <c r="C461" t="str">
        <f t="shared" ca="1" si="14"/>
        <v>1B0B</v>
      </c>
      <c r="D461" t="str">
        <f t="shared" ca="1" si="15"/>
        <v>TR-58D8-DBF9-1B0B</v>
      </c>
    </row>
    <row r="462" spans="1:4" ht="15.75" x14ac:dyDescent="0.25">
      <c r="A462" s="1" t="str">
        <f t="shared" ca="1" si="14"/>
        <v>3476</v>
      </c>
      <c r="B462" s="1" t="str">
        <f t="shared" ca="1" si="14"/>
        <v>17F7</v>
      </c>
      <c r="C462" t="str">
        <f t="shared" ca="1" si="14"/>
        <v>EC0F</v>
      </c>
      <c r="D462" t="str">
        <f t="shared" ca="1" si="15"/>
        <v>TR-3476-17F7-EC0F</v>
      </c>
    </row>
    <row r="463" spans="1:4" ht="15.75" x14ac:dyDescent="0.25">
      <c r="A463" s="1" t="str">
        <f t="shared" ca="1" si="14"/>
        <v>94A1</v>
      </c>
      <c r="B463" s="1" t="str">
        <f t="shared" ca="1" si="14"/>
        <v>3778</v>
      </c>
      <c r="C463" t="str">
        <f t="shared" ca="1" si="14"/>
        <v>E4D0</v>
      </c>
      <c r="D463" t="str">
        <f t="shared" ca="1" si="15"/>
        <v>TR-94A1-3778-E4D0</v>
      </c>
    </row>
    <row r="464" spans="1:4" ht="15.75" x14ac:dyDescent="0.25">
      <c r="A464" s="1" t="str">
        <f t="shared" ca="1" si="14"/>
        <v>C6F1</v>
      </c>
      <c r="B464" s="1" t="str">
        <f t="shared" ca="1" si="14"/>
        <v>1686</v>
      </c>
      <c r="C464" t="str">
        <f t="shared" ca="1" si="14"/>
        <v>D0F0</v>
      </c>
      <c r="D464" t="str">
        <f t="shared" ca="1" si="15"/>
        <v>TR-C6F1-1686-D0F0</v>
      </c>
    </row>
    <row r="465" spans="1:4" ht="15.75" x14ac:dyDescent="0.25">
      <c r="A465" s="1" t="str">
        <f t="shared" ca="1" si="14"/>
        <v>2138</v>
      </c>
      <c r="B465" s="1" t="str">
        <f t="shared" ca="1" si="14"/>
        <v>4B0C</v>
      </c>
      <c r="C465" t="str">
        <f t="shared" ca="1" si="14"/>
        <v>3ABD</v>
      </c>
      <c r="D465" t="str">
        <f t="shared" ca="1" si="15"/>
        <v>TR-2138-4B0C-3ABD</v>
      </c>
    </row>
    <row r="466" spans="1:4" ht="15.75" x14ac:dyDescent="0.25">
      <c r="A466" s="1" t="str">
        <f t="shared" ca="1" si="14"/>
        <v>C542</v>
      </c>
      <c r="B466" s="1" t="str">
        <f t="shared" ca="1" si="14"/>
        <v>6F95</v>
      </c>
      <c r="C466" t="str">
        <f t="shared" ca="1" si="14"/>
        <v>53DF</v>
      </c>
      <c r="D466" t="str">
        <f t="shared" ca="1" si="15"/>
        <v>TR-C542-6F95-53DF</v>
      </c>
    </row>
    <row r="467" spans="1:4" ht="15.75" x14ac:dyDescent="0.25">
      <c r="A467" s="1" t="str">
        <f t="shared" ca="1" si="14"/>
        <v>CEA3</v>
      </c>
      <c r="B467" s="1" t="str">
        <f t="shared" ca="1" si="14"/>
        <v>C9E8</v>
      </c>
      <c r="C467" t="str">
        <f t="shared" ca="1" si="14"/>
        <v>CCF6</v>
      </c>
      <c r="D467" t="str">
        <f t="shared" ca="1" si="15"/>
        <v>TR-CEA3-C9E8-CCF6</v>
      </c>
    </row>
    <row r="468" spans="1:4" ht="15.75" x14ac:dyDescent="0.25">
      <c r="A468" s="1" t="str">
        <f t="shared" ca="1" si="14"/>
        <v>DA12</v>
      </c>
      <c r="B468" s="1" t="str">
        <f t="shared" ca="1" si="14"/>
        <v>D65F</v>
      </c>
      <c r="C468" t="str">
        <f t="shared" ca="1" si="14"/>
        <v>234A</v>
      </c>
      <c r="D468" t="str">
        <f t="shared" ca="1" si="15"/>
        <v>TR-DA12-D65F-234A</v>
      </c>
    </row>
    <row r="469" spans="1:4" ht="15.75" x14ac:dyDescent="0.25">
      <c r="A469" s="1" t="str">
        <f t="shared" ca="1" si="14"/>
        <v>F711</v>
      </c>
      <c r="B469" s="1" t="str">
        <f t="shared" ca="1" si="14"/>
        <v>8058</v>
      </c>
      <c r="C469" t="str">
        <f t="shared" ca="1" si="14"/>
        <v>D213</v>
      </c>
      <c r="D469" t="str">
        <f t="shared" ca="1" si="15"/>
        <v>TR-F711-8058-D213</v>
      </c>
    </row>
    <row r="470" spans="1:4" ht="15.75" x14ac:dyDescent="0.25">
      <c r="A470" s="1" t="str">
        <f t="shared" ca="1" si="14"/>
        <v>A6C0</v>
      </c>
      <c r="B470" s="1" t="str">
        <f t="shared" ca="1" si="14"/>
        <v>5E51</v>
      </c>
      <c r="C470" t="str">
        <f t="shared" ca="1" si="14"/>
        <v>802B</v>
      </c>
      <c r="D470" t="str">
        <f t="shared" ca="1" si="15"/>
        <v>TR-A6C0-5E51-802B</v>
      </c>
    </row>
    <row r="471" spans="1:4" ht="15.75" x14ac:dyDescent="0.25">
      <c r="A471" s="1" t="str">
        <f t="shared" ca="1" si="14"/>
        <v>0F7C</v>
      </c>
      <c r="B471" s="1" t="str">
        <f t="shared" ca="1" si="14"/>
        <v>C779</v>
      </c>
      <c r="C471" t="str">
        <f t="shared" ca="1" si="14"/>
        <v>9A2C</v>
      </c>
      <c r="D471" t="str">
        <f t="shared" ca="1" si="15"/>
        <v>TR-0F7C-C779-9A2C</v>
      </c>
    </row>
    <row r="472" spans="1:4" ht="15.75" x14ac:dyDescent="0.25">
      <c r="A472" s="1" t="str">
        <f t="shared" ca="1" si="14"/>
        <v>5E55</v>
      </c>
      <c r="B472" s="1" t="str">
        <f t="shared" ca="1" si="14"/>
        <v>C3EF</v>
      </c>
      <c r="C472" t="str">
        <f t="shared" ca="1" si="14"/>
        <v>758A</v>
      </c>
      <c r="D472" t="str">
        <f t="shared" ca="1" si="15"/>
        <v>TR-5E55-C3EF-758A</v>
      </c>
    </row>
    <row r="473" spans="1:4" ht="15.75" x14ac:dyDescent="0.25">
      <c r="A473" s="1" t="str">
        <f t="shared" ca="1" si="14"/>
        <v>7AC5</v>
      </c>
      <c r="B473" s="1" t="str">
        <f t="shared" ca="1" si="14"/>
        <v>E5C5</v>
      </c>
      <c r="C473" t="str">
        <f t="shared" ca="1" si="14"/>
        <v>1DD1</v>
      </c>
      <c r="D473" t="str">
        <f t="shared" ca="1" si="15"/>
        <v>TR-7AC5-E5C5-1DD1</v>
      </c>
    </row>
    <row r="474" spans="1:4" ht="15.75" x14ac:dyDescent="0.25">
      <c r="A474" s="1" t="str">
        <f t="shared" ca="1" si="14"/>
        <v>7351</v>
      </c>
      <c r="B474" s="1" t="str">
        <f t="shared" ca="1" si="14"/>
        <v>39CC</v>
      </c>
      <c r="C474" t="str">
        <f t="shared" ca="1" si="14"/>
        <v>D5D4</v>
      </c>
      <c r="D474" t="str">
        <f t="shared" ca="1" si="15"/>
        <v>TR-7351-39CC-D5D4</v>
      </c>
    </row>
    <row r="475" spans="1:4" ht="15.75" x14ac:dyDescent="0.25">
      <c r="A475" s="1" t="str">
        <f t="shared" ca="1" si="14"/>
        <v>D345</v>
      </c>
      <c r="B475" s="1" t="str">
        <f t="shared" ca="1" si="14"/>
        <v>7955</v>
      </c>
      <c r="C475" t="str">
        <f t="shared" ca="1" si="14"/>
        <v>DD12</v>
      </c>
      <c r="D475" t="str">
        <f t="shared" ca="1" si="15"/>
        <v>TR-D345-7955-DD12</v>
      </c>
    </row>
    <row r="476" spans="1:4" ht="15.75" x14ac:dyDescent="0.25">
      <c r="A476" s="1" t="str">
        <f t="shared" ca="1" si="14"/>
        <v>8883</v>
      </c>
      <c r="B476" s="1" t="str">
        <f t="shared" ca="1" si="14"/>
        <v>9809</v>
      </c>
      <c r="C476" t="str">
        <f t="shared" ca="1" si="14"/>
        <v>0808</v>
      </c>
      <c r="D476" t="str">
        <f t="shared" ca="1" si="15"/>
        <v>TR-8883-9809-0808</v>
      </c>
    </row>
    <row r="477" spans="1:4" ht="15.75" x14ac:dyDescent="0.25">
      <c r="A477" s="1" t="str">
        <f t="shared" ca="1" si="14"/>
        <v>0660</v>
      </c>
      <c r="B477" s="1" t="str">
        <f t="shared" ca="1" si="14"/>
        <v>E5E8</v>
      </c>
      <c r="C477" t="str">
        <f t="shared" ca="1" si="14"/>
        <v>7ED9</v>
      </c>
      <c r="D477" t="str">
        <f t="shared" ca="1" si="15"/>
        <v>TR-0660-E5E8-7ED9</v>
      </c>
    </row>
    <row r="478" spans="1:4" ht="15.75" x14ac:dyDescent="0.25">
      <c r="A478" s="1" t="str">
        <f t="shared" ca="1" si="14"/>
        <v>90DE</v>
      </c>
      <c r="B478" s="1" t="str">
        <f t="shared" ca="1" si="14"/>
        <v>4D2D</v>
      </c>
      <c r="C478" t="str">
        <f t="shared" ca="1" si="14"/>
        <v>02B2</v>
      </c>
      <c r="D478" t="str">
        <f t="shared" ca="1" si="15"/>
        <v>TR-90DE-4D2D-02B2</v>
      </c>
    </row>
    <row r="479" spans="1:4" ht="15.75" x14ac:dyDescent="0.25">
      <c r="A479" s="1" t="str">
        <f t="shared" ca="1" si="14"/>
        <v>587D</v>
      </c>
      <c r="B479" s="1" t="str">
        <f t="shared" ca="1" si="14"/>
        <v>26F6</v>
      </c>
      <c r="C479" t="str">
        <f t="shared" ca="1" si="14"/>
        <v>88AD</v>
      </c>
      <c r="D479" t="str">
        <f t="shared" ca="1" si="15"/>
        <v>TR-587D-26F6-88AD</v>
      </c>
    </row>
    <row r="480" spans="1:4" ht="15.75" x14ac:dyDescent="0.25">
      <c r="A480" s="1" t="str">
        <f t="shared" ca="1" si="14"/>
        <v>C578</v>
      </c>
      <c r="B480" s="1" t="str">
        <f t="shared" ca="1" si="14"/>
        <v>9DAE</v>
      </c>
      <c r="C480" t="str">
        <f t="shared" ca="1" si="14"/>
        <v>9836</v>
      </c>
      <c r="D480" t="str">
        <f t="shared" ca="1" si="15"/>
        <v>TR-C578-9DAE-9836</v>
      </c>
    </row>
    <row r="481" spans="1:4" ht="15.75" x14ac:dyDescent="0.25">
      <c r="A481" s="1" t="str">
        <f t="shared" ca="1" si="14"/>
        <v>55BB</v>
      </c>
      <c r="B481" s="1" t="str">
        <f t="shared" ca="1" si="14"/>
        <v>BB82</v>
      </c>
      <c r="C481" t="str">
        <f t="shared" ca="1" si="14"/>
        <v>DA78</v>
      </c>
      <c r="D481" t="str">
        <f t="shared" ca="1" si="15"/>
        <v>TR-55BB-BB82-DA78</v>
      </c>
    </row>
    <row r="482" spans="1:4" ht="15.75" x14ac:dyDescent="0.25">
      <c r="A482" s="1" t="str">
        <f t="shared" ca="1" si="14"/>
        <v>CB23</v>
      </c>
      <c r="B482" s="1" t="str">
        <f t="shared" ca="1" si="14"/>
        <v>E0D6</v>
      </c>
      <c r="C482" t="str">
        <f t="shared" ca="1" si="14"/>
        <v>E302</v>
      </c>
      <c r="D482" t="str">
        <f t="shared" ca="1" si="15"/>
        <v>TR-CB23-E0D6-E302</v>
      </c>
    </row>
    <row r="483" spans="1:4" ht="15.75" x14ac:dyDescent="0.25">
      <c r="A483" s="1" t="str">
        <f t="shared" ca="1" si="14"/>
        <v>C855</v>
      </c>
      <c r="B483" s="1" t="str">
        <f t="shared" ca="1" si="14"/>
        <v>63EC</v>
      </c>
      <c r="C483" t="str">
        <f t="shared" ca="1" si="14"/>
        <v>A453</v>
      </c>
      <c r="D483" t="str">
        <f t="shared" ca="1" si="15"/>
        <v>TR-C855-63EC-A453</v>
      </c>
    </row>
    <row r="484" spans="1:4" ht="15.75" x14ac:dyDescent="0.25">
      <c r="A484" s="1" t="str">
        <f t="shared" ca="1" si="14"/>
        <v>4491</v>
      </c>
      <c r="B484" s="1" t="str">
        <f t="shared" ca="1" si="14"/>
        <v>AB6A</v>
      </c>
      <c r="C484" t="str">
        <f t="shared" ca="1" si="14"/>
        <v>F21B</v>
      </c>
      <c r="D484" t="str">
        <f t="shared" ca="1" si="15"/>
        <v>TR-4491-AB6A-F21B</v>
      </c>
    </row>
    <row r="485" spans="1:4" ht="15.75" x14ac:dyDescent="0.25">
      <c r="A485" s="1" t="str">
        <f t="shared" ca="1" si="14"/>
        <v>02F5</v>
      </c>
      <c r="B485" s="1" t="str">
        <f t="shared" ca="1" si="14"/>
        <v>2160</v>
      </c>
      <c r="C485" t="str">
        <f t="shared" ca="1" si="14"/>
        <v>8EB4</v>
      </c>
      <c r="D485" t="str">
        <f t="shared" ca="1" si="15"/>
        <v>TR-02F5-2160-8EB4</v>
      </c>
    </row>
    <row r="486" spans="1:4" ht="15.75" x14ac:dyDescent="0.25">
      <c r="A486" s="1" t="str">
        <f t="shared" ca="1" si="14"/>
        <v>2D51</v>
      </c>
      <c r="B486" s="1" t="str">
        <f t="shared" ca="1" si="14"/>
        <v>71C0</v>
      </c>
      <c r="C486" t="str">
        <f t="shared" ca="1" si="14"/>
        <v>A88A</v>
      </c>
      <c r="D486" t="str">
        <f t="shared" ca="1" si="15"/>
        <v>TR-2D51-71C0-A88A</v>
      </c>
    </row>
    <row r="487" spans="1:4" ht="15.75" x14ac:dyDescent="0.25">
      <c r="A487" s="1" t="str">
        <f t="shared" ca="1" si="14"/>
        <v>BC08</v>
      </c>
      <c r="B487" s="1" t="str">
        <f t="shared" ca="1" si="14"/>
        <v>1B97</v>
      </c>
      <c r="C487" t="str">
        <f t="shared" ca="1" si="14"/>
        <v>B944</v>
      </c>
      <c r="D487" t="str">
        <f t="shared" ca="1" si="15"/>
        <v>TR-BC08-1B97-B944</v>
      </c>
    </row>
    <row r="488" spans="1:4" ht="15.75" x14ac:dyDescent="0.25">
      <c r="A488" s="1" t="str">
        <f t="shared" ca="1" si="14"/>
        <v>943A</v>
      </c>
      <c r="B488" s="1" t="str">
        <f t="shared" ca="1" si="14"/>
        <v>ECB8</v>
      </c>
      <c r="C488" t="str">
        <f t="shared" ca="1" si="14"/>
        <v>3CE7</v>
      </c>
      <c r="D488" t="str">
        <f t="shared" ca="1" si="15"/>
        <v>TR-943A-ECB8-3CE7</v>
      </c>
    </row>
    <row r="489" spans="1:4" ht="15.75" x14ac:dyDescent="0.25">
      <c r="A489" s="1" t="str">
        <f t="shared" ca="1" si="14"/>
        <v>F13F</v>
      </c>
      <c r="B489" s="1" t="str">
        <f t="shared" ca="1" si="14"/>
        <v>35CD</v>
      </c>
      <c r="C489" t="str">
        <f t="shared" ca="1" si="14"/>
        <v>631D</v>
      </c>
      <c r="D489" t="str">
        <f t="shared" ca="1" si="15"/>
        <v>TR-F13F-35CD-631D</v>
      </c>
    </row>
    <row r="490" spans="1:4" ht="15.75" x14ac:dyDescent="0.25">
      <c r="A490" s="1" t="str">
        <f t="shared" ca="1" si="14"/>
        <v>EB80</v>
      </c>
      <c r="B490" s="1" t="str">
        <f t="shared" ca="1" si="14"/>
        <v>7F2B</v>
      </c>
      <c r="C490" t="str">
        <f t="shared" ca="1" si="14"/>
        <v>47F6</v>
      </c>
      <c r="D490" t="str">
        <f t="shared" ca="1" si="15"/>
        <v>TR-EB80-7F2B-47F6</v>
      </c>
    </row>
    <row r="491" spans="1:4" ht="15.75" x14ac:dyDescent="0.25">
      <c r="A491" s="1" t="str">
        <f t="shared" ca="1" si="14"/>
        <v>503F</v>
      </c>
      <c r="B491" s="1" t="str">
        <f t="shared" ca="1" si="14"/>
        <v>5EF7</v>
      </c>
      <c r="C491" t="str">
        <f t="shared" ca="1" si="14"/>
        <v>47AC</v>
      </c>
      <c r="D491" t="str">
        <f t="shared" ca="1" si="15"/>
        <v>TR-503F-5EF7-47AC</v>
      </c>
    </row>
    <row r="492" spans="1:4" ht="15.75" x14ac:dyDescent="0.25">
      <c r="A492" s="1" t="str">
        <f t="shared" ca="1" si="14"/>
        <v>7E88</v>
      </c>
      <c r="B492" s="1" t="str">
        <f t="shared" ca="1" si="14"/>
        <v>94B6</v>
      </c>
      <c r="C492" t="str">
        <f t="shared" ca="1" si="14"/>
        <v>45BA</v>
      </c>
      <c r="D492" t="str">
        <f t="shared" ca="1" si="15"/>
        <v>TR-7E88-94B6-45BA</v>
      </c>
    </row>
    <row r="493" spans="1:4" ht="15.75" x14ac:dyDescent="0.25">
      <c r="A493" s="1" t="str">
        <f t="shared" ca="1" si="14"/>
        <v>CCFA</v>
      </c>
      <c r="B493" s="1" t="str">
        <f t="shared" ca="1" si="14"/>
        <v>EDA0</v>
      </c>
      <c r="C493" t="str">
        <f t="shared" ca="1" si="14"/>
        <v>A0EF</v>
      </c>
      <c r="D493" t="str">
        <f t="shared" ca="1" si="15"/>
        <v>TR-CCFA-EDA0-A0EF</v>
      </c>
    </row>
    <row r="494" spans="1:4" ht="15.75" x14ac:dyDescent="0.25">
      <c r="A494" s="1" t="str">
        <f t="shared" ca="1" si="14"/>
        <v>E3F0</v>
      </c>
      <c r="B494" s="1" t="str">
        <f t="shared" ca="1" si="14"/>
        <v>CD98</v>
      </c>
      <c r="C494" t="str">
        <f t="shared" ca="1" si="14"/>
        <v>2641</v>
      </c>
      <c r="D494" t="str">
        <f t="shared" ca="1" si="15"/>
        <v>TR-E3F0-CD98-2641</v>
      </c>
    </row>
    <row r="495" spans="1:4" ht="15.75" x14ac:dyDescent="0.25">
      <c r="A495" s="1" t="str">
        <f t="shared" ca="1" si="14"/>
        <v>98E8</v>
      </c>
      <c r="B495" s="1" t="str">
        <f t="shared" ca="1" si="14"/>
        <v>B12B</v>
      </c>
      <c r="C495" t="str">
        <f t="shared" ca="1" si="14"/>
        <v>E1A1</v>
      </c>
      <c r="D495" t="str">
        <f t="shared" ca="1" si="15"/>
        <v>TR-98E8-B12B-E1A1</v>
      </c>
    </row>
    <row r="496" spans="1:4" ht="15.75" x14ac:dyDescent="0.25">
      <c r="A496" s="1" t="str">
        <f t="shared" ca="1" si="14"/>
        <v>0F8C</v>
      </c>
      <c r="B496" s="1" t="str">
        <f t="shared" ca="1" si="14"/>
        <v>6EA9</v>
      </c>
      <c r="C496" t="str">
        <f t="shared" ca="1" si="14"/>
        <v>C24E</v>
      </c>
      <c r="D496" t="str">
        <f t="shared" ca="1" si="15"/>
        <v>TR-0F8C-6EA9-C24E</v>
      </c>
    </row>
    <row r="497" spans="1:4" ht="15.75" x14ac:dyDescent="0.25">
      <c r="A497" s="1" t="str">
        <f t="shared" ca="1" si="14"/>
        <v>EFA3</v>
      </c>
      <c r="B497" s="1" t="str">
        <f t="shared" ca="1" si="14"/>
        <v>29B2</v>
      </c>
      <c r="C497" t="str">
        <f t="shared" ca="1" si="14"/>
        <v>5077</v>
      </c>
      <c r="D497" t="str">
        <f t="shared" ca="1" si="15"/>
        <v>TR-EFA3-29B2-5077</v>
      </c>
    </row>
    <row r="498" spans="1:4" ht="15.75" x14ac:dyDescent="0.25">
      <c r="A498" s="1" t="str">
        <f t="shared" ca="1" si="14"/>
        <v>553C</v>
      </c>
      <c r="B498" s="1" t="str">
        <f t="shared" ca="1" si="14"/>
        <v>4C68</v>
      </c>
      <c r="C498" t="str">
        <f t="shared" ca="1" si="14"/>
        <v>60A5</v>
      </c>
      <c r="D498" t="str">
        <f t="shared" ca="1" si="15"/>
        <v>TR-553C-4C68-60A5</v>
      </c>
    </row>
    <row r="499" spans="1:4" ht="15.75" x14ac:dyDescent="0.25">
      <c r="A499" s="1" t="str">
        <f t="shared" ca="1" si="14"/>
        <v>2479</v>
      </c>
      <c r="B499" s="1" t="str">
        <f t="shared" ca="1" si="14"/>
        <v>3C63</v>
      </c>
      <c r="C499" t="str">
        <f t="shared" ca="1" si="14"/>
        <v>BCF9</v>
      </c>
      <c r="D499" t="str">
        <f t="shared" ca="1" si="15"/>
        <v>TR-2479-3C63-BCF9</v>
      </c>
    </row>
    <row r="500" spans="1:4" ht="15.75" x14ac:dyDescent="0.25">
      <c r="A500" s="1" t="str">
        <f t="shared" ca="1" si="14"/>
        <v>1B37</v>
      </c>
      <c r="B500" s="1" t="str">
        <f t="shared" ca="1" si="14"/>
        <v>0EC1</v>
      </c>
      <c r="C500" t="str">
        <f t="shared" ca="1" si="14"/>
        <v>EEEE</v>
      </c>
      <c r="D500" t="str">
        <f t="shared" ca="1" si="15"/>
        <v>TR-1B37-0EC1-EEEE</v>
      </c>
    </row>
    <row r="501" spans="1:4" ht="15.75" x14ac:dyDescent="0.25">
      <c r="A501" s="1" t="str">
        <f t="shared" ca="1" si="14"/>
        <v>60E9</v>
      </c>
      <c r="B501" s="1" t="str">
        <f t="shared" ca="1" si="14"/>
        <v>9492</v>
      </c>
      <c r="C501" t="str">
        <f t="shared" ca="1" si="14"/>
        <v>1202</v>
      </c>
      <c r="D501" t="str">
        <f t="shared" ca="1" si="15"/>
        <v>TR-60E9-9492-1202</v>
      </c>
    </row>
    <row r="502" spans="1:4" ht="15.75" x14ac:dyDescent="0.25">
      <c r="A502" s="1" t="str">
        <f t="shared" ca="1" si="14"/>
        <v>C095</v>
      </c>
      <c r="B502" s="1" t="str">
        <f t="shared" ca="1" si="14"/>
        <v>B070</v>
      </c>
      <c r="C502" t="str">
        <f t="shared" ca="1" si="14"/>
        <v>253C</v>
      </c>
      <c r="D502" t="str">
        <f t="shared" ca="1" si="15"/>
        <v>TR-C095-B070-253C</v>
      </c>
    </row>
    <row r="503" spans="1:4" ht="15.75" x14ac:dyDescent="0.25">
      <c r="A503" s="1" t="str">
        <f t="shared" ca="1" si="14"/>
        <v>7455</v>
      </c>
      <c r="B503" s="1" t="str">
        <f t="shared" ca="1" si="14"/>
        <v>6894</v>
      </c>
      <c r="C503" t="str">
        <f t="shared" ca="1" si="14"/>
        <v>9B08</v>
      </c>
      <c r="D503" t="str">
        <f t="shared" ca="1" si="15"/>
        <v>TR-7455-6894-9B08</v>
      </c>
    </row>
    <row r="504" spans="1:4" ht="15.75" x14ac:dyDescent="0.25">
      <c r="A504" s="1" t="str">
        <f t="shared" ca="1" si="14"/>
        <v>DE95</v>
      </c>
      <c r="B504" s="1" t="str">
        <f t="shared" ca="1" si="14"/>
        <v>8951</v>
      </c>
      <c r="C504" t="str">
        <f t="shared" ca="1" si="14"/>
        <v>D8F8</v>
      </c>
      <c r="D504" t="str">
        <f t="shared" ca="1" si="15"/>
        <v>TR-DE95-8951-D8F8</v>
      </c>
    </row>
    <row r="505" spans="1:4" ht="15.75" x14ac:dyDescent="0.25">
      <c r="A505" s="1" t="str">
        <f t="shared" ca="1" si="14"/>
        <v>26A1</v>
      </c>
      <c r="B505" s="1" t="str">
        <f t="shared" ca="1" si="14"/>
        <v>7399</v>
      </c>
      <c r="C505" t="str">
        <f t="shared" ca="1" si="14"/>
        <v>06C1</v>
      </c>
      <c r="D505" t="str">
        <f t="shared" ca="1" si="15"/>
        <v>TR-26A1-7399-06C1</v>
      </c>
    </row>
    <row r="506" spans="1:4" ht="15.75" x14ac:dyDescent="0.25">
      <c r="A506" s="1" t="str">
        <f t="shared" ca="1" si="14"/>
        <v>EC41</v>
      </c>
      <c r="B506" s="1" t="str">
        <f t="shared" ca="1" si="14"/>
        <v>E124</v>
      </c>
      <c r="C506" t="str">
        <f t="shared" ca="1" si="14"/>
        <v>B3F6</v>
      </c>
      <c r="D506" t="str">
        <f t="shared" ca="1" si="15"/>
        <v>TR-EC41-E124-B3F6</v>
      </c>
    </row>
    <row r="507" spans="1:4" ht="15.75" x14ac:dyDescent="0.25">
      <c r="A507" s="1" t="str">
        <f t="shared" ca="1" si="14"/>
        <v>780B</v>
      </c>
      <c r="B507" s="1" t="str">
        <f t="shared" ca="1" si="14"/>
        <v>7D3C</v>
      </c>
      <c r="C507" t="str">
        <f t="shared" ca="1" si="14"/>
        <v>9604</v>
      </c>
      <c r="D507" t="str">
        <f t="shared" ca="1" si="15"/>
        <v>TR-780B-7D3C-9604</v>
      </c>
    </row>
    <row r="508" spans="1:4" ht="15.75" x14ac:dyDescent="0.25">
      <c r="A508" s="1" t="str">
        <f t="shared" ca="1" si="14"/>
        <v>105C</v>
      </c>
      <c r="B508" s="1" t="str">
        <f t="shared" ca="1" si="14"/>
        <v>1769</v>
      </c>
      <c r="C508" t="str">
        <f t="shared" ca="1" si="14"/>
        <v>1208</v>
      </c>
      <c r="D508" t="str">
        <f t="shared" ca="1" si="15"/>
        <v>TR-105C-1769-1208</v>
      </c>
    </row>
    <row r="509" spans="1:4" ht="15.75" x14ac:dyDescent="0.25">
      <c r="A509" s="1" t="str">
        <f t="shared" ca="1" si="14"/>
        <v>8173</v>
      </c>
      <c r="B509" s="1" t="str">
        <f t="shared" ca="1" si="14"/>
        <v>4BBF</v>
      </c>
      <c r="C509" t="str">
        <f t="shared" ca="1" si="14"/>
        <v>934C</v>
      </c>
      <c r="D509" t="str">
        <f t="shared" ca="1" si="15"/>
        <v>TR-8173-4BBF-934C</v>
      </c>
    </row>
    <row r="510" spans="1:4" ht="15.75" x14ac:dyDescent="0.25">
      <c r="A510" s="1" t="str">
        <f t="shared" ca="1" si="14"/>
        <v>B8D0</v>
      </c>
      <c r="B510" s="1" t="str">
        <f t="shared" ca="1" si="14"/>
        <v>FFDA</v>
      </c>
      <c r="C510" t="str">
        <f t="shared" ca="1" si="14"/>
        <v>1024</v>
      </c>
      <c r="D510" t="str">
        <f t="shared" ca="1" si="15"/>
        <v>TR-B8D0-FFDA-1024</v>
      </c>
    </row>
    <row r="511" spans="1:4" ht="15.75" x14ac:dyDescent="0.25">
      <c r="A511" s="1" t="str">
        <f t="shared" ca="1" si="14"/>
        <v>2AC7</v>
      </c>
      <c r="B511" s="1" t="str">
        <f t="shared" ca="1" si="14"/>
        <v>F896</v>
      </c>
      <c r="C511" t="str">
        <f t="shared" ca="1" si="14"/>
        <v>9CDD</v>
      </c>
      <c r="D511" t="str">
        <f t="shared" ca="1" si="15"/>
        <v>TR-2AC7-F896-9CDD</v>
      </c>
    </row>
    <row r="512" spans="1:4" ht="15.75" x14ac:dyDescent="0.25">
      <c r="A512" s="1" t="str">
        <f t="shared" ca="1" si="14"/>
        <v>4647</v>
      </c>
      <c r="B512" s="1" t="str">
        <f t="shared" ca="1" si="14"/>
        <v>3D1B</v>
      </c>
      <c r="C512" t="str">
        <f t="shared" ca="1" si="14"/>
        <v>B232</v>
      </c>
      <c r="D512" t="str">
        <f t="shared" ca="1" si="15"/>
        <v>TR-4647-3D1B-B232</v>
      </c>
    </row>
    <row r="513" spans="1:4" ht="15.75" x14ac:dyDescent="0.25">
      <c r="A513" s="1" t="str">
        <f t="shared" ca="1" si="14"/>
        <v>66A3</v>
      </c>
      <c r="B513" s="1" t="str">
        <f t="shared" ca="1" si="14"/>
        <v>F283</v>
      </c>
      <c r="C513" t="str">
        <f t="shared" ca="1" si="14"/>
        <v>1901</v>
      </c>
      <c r="D513" t="str">
        <f t="shared" ca="1" si="15"/>
        <v>TR-66A3-F283-1901</v>
      </c>
    </row>
    <row r="514" spans="1:4" ht="15.75" x14ac:dyDescent="0.25">
      <c r="A514" s="1" t="str">
        <f t="shared" ref="A514:C577" ca="1" si="16">UPPER(DEC2HEX(RANDBETWEEN(0,65535),4))</f>
        <v>60BF</v>
      </c>
      <c r="B514" s="1" t="str">
        <f t="shared" ca="1" si="16"/>
        <v>58FA</v>
      </c>
      <c r="C514" t="str">
        <f t="shared" ca="1" si="16"/>
        <v>A070</v>
      </c>
      <c r="D514" t="str">
        <f t="shared" ref="D514:D577" ca="1" si="17">"TR-" &amp; A514 &amp; "-" &amp; B514 &amp; "-" &amp; C514</f>
        <v>TR-60BF-58FA-A070</v>
      </c>
    </row>
    <row r="515" spans="1:4" ht="15.75" x14ac:dyDescent="0.25">
      <c r="A515" s="1" t="str">
        <f t="shared" ca="1" si="16"/>
        <v>218D</v>
      </c>
      <c r="B515" s="1" t="str">
        <f t="shared" ca="1" si="16"/>
        <v>92F5</v>
      </c>
      <c r="C515" t="str">
        <f t="shared" ca="1" si="16"/>
        <v>DFE2</v>
      </c>
      <c r="D515" t="str">
        <f t="shared" ca="1" si="17"/>
        <v>TR-218D-92F5-DFE2</v>
      </c>
    </row>
    <row r="516" spans="1:4" ht="15.75" x14ac:dyDescent="0.25">
      <c r="A516" s="1" t="str">
        <f t="shared" ca="1" si="16"/>
        <v>80F7</v>
      </c>
      <c r="B516" s="1" t="str">
        <f t="shared" ca="1" si="16"/>
        <v>FD42</v>
      </c>
      <c r="C516" t="str">
        <f t="shared" ca="1" si="16"/>
        <v>3251</v>
      </c>
      <c r="D516" t="str">
        <f t="shared" ca="1" si="17"/>
        <v>TR-80F7-FD42-3251</v>
      </c>
    </row>
    <row r="517" spans="1:4" ht="15.75" x14ac:dyDescent="0.25">
      <c r="A517" s="1" t="str">
        <f t="shared" ca="1" si="16"/>
        <v>8C62</v>
      </c>
      <c r="B517" s="1" t="str">
        <f t="shared" ca="1" si="16"/>
        <v>449F</v>
      </c>
      <c r="C517" t="str">
        <f t="shared" ca="1" si="16"/>
        <v>35D8</v>
      </c>
      <c r="D517" t="str">
        <f t="shared" ca="1" si="17"/>
        <v>TR-8C62-449F-35D8</v>
      </c>
    </row>
    <row r="518" spans="1:4" ht="15.75" x14ac:dyDescent="0.25">
      <c r="A518" s="1" t="str">
        <f t="shared" ca="1" si="16"/>
        <v>1374</v>
      </c>
      <c r="B518" s="1" t="str">
        <f t="shared" ca="1" si="16"/>
        <v>6ADC</v>
      </c>
      <c r="C518" t="str">
        <f t="shared" ca="1" si="16"/>
        <v>45E4</v>
      </c>
      <c r="D518" t="str">
        <f t="shared" ca="1" si="17"/>
        <v>TR-1374-6ADC-45E4</v>
      </c>
    </row>
    <row r="519" spans="1:4" ht="15.75" x14ac:dyDescent="0.25">
      <c r="A519" s="1" t="str">
        <f t="shared" ca="1" si="16"/>
        <v>4CED</v>
      </c>
      <c r="B519" s="1" t="str">
        <f t="shared" ca="1" si="16"/>
        <v>8272</v>
      </c>
      <c r="C519" t="str">
        <f t="shared" ca="1" si="16"/>
        <v>7EAA</v>
      </c>
      <c r="D519" t="str">
        <f t="shared" ca="1" si="17"/>
        <v>TR-4CED-8272-7EAA</v>
      </c>
    </row>
    <row r="520" spans="1:4" ht="15.75" x14ac:dyDescent="0.25">
      <c r="A520" s="1" t="str">
        <f t="shared" ca="1" si="16"/>
        <v>CCB0</v>
      </c>
      <c r="B520" s="1" t="str">
        <f t="shared" ca="1" si="16"/>
        <v>0947</v>
      </c>
      <c r="C520" t="str">
        <f t="shared" ca="1" si="16"/>
        <v>D311</v>
      </c>
      <c r="D520" t="str">
        <f t="shared" ca="1" si="17"/>
        <v>TR-CCB0-0947-D311</v>
      </c>
    </row>
    <row r="521" spans="1:4" ht="15.75" x14ac:dyDescent="0.25">
      <c r="A521" s="1" t="str">
        <f t="shared" ca="1" si="16"/>
        <v>082E</v>
      </c>
      <c r="B521" s="1" t="str">
        <f t="shared" ca="1" si="16"/>
        <v>15B3</v>
      </c>
      <c r="C521" t="str">
        <f t="shared" ca="1" si="16"/>
        <v>50CC</v>
      </c>
      <c r="D521" t="str">
        <f t="shared" ca="1" si="17"/>
        <v>TR-082E-15B3-50CC</v>
      </c>
    </row>
    <row r="522" spans="1:4" ht="15.75" x14ac:dyDescent="0.25">
      <c r="A522" s="1" t="str">
        <f t="shared" ca="1" si="16"/>
        <v>4597</v>
      </c>
      <c r="B522" s="1" t="str">
        <f t="shared" ca="1" si="16"/>
        <v>EE3A</v>
      </c>
      <c r="C522" t="str">
        <f t="shared" ca="1" si="16"/>
        <v>1A66</v>
      </c>
      <c r="D522" t="str">
        <f t="shared" ca="1" si="17"/>
        <v>TR-4597-EE3A-1A66</v>
      </c>
    </row>
    <row r="523" spans="1:4" ht="15.75" x14ac:dyDescent="0.25">
      <c r="A523" s="1" t="str">
        <f t="shared" ca="1" si="16"/>
        <v>4393</v>
      </c>
      <c r="B523" s="1" t="str">
        <f t="shared" ca="1" si="16"/>
        <v>3BB3</v>
      </c>
      <c r="C523" t="str">
        <f t="shared" ca="1" si="16"/>
        <v>B22B</v>
      </c>
      <c r="D523" t="str">
        <f t="shared" ca="1" si="17"/>
        <v>TR-4393-3BB3-B22B</v>
      </c>
    </row>
    <row r="524" spans="1:4" ht="15.75" x14ac:dyDescent="0.25">
      <c r="A524" s="1" t="str">
        <f t="shared" ca="1" si="16"/>
        <v>1EFF</v>
      </c>
      <c r="B524" s="1" t="str">
        <f t="shared" ca="1" si="16"/>
        <v>2CA7</v>
      </c>
      <c r="C524" t="str">
        <f t="shared" ca="1" si="16"/>
        <v>511D</v>
      </c>
      <c r="D524" t="str">
        <f t="shared" ca="1" si="17"/>
        <v>TR-1EFF-2CA7-511D</v>
      </c>
    </row>
    <row r="525" spans="1:4" ht="15.75" x14ac:dyDescent="0.25">
      <c r="A525" s="1" t="str">
        <f t="shared" ca="1" si="16"/>
        <v>AA58</v>
      </c>
      <c r="B525" s="1" t="str">
        <f t="shared" ca="1" si="16"/>
        <v>562D</v>
      </c>
      <c r="C525" t="str">
        <f t="shared" ca="1" si="16"/>
        <v>B962</v>
      </c>
      <c r="D525" t="str">
        <f t="shared" ca="1" si="17"/>
        <v>TR-AA58-562D-B962</v>
      </c>
    </row>
    <row r="526" spans="1:4" ht="15.75" x14ac:dyDescent="0.25">
      <c r="A526" s="1" t="str">
        <f t="shared" ca="1" si="16"/>
        <v>C40F</v>
      </c>
      <c r="B526" s="1" t="str">
        <f t="shared" ca="1" si="16"/>
        <v>B42C</v>
      </c>
      <c r="C526" t="str">
        <f t="shared" ca="1" si="16"/>
        <v>B842</v>
      </c>
      <c r="D526" t="str">
        <f t="shared" ca="1" si="17"/>
        <v>TR-C40F-B42C-B842</v>
      </c>
    </row>
    <row r="527" spans="1:4" ht="15.75" x14ac:dyDescent="0.25">
      <c r="A527" s="1" t="str">
        <f t="shared" ca="1" si="16"/>
        <v>51A2</v>
      </c>
      <c r="B527" s="1" t="str">
        <f t="shared" ca="1" si="16"/>
        <v>8880</v>
      </c>
      <c r="C527" t="str">
        <f t="shared" ca="1" si="16"/>
        <v>2B28</v>
      </c>
      <c r="D527" t="str">
        <f t="shared" ca="1" si="17"/>
        <v>TR-51A2-8880-2B28</v>
      </c>
    </row>
    <row r="528" spans="1:4" ht="15.75" x14ac:dyDescent="0.25">
      <c r="A528" s="1" t="str">
        <f t="shared" ca="1" si="16"/>
        <v>C12F</v>
      </c>
      <c r="B528" s="1" t="str">
        <f t="shared" ca="1" si="16"/>
        <v>9FF1</v>
      </c>
      <c r="C528" t="str">
        <f t="shared" ca="1" si="16"/>
        <v>5D79</v>
      </c>
      <c r="D528" t="str">
        <f t="shared" ca="1" si="17"/>
        <v>TR-C12F-9FF1-5D79</v>
      </c>
    </row>
    <row r="529" spans="1:4" ht="15.75" x14ac:dyDescent="0.25">
      <c r="A529" s="1" t="str">
        <f t="shared" ca="1" si="16"/>
        <v>F1C9</v>
      </c>
      <c r="B529" s="1" t="str">
        <f t="shared" ca="1" si="16"/>
        <v>EDD2</v>
      </c>
      <c r="C529" t="str">
        <f t="shared" ca="1" si="16"/>
        <v>B50B</v>
      </c>
      <c r="D529" t="str">
        <f t="shared" ca="1" si="17"/>
        <v>TR-F1C9-EDD2-B50B</v>
      </c>
    </row>
    <row r="530" spans="1:4" ht="15.75" x14ac:dyDescent="0.25">
      <c r="A530" s="1" t="str">
        <f t="shared" ca="1" si="16"/>
        <v>F75C</v>
      </c>
      <c r="B530" s="1" t="str">
        <f t="shared" ca="1" si="16"/>
        <v>75BF</v>
      </c>
      <c r="C530" t="str">
        <f t="shared" ca="1" si="16"/>
        <v>6910</v>
      </c>
      <c r="D530" t="str">
        <f t="shared" ca="1" si="17"/>
        <v>TR-F75C-75BF-6910</v>
      </c>
    </row>
    <row r="531" spans="1:4" ht="15.75" x14ac:dyDescent="0.25">
      <c r="A531" s="1" t="str">
        <f t="shared" ca="1" si="16"/>
        <v>6F74</v>
      </c>
      <c r="B531" s="1" t="str">
        <f t="shared" ca="1" si="16"/>
        <v>62FF</v>
      </c>
      <c r="C531" t="str">
        <f t="shared" ca="1" si="16"/>
        <v>9EE9</v>
      </c>
      <c r="D531" t="str">
        <f t="shared" ca="1" si="17"/>
        <v>TR-6F74-62FF-9EE9</v>
      </c>
    </row>
    <row r="532" spans="1:4" ht="15.75" x14ac:dyDescent="0.25">
      <c r="A532" s="1" t="str">
        <f t="shared" ca="1" si="16"/>
        <v>C800</v>
      </c>
      <c r="B532" s="1" t="str">
        <f t="shared" ca="1" si="16"/>
        <v>B933</v>
      </c>
      <c r="C532" t="str">
        <f t="shared" ca="1" si="16"/>
        <v>DC0F</v>
      </c>
      <c r="D532" t="str">
        <f t="shared" ca="1" si="17"/>
        <v>TR-C800-B933-DC0F</v>
      </c>
    </row>
    <row r="533" spans="1:4" ht="15.75" x14ac:dyDescent="0.25">
      <c r="A533" s="1" t="str">
        <f t="shared" ca="1" si="16"/>
        <v>0836</v>
      </c>
      <c r="B533" s="1" t="str">
        <f t="shared" ca="1" si="16"/>
        <v>3917</v>
      </c>
      <c r="C533" t="str">
        <f t="shared" ca="1" si="16"/>
        <v>FB6B</v>
      </c>
      <c r="D533" t="str">
        <f t="shared" ca="1" si="17"/>
        <v>TR-0836-3917-FB6B</v>
      </c>
    </row>
    <row r="534" spans="1:4" ht="15.75" x14ac:dyDescent="0.25">
      <c r="A534" s="1" t="str">
        <f t="shared" ca="1" si="16"/>
        <v>CFAC</v>
      </c>
      <c r="B534" s="1" t="str">
        <f t="shared" ca="1" si="16"/>
        <v>C925</v>
      </c>
      <c r="C534" t="str">
        <f t="shared" ca="1" si="16"/>
        <v>E1C5</v>
      </c>
      <c r="D534" t="str">
        <f t="shared" ca="1" si="17"/>
        <v>TR-CFAC-C925-E1C5</v>
      </c>
    </row>
    <row r="535" spans="1:4" ht="15.75" x14ac:dyDescent="0.25">
      <c r="A535" s="1" t="str">
        <f t="shared" ca="1" si="16"/>
        <v>E592</v>
      </c>
      <c r="B535" s="1" t="str">
        <f t="shared" ca="1" si="16"/>
        <v>680E</v>
      </c>
      <c r="C535" t="str">
        <f t="shared" ca="1" si="16"/>
        <v>8E9D</v>
      </c>
      <c r="D535" t="str">
        <f t="shared" ca="1" si="17"/>
        <v>TR-E592-680E-8E9D</v>
      </c>
    </row>
    <row r="536" spans="1:4" ht="15.75" x14ac:dyDescent="0.25">
      <c r="A536" s="1" t="str">
        <f t="shared" ca="1" si="16"/>
        <v>3DD7</v>
      </c>
      <c r="B536" s="1" t="str">
        <f t="shared" ca="1" si="16"/>
        <v>3133</v>
      </c>
      <c r="C536" t="str">
        <f t="shared" ca="1" si="16"/>
        <v>5A64</v>
      </c>
      <c r="D536" t="str">
        <f t="shared" ca="1" si="17"/>
        <v>TR-3DD7-3133-5A64</v>
      </c>
    </row>
    <row r="537" spans="1:4" ht="15.75" x14ac:dyDescent="0.25">
      <c r="A537" s="1" t="str">
        <f t="shared" ca="1" si="16"/>
        <v>32B8</v>
      </c>
      <c r="B537" s="1" t="str">
        <f t="shared" ca="1" si="16"/>
        <v>4D91</v>
      </c>
      <c r="C537" t="str">
        <f t="shared" ca="1" si="16"/>
        <v>0293</v>
      </c>
      <c r="D537" t="str">
        <f t="shared" ca="1" si="17"/>
        <v>TR-32B8-4D91-0293</v>
      </c>
    </row>
    <row r="538" spans="1:4" ht="15.75" x14ac:dyDescent="0.25">
      <c r="A538" s="1" t="str">
        <f t="shared" ca="1" si="16"/>
        <v>058C</v>
      </c>
      <c r="B538" s="1" t="str">
        <f t="shared" ca="1" si="16"/>
        <v>C249</v>
      </c>
      <c r="C538" t="str">
        <f t="shared" ca="1" si="16"/>
        <v>579B</v>
      </c>
      <c r="D538" t="str">
        <f t="shared" ca="1" si="17"/>
        <v>TR-058C-C249-579B</v>
      </c>
    </row>
    <row r="539" spans="1:4" ht="15.75" x14ac:dyDescent="0.25">
      <c r="A539" s="1" t="str">
        <f t="shared" ca="1" si="16"/>
        <v>CD30</v>
      </c>
      <c r="B539" s="1" t="str">
        <f t="shared" ca="1" si="16"/>
        <v>FDC4</v>
      </c>
      <c r="C539" t="str">
        <f t="shared" ca="1" si="16"/>
        <v>45A4</v>
      </c>
      <c r="D539" t="str">
        <f t="shared" ca="1" si="17"/>
        <v>TR-CD30-FDC4-45A4</v>
      </c>
    </row>
    <row r="540" spans="1:4" ht="15.75" x14ac:dyDescent="0.25">
      <c r="A540" s="1" t="str">
        <f t="shared" ca="1" si="16"/>
        <v>3B8C</v>
      </c>
      <c r="B540" s="1" t="str">
        <f t="shared" ca="1" si="16"/>
        <v>7320</v>
      </c>
      <c r="C540" t="str">
        <f t="shared" ca="1" si="16"/>
        <v>C772</v>
      </c>
      <c r="D540" t="str">
        <f t="shared" ca="1" si="17"/>
        <v>TR-3B8C-7320-C772</v>
      </c>
    </row>
    <row r="541" spans="1:4" ht="15.75" x14ac:dyDescent="0.25">
      <c r="A541" s="1" t="str">
        <f t="shared" ca="1" si="16"/>
        <v>A369</v>
      </c>
      <c r="B541" s="1" t="str">
        <f t="shared" ca="1" si="16"/>
        <v>6F9D</v>
      </c>
      <c r="C541" t="str">
        <f t="shared" ca="1" si="16"/>
        <v>A9B0</v>
      </c>
      <c r="D541" t="str">
        <f t="shared" ca="1" si="17"/>
        <v>TR-A369-6F9D-A9B0</v>
      </c>
    </row>
    <row r="542" spans="1:4" ht="15.75" x14ac:dyDescent="0.25">
      <c r="A542" s="1" t="str">
        <f t="shared" ca="1" si="16"/>
        <v>0721</v>
      </c>
      <c r="B542" s="1" t="str">
        <f t="shared" ca="1" si="16"/>
        <v>2B7F</v>
      </c>
      <c r="C542" t="str">
        <f t="shared" ca="1" si="16"/>
        <v>2A54</v>
      </c>
      <c r="D542" t="str">
        <f t="shared" ca="1" si="17"/>
        <v>TR-0721-2B7F-2A54</v>
      </c>
    </row>
    <row r="543" spans="1:4" ht="15.75" x14ac:dyDescent="0.25">
      <c r="A543" s="1" t="str">
        <f t="shared" ca="1" si="16"/>
        <v>E557</v>
      </c>
      <c r="B543" s="1" t="str">
        <f t="shared" ca="1" si="16"/>
        <v>9864</v>
      </c>
      <c r="C543" t="str">
        <f t="shared" ca="1" si="16"/>
        <v>025F</v>
      </c>
      <c r="D543" t="str">
        <f t="shared" ca="1" si="17"/>
        <v>TR-E557-9864-025F</v>
      </c>
    </row>
    <row r="544" spans="1:4" ht="15.75" x14ac:dyDescent="0.25">
      <c r="A544" s="1" t="str">
        <f t="shared" ca="1" si="16"/>
        <v>01AF</v>
      </c>
      <c r="B544" s="1" t="str">
        <f t="shared" ca="1" si="16"/>
        <v>3321</v>
      </c>
      <c r="C544" t="str">
        <f t="shared" ca="1" si="16"/>
        <v>2888</v>
      </c>
      <c r="D544" t="str">
        <f t="shared" ca="1" si="17"/>
        <v>TR-01AF-3321-2888</v>
      </c>
    </row>
    <row r="545" spans="1:4" ht="15.75" x14ac:dyDescent="0.25">
      <c r="A545" s="1" t="str">
        <f t="shared" ca="1" si="16"/>
        <v>82B1</v>
      </c>
      <c r="B545" s="1" t="str">
        <f t="shared" ca="1" si="16"/>
        <v>A3EF</v>
      </c>
      <c r="C545" t="str">
        <f t="shared" ca="1" si="16"/>
        <v>10AE</v>
      </c>
      <c r="D545" t="str">
        <f t="shared" ca="1" si="17"/>
        <v>TR-82B1-A3EF-10AE</v>
      </c>
    </row>
    <row r="546" spans="1:4" ht="15.75" x14ac:dyDescent="0.25">
      <c r="A546" s="1" t="str">
        <f t="shared" ca="1" si="16"/>
        <v>1F54</v>
      </c>
      <c r="B546" s="1" t="str">
        <f t="shared" ca="1" si="16"/>
        <v>F822</v>
      </c>
      <c r="C546" t="str">
        <f t="shared" ca="1" si="16"/>
        <v>50AE</v>
      </c>
      <c r="D546" t="str">
        <f t="shared" ca="1" si="17"/>
        <v>TR-1F54-F822-50AE</v>
      </c>
    </row>
    <row r="547" spans="1:4" ht="15.75" x14ac:dyDescent="0.25">
      <c r="A547" s="1" t="str">
        <f t="shared" ca="1" si="16"/>
        <v>F614</v>
      </c>
      <c r="B547" s="1" t="str">
        <f t="shared" ca="1" si="16"/>
        <v>9BE4</v>
      </c>
      <c r="C547" t="str">
        <f t="shared" ca="1" si="16"/>
        <v>ED72</v>
      </c>
      <c r="D547" t="str">
        <f t="shared" ca="1" si="17"/>
        <v>TR-F614-9BE4-ED72</v>
      </c>
    </row>
    <row r="548" spans="1:4" ht="15.75" x14ac:dyDescent="0.25">
      <c r="A548" s="1" t="str">
        <f t="shared" ca="1" si="16"/>
        <v>404A</v>
      </c>
      <c r="B548" s="1" t="str">
        <f t="shared" ca="1" si="16"/>
        <v>B298</v>
      </c>
      <c r="C548" t="str">
        <f t="shared" ca="1" si="16"/>
        <v>FEDC</v>
      </c>
      <c r="D548" t="str">
        <f t="shared" ca="1" si="17"/>
        <v>TR-404A-B298-FEDC</v>
      </c>
    </row>
    <row r="549" spans="1:4" ht="15.75" x14ac:dyDescent="0.25">
      <c r="A549" s="1" t="str">
        <f t="shared" ca="1" si="16"/>
        <v>99EF</v>
      </c>
      <c r="B549" s="1" t="str">
        <f t="shared" ca="1" si="16"/>
        <v>005F</v>
      </c>
      <c r="C549" t="str">
        <f t="shared" ca="1" si="16"/>
        <v>6255</v>
      </c>
      <c r="D549" t="str">
        <f t="shared" ca="1" si="17"/>
        <v>TR-99EF-005F-6255</v>
      </c>
    </row>
    <row r="550" spans="1:4" ht="15.75" x14ac:dyDescent="0.25">
      <c r="A550" s="1" t="str">
        <f t="shared" ca="1" si="16"/>
        <v>74B7</v>
      </c>
      <c r="B550" s="1" t="str">
        <f t="shared" ca="1" si="16"/>
        <v>A184</v>
      </c>
      <c r="C550" t="str">
        <f t="shared" ca="1" si="16"/>
        <v>2CFF</v>
      </c>
      <c r="D550" t="str">
        <f t="shared" ca="1" si="17"/>
        <v>TR-74B7-A184-2CFF</v>
      </c>
    </row>
    <row r="551" spans="1:4" ht="15.75" x14ac:dyDescent="0.25">
      <c r="A551" s="1" t="str">
        <f t="shared" ca="1" si="16"/>
        <v>C8A7</v>
      </c>
      <c r="B551" s="1" t="str">
        <f t="shared" ca="1" si="16"/>
        <v>616F</v>
      </c>
      <c r="C551" t="str">
        <f t="shared" ca="1" si="16"/>
        <v>1288</v>
      </c>
      <c r="D551" t="str">
        <f t="shared" ca="1" si="17"/>
        <v>TR-C8A7-616F-1288</v>
      </c>
    </row>
    <row r="552" spans="1:4" ht="15.75" x14ac:dyDescent="0.25">
      <c r="A552" s="1" t="str">
        <f t="shared" ca="1" si="16"/>
        <v>4C7A</v>
      </c>
      <c r="B552" s="1" t="str">
        <f t="shared" ca="1" si="16"/>
        <v>D7EC</v>
      </c>
      <c r="C552" t="str">
        <f t="shared" ca="1" si="16"/>
        <v>9A94</v>
      </c>
      <c r="D552" t="str">
        <f t="shared" ca="1" si="17"/>
        <v>TR-4C7A-D7EC-9A94</v>
      </c>
    </row>
    <row r="553" spans="1:4" ht="15.75" x14ac:dyDescent="0.25">
      <c r="A553" s="1" t="str">
        <f t="shared" ca="1" si="16"/>
        <v>7137</v>
      </c>
      <c r="B553" s="1" t="str">
        <f t="shared" ca="1" si="16"/>
        <v>08B0</v>
      </c>
      <c r="C553" t="str">
        <f t="shared" ca="1" si="16"/>
        <v>07F5</v>
      </c>
      <c r="D553" t="str">
        <f t="shared" ca="1" si="17"/>
        <v>TR-7137-08B0-07F5</v>
      </c>
    </row>
    <row r="554" spans="1:4" ht="15.75" x14ac:dyDescent="0.25">
      <c r="A554" s="1" t="str">
        <f t="shared" ca="1" si="16"/>
        <v>B7A9</v>
      </c>
      <c r="B554" s="1" t="str">
        <f t="shared" ca="1" si="16"/>
        <v>4C0C</v>
      </c>
      <c r="C554" t="str">
        <f t="shared" ca="1" si="16"/>
        <v>BEEE</v>
      </c>
      <c r="D554" t="str">
        <f t="shared" ca="1" si="17"/>
        <v>TR-B7A9-4C0C-BEEE</v>
      </c>
    </row>
    <row r="555" spans="1:4" ht="15.75" x14ac:dyDescent="0.25">
      <c r="A555" s="1" t="str">
        <f t="shared" ca="1" si="16"/>
        <v>DD43</v>
      </c>
      <c r="B555" s="1" t="str">
        <f t="shared" ca="1" si="16"/>
        <v>D906</v>
      </c>
      <c r="C555" t="str">
        <f t="shared" ca="1" si="16"/>
        <v>13A7</v>
      </c>
      <c r="D555" t="str">
        <f t="shared" ca="1" si="17"/>
        <v>TR-DD43-D906-13A7</v>
      </c>
    </row>
    <row r="556" spans="1:4" ht="15.75" x14ac:dyDescent="0.25">
      <c r="A556" s="1" t="str">
        <f t="shared" ca="1" si="16"/>
        <v>5421</v>
      </c>
      <c r="B556" s="1" t="str">
        <f t="shared" ca="1" si="16"/>
        <v>1B0A</v>
      </c>
      <c r="C556" t="str">
        <f t="shared" ca="1" si="16"/>
        <v>F62B</v>
      </c>
      <c r="D556" t="str">
        <f t="shared" ca="1" si="17"/>
        <v>TR-5421-1B0A-F62B</v>
      </c>
    </row>
    <row r="557" spans="1:4" ht="15.75" x14ac:dyDescent="0.25">
      <c r="A557" s="1" t="str">
        <f t="shared" ca="1" si="16"/>
        <v>C2C1</v>
      </c>
      <c r="B557" s="1" t="str">
        <f t="shared" ca="1" si="16"/>
        <v>5BDC</v>
      </c>
      <c r="C557" t="str">
        <f t="shared" ca="1" si="16"/>
        <v>422E</v>
      </c>
      <c r="D557" t="str">
        <f t="shared" ca="1" si="17"/>
        <v>TR-C2C1-5BDC-422E</v>
      </c>
    </row>
    <row r="558" spans="1:4" ht="15.75" x14ac:dyDescent="0.25">
      <c r="A558" s="1" t="str">
        <f t="shared" ca="1" si="16"/>
        <v>895A</v>
      </c>
      <c r="B558" s="1" t="str">
        <f t="shared" ca="1" si="16"/>
        <v>4D3A</v>
      </c>
      <c r="C558" t="str">
        <f t="shared" ca="1" si="16"/>
        <v>EF82</v>
      </c>
      <c r="D558" t="str">
        <f t="shared" ca="1" si="17"/>
        <v>TR-895A-4D3A-EF82</v>
      </c>
    </row>
    <row r="559" spans="1:4" ht="15.75" x14ac:dyDescent="0.25">
      <c r="A559" s="1" t="str">
        <f t="shared" ca="1" si="16"/>
        <v>31D0</v>
      </c>
      <c r="B559" s="1" t="str">
        <f t="shared" ca="1" si="16"/>
        <v>07EA</v>
      </c>
      <c r="C559" t="str">
        <f t="shared" ca="1" si="16"/>
        <v>58AF</v>
      </c>
      <c r="D559" t="str">
        <f t="shared" ca="1" si="17"/>
        <v>TR-31D0-07EA-58AF</v>
      </c>
    </row>
    <row r="560" spans="1:4" ht="15.75" x14ac:dyDescent="0.25">
      <c r="A560" s="1" t="str">
        <f t="shared" ca="1" si="16"/>
        <v>EE93</v>
      </c>
      <c r="B560" s="1" t="str">
        <f t="shared" ca="1" si="16"/>
        <v>1292</v>
      </c>
      <c r="C560" t="str">
        <f t="shared" ca="1" si="16"/>
        <v>E3C7</v>
      </c>
      <c r="D560" t="str">
        <f t="shared" ca="1" si="17"/>
        <v>TR-EE93-1292-E3C7</v>
      </c>
    </row>
    <row r="561" spans="1:4" ht="15.75" x14ac:dyDescent="0.25">
      <c r="A561" s="1" t="str">
        <f t="shared" ca="1" si="16"/>
        <v>E0D8</v>
      </c>
      <c r="B561" s="1" t="str">
        <f t="shared" ca="1" si="16"/>
        <v>C2DF</v>
      </c>
      <c r="C561" t="str">
        <f t="shared" ca="1" si="16"/>
        <v>0C5C</v>
      </c>
      <c r="D561" t="str">
        <f t="shared" ca="1" si="17"/>
        <v>TR-E0D8-C2DF-0C5C</v>
      </c>
    </row>
    <row r="562" spans="1:4" ht="15.75" x14ac:dyDescent="0.25">
      <c r="A562" s="1" t="str">
        <f t="shared" ca="1" si="16"/>
        <v>2326</v>
      </c>
      <c r="B562" s="1" t="str">
        <f t="shared" ca="1" si="16"/>
        <v>B2B3</v>
      </c>
      <c r="C562" t="str">
        <f t="shared" ca="1" si="16"/>
        <v>F45B</v>
      </c>
      <c r="D562" t="str">
        <f t="shared" ca="1" si="17"/>
        <v>TR-2326-B2B3-F45B</v>
      </c>
    </row>
    <row r="563" spans="1:4" ht="15.75" x14ac:dyDescent="0.25">
      <c r="A563" s="1" t="str">
        <f t="shared" ca="1" si="16"/>
        <v>8299</v>
      </c>
      <c r="B563" s="1" t="str">
        <f t="shared" ca="1" si="16"/>
        <v>FB44</v>
      </c>
      <c r="C563" t="str">
        <f t="shared" ca="1" si="16"/>
        <v>14BB</v>
      </c>
      <c r="D563" t="str">
        <f t="shared" ca="1" si="17"/>
        <v>TR-8299-FB44-14BB</v>
      </c>
    </row>
    <row r="564" spans="1:4" ht="15.75" x14ac:dyDescent="0.25">
      <c r="A564" s="1" t="str">
        <f t="shared" ca="1" si="16"/>
        <v>F256</v>
      </c>
      <c r="B564" s="1" t="str">
        <f t="shared" ca="1" si="16"/>
        <v>F233</v>
      </c>
      <c r="C564" t="str">
        <f t="shared" ca="1" si="16"/>
        <v>756C</v>
      </c>
      <c r="D564" t="str">
        <f t="shared" ca="1" si="17"/>
        <v>TR-F256-F233-756C</v>
      </c>
    </row>
    <row r="565" spans="1:4" ht="15.75" x14ac:dyDescent="0.25">
      <c r="A565" s="1" t="str">
        <f t="shared" ca="1" si="16"/>
        <v>4763</v>
      </c>
      <c r="B565" s="1" t="str">
        <f t="shared" ca="1" si="16"/>
        <v>899D</v>
      </c>
      <c r="C565" t="str">
        <f t="shared" ca="1" si="16"/>
        <v>B367</v>
      </c>
      <c r="D565" t="str">
        <f t="shared" ca="1" si="17"/>
        <v>TR-4763-899D-B367</v>
      </c>
    </row>
    <row r="566" spans="1:4" ht="15.75" x14ac:dyDescent="0.25">
      <c r="A566" s="1" t="str">
        <f t="shared" ca="1" si="16"/>
        <v>4249</v>
      </c>
      <c r="B566" s="1" t="str">
        <f t="shared" ca="1" si="16"/>
        <v>09A7</v>
      </c>
      <c r="C566" t="str">
        <f t="shared" ca="1" si="16"/>
        <v>3E62</v>
      </c>
      <c r="D566" t="str">
        <f t="shared" ca="1" si="17"/>
        <v>TR-4249-09A7-3E62</v>
      </c>
    </row>
    <row r="567" spans="1:4" ht="15.75" x14ac:dyDescent="0.25">
      <c r="A567" s="1" t="str">
        <f t="shared" ca="1" si="16"/>
        <v>76CA</v>
      </c>
      <c r="B567" s="1" t="str">
        <f t="shared" ca="1" si="16"/>
        <v>37BD</v>
      </c>
      <c r="C567" t="str">
        <f t="shared" ca="1" si="16"/>
        <v>7537</v>
      </c>
      <c r="D567" t="str">
        <f t="shared" ca="1" si="17"/>
        <v>TR-76CA-37BD-7537</v>
      </c>
    </row>
    <row r="568" spans="1:4" ht="15.75" x14ac:dyDescent="0.25">
      <c r="A568" s="1" t="str">
        <f t="shared" ca="1" si="16"/>
        <v>01CD</v>
      </c>
      <c r="B568" s="1" t="str">
        <f t="shared" ca="1" si="16"/>
        <v>1BC9</v>
      </c>
      <c r="C568" t="str">
        <f t="shared" ca="1" si="16"/>
        <v>61C8</v>
      </c>
      <c r="D568" t="str">
        <f t="shared" ca="1" si="17"/>
        <v>TR-01CD-1BC9-61C8</v>
      </c>
    </row>
    <row r="569" spans="1:4" ht="15.75" x14ac:dyDescent="0.25">
      <c r="A569" s="1" t="str">
        <f t="shared" ca="1" si="16"/>
        <v>A765</v>
      </c>
      <c r="B569" s="1" t="str">
        <f t="shared" ca="1" si="16"/>
        <v>9DE6</v>
      </c>
      <c r="C569" t="str">
        <f t="shared" ca="1" si="16"/>
        <v>F415</v>
      </c>
      <c r="D569" t="str">
        <f t="shared" ca="1" si="17"/>
        <v>TR-A765-9DE6-F415</v>
      </c>
    </row>
    <row r="570" spans="1:4" ht="15.75" x14ac:dyDescent="0.25">
      <c r="A570" s="1" t="str">
        <f t="shared" ca="1" si="16"/>
        <v>D005</v>
      </c>
      <c r="B570" s="1" t="str">
        <f t="shared" ca="1" si="16"/>
        <v>09B8</v>
      </c>
      <c r="C570" t="str">
        <f t="shared" ca="1" si="16"/>
        <v>80EA</v>
      </c>
      <c r="D570" t="str">
        <f t="shared" ca="1" si="17"/>
        <v>TR-D005-09B8-80EA</v>
      </c>
    </row>
    <row r="571" spans="1:4" ht="15.75" x14ac:dyDescent="0.25">
      <c r="A571" s="1" t="str">
        <f t="shared" ca="1" si="16"/>
        <v>1EDB</v>
      </c>
      <c r="B571" s="1" t="str">
        <f t="shared" ca="1" si="16"/>
        <v>F9D8</v>
      </c>
      <c r="C571" t="str">
        <f t="shared" ca="1" si="16"/>
        <v>98FA</v>
      </c>
      <c r="D571" t="str">
        <f t="shared" ca="1" si="17"/>
        <v>TR-1EDB-F9D8-98FA</v>
      </c>
    </row>
    <row r="572" spans="1:4" ht="15.75" x14ac:dyDescent="0.25">
      <c r="A572" s="1" t="str">
        <f t="shared" ca="1" si="16"/>
        <v>6D11</v>
      </c>
      <c r="B572" s="1" t="str">
        <f t="shared" ca="1" si="16"/>
        <v>96AF</v>
      </c>
      <c r="C572" t="str">
        <f t="shared" ca="1" si="16"/>
        <v>A00E</v>
      </c>
      <c r="D572" t="str">
        <f t="shared" ca="1" si="17"/>
        <v>TR-6D11-96AF-A00E</v>
      </c>
    </row>
    <row r="573" spans="1:4" ht="15.75" x14ac:dyDescent="0.25">
      <c r="A573" s="1" t="str">
        <f t="shared" ca="1" si="16"/>
        <v>C1C5</v>
      </c>
      <c r="B573" s="1" t="str">
        <f t="shared" ca="1" si="16"/>
        <v>3434</v>
      </c>
      <c r="C573" t="str">
        <f t="shared" ca="1" si="16"/>
        <v>E802</v>
      </c>
      <c r="D573" t="str">
        <f t="shared" ca="1" si="17"/>
        <v>TR-C1C5-3434-E802</v>
      </c>
    </row>
    <row r="574" spans="1:4" ht="15.75" x14ac:dyDescent="0.25">
      <c r="A574" s="1" t="str">
        <f t="shared" ca="1" si="16"/>
        <v>60E2</v>
      </c>
      <c r="B574" s="1" t="str">
        <f t="shared" ca="1" si="16"/>
        <v>DCEE</v>
      </c>
      <c r="C574" t="str">
        <f t="shared" ca="1" si="16"/>
        <v>4BD4</v>
      </c>
      <c r="D574" t="str">
        <f t="shared" ca="1" si="17"/>
        <v>TR-60E2-DCEE-4BD4</v>
      </c>
    </row>
    <row r="575" spans="1:4" ht="15.75" x14ac:dyDescent="0.25">
      <c r="A575" s="1" t="str">
        <f t="shared" ca="1" si="16"/>
        <v>B0BD</v>
      </c>
      <c r="B575" s="1" t="str">
        <f t="shared" ca="1" si="16"/>
        <v>DB68</v>
      </c>
      <c r="C575" t="str">
        <f t="shared" ca="1" si="16"/>
        <v>7AE8</v>
      </c>
      <c r="D575" t="str">
        <f t="shared" ca="1" si="17"/>
        <v>TR-B0BD-DB68-7AE8</v>
      </c>
    </row>
    <row r="576" spans="1:4" ht="15.75" x14ac:dyDescent="0.25">
      <c r="A576" s="1" t="str">
        <f t="shared" ca="1" si="16"/>
        <v>340F</v>
      </c>
      <c r="B576" s="1" t="str">
        <f t="shared" ca="1" si="16"/>
        <v>DD15</v>
      </c>
      <c r="C576" t="str">
        <f t="shared" ca="1" si="16"/>
        <v>4CF9</v>
      </c>
      <c r="D576" t="str">
        <f t="shared" ca="1" si="17"/>
        <v>TR-340F-DD15-4CF9</v>
      </c>
    </row>
    <row r="577" spans="1:4" ht="15.75" x14ac:dyDescent="0.25">
      <c r="A577" s="1" t="str">
        <f t="shared" ca="1" si="16"/>
        <v>66C8</v>
      </c>
      <c r="B577" s="1" t="str">
        <f t="shared" ca="1" si="16"/>
        <v>0B8D</v>
      </c>
      <c r="C577" t="str">
        <f t="shared" ca="1" si="16"/>
        <v>C165</v>
      </c>
      <c r="D577" t="str">
        <f t="shared" ca="1" si="17"/>
        <v>TR-66C8-0B8D-C165</v>
      </c>
    </row>
    <row r="578" spans="1:4" ht="15.75" x14ac:dyDescent="0.25">
      <c r="A578" s="1" t="str">
        <f t="shared" ref="A578:C641" ca="1" si="18">UPPER(DEC2HEX(RANDBETWEEN(0,65535),4))</f>
        <v>2371</v>
      </c>
      <c r="B578" s="1" t="str">
        <f t="shared" ca="1" si="18"/>
        <v>1804</v>
      </c>
      <c r="C578" t="str">
        <f t="shared" ca="1" si="18"/>
        <v>AA40</v>
      </c>
      <c r="D578" t="str">
        <f t="shared" ref="D578:D641" ca="1" si="19">"TR-" &amp; A578 &amp; "-" &amp; B578 &amp; "-" &amp; C578</f>
        <v>TR-2371-1804-AA40</v>
      </c>
    </row>
    <row r="579" spans="1:4" ht="15.75" x14ac:dyDescent="0.25">
      <c r="A579" s="1" t="str">
        <f t="shared" ca="1" si="18"/>
        <v>9CD0</v>
      </c>
      <c r="B579" s="1" t="str">
        <f t="shared" ca="1" si="18"/>
        <v>918E</v>
      </c>
      <c r="C579" t="str">
        <f t="shared" ca="1" si="18"/>
        <v>B41A</v>
      </c>
      <c r="D579" t="str">
        <f t="shared" ca="1" si="19"/>
        <v>TR-9CD0-918E-B41A</v>
      </c>
    </row>
    <row r="580" spans="1:4" ht="15.75" x14ac:dyDescent="0.25">
      <c r="A580" s="1" t="str">
        <f t="shared" ca="1" si="18"/>
        <v>DF61</v>
      </c>
      <c r="B580" s="1" t="str">
        <f t="shared" ca="1" si="18"/>
        <v>B0C8</v>
      </c>
      <c r="C580" t="str">
        <f t="shared" ca="1" si="18"/>
        <v>F293</v>
      </c>
      <c r="D580" t="str">
        <f t="shared" ca="1" si="19"/>
        <v>TR-DF61-B0C8-F293</v>
      </c>
    </row>
    <row r="581" spans="1:4" ht="15.75" x14ac:dyDescent="0.25">
      <c r="A581" s="1" t="str">
        <f t="shared" ca="1" si="18"/>
        <v>9ECC</v>
      </c>
      <c r="B581" s="1" t="str">
        <f t="shared" ca="1" si="18"/>
        <v>CBA8</v>
      </c>
      <c r="C581" t="str">
        <f t="shared" ca="1" si="18"/>
        <v>BF5E</v>
      </c>
      <c r="D581" t="str">
        <f t="shared" ca="1" si="19"/>
        <v>TR-9ECC-CBA8-BF5E</v>
      </c>
    </row>
    <row r="582" spans="1:4" ht="15.75" x14ac:dyDescent="0.25">
      <c r="A582" s="1" t="str">
        <f t="shared" ca="1" si="18"/>
        <v>8387</v>
      </c>
      <c r="B582" s="1" t="str">
        <f t="shared" ca="1" si="18"/>
        <v>0C6E</v>
      </c>
      <c r="C582" t="str">
        <f t="shared" ca="1" si="18"/>
        <v>4A21</v>
      </c>
      <c r="D582" t="str">
        <f t="shared" ca="1" si="19"/>
        <v>TR-8387-0C6E-4A21</v>
      </c>
    </row>
    <row r="583" spans="1:4" ht="15.75" x14ac:dyDescent="0.25">
      <c r="A583" s="1" t="str">
        <f t="shared" ca="1" si="18"/>
        <v>B7AE</v>
      </c>
      <c r="B583" s="1" t="str">
        <f t="shared" ca="1" si="18"/>
        <v>62D7</v>
      </c>
      <c r="C583" t="str">
        <f t="shared" ca="1" si="18"/>
        <v>6364</v>
      </c>
      <c r="D583" t="str">
        <f t="shared" ca="1" si="19"/>
        <v>TR-B7AE-62D7-6364</v>
      </c>
    </row>
    <row r="584" spans="1:4" ht="15.75" x14ac:dyDescent="0.25">
      <c r="A584" s="1" t="str">
        <f t="shared" ca="1" si="18"/>
        <v>1CAE</v>
      </c>
      <c r="B584" s="1" t="str">
        <f t="shared" ca="1" si="18"/>
        <v>36DC</v>
      </c>
      <c r="C584" t="str">
        <f t="shared" ca="1" si="18"/>
        <v>BE32</v>
      </c>
      <c r="D584" t="str">
        <f t="shared" ca="1" si="19"/>
        <v>TR-1CAE-36DC-BE32</v>
      </c>
    </row>
    <row r="585" spans="1:4" ht="15.75" x14ac:dyDescent="0.25">
      <c r="A585" s="1" t="str">
        <f t="shared" ca="1" si="18"/>
        <v>B340</v>
      </c>
      <c r="B585" s="1" t="str">
        <f t="shared" ca="1" si="18"/>
        <v>AC51</v>
      </c>
      <c r="C585" t="str">
        <f t="shared" ca="1" si="18"/>
        <v>3600</v>
      </c>
      <c r="D585" t="str">
        <f t="shared" ca="1" si="19"/>
        <v>TR-B340-AC51-3600</v>
      </c>
    </row>
    <row r="586" spans="1:4" ht="15.75" x14ac:dyDescent="0.25">
      <c r="A586" s="1" t="str">
        <f t="shared" ca="1" si="18"/>
        <v>06B9</v>
      </c>
      <c r="B586" s="1" t="str">
        <f t="shared" ca="1" si="18"/>
        <v>5835</v>
      </c>
      <c r="C586" t="str">
        <f t="shared" ca="1" si="18"/>
        <v>41D4</v>
      </c>
      <c r="D586" t="str">
        <f t="shared" ca="1" si="19"/>
        <v>TR-06B9-5835-41D4</v>
      </c>
    </row>
    <row r="587" spans="1:4" ht="15.75" x14ac:dyDescent="0.25">
      <c r="A587" s="1" t="str">
        <f t="shared" ca="1" si="18"/>
        <v>EF7B</v>
      </c>
      <c r="B587" s="1" t="str">
        <f t="shared" ca="1" si="18"/>
        <v>6534</v>
      </c>
      <c r="C587" t="str">
        <f t="shared" ca="1" si="18"/>
        <v>BB45</v>
      </c>
      <c r="D587" t="str">
        <f t="shared" ca="1" si="19"/>
        <v>TR-EF7B-6534-BB45</v>
      </c>
    </row>
    <row r="588" spans="1:4" ht="15.75" x14ac:dyDescent="0.25">
      <c r="A588" s="1" t="str">
        <f t="shared" ca="1" si="18"/>
        <v>E9FC</v>
      </c>
      <c r="B588" s="1" t="str">
        <f t="shared" ca="1" si="18"/>
        <v>9EC6</v>
      </c>
      <c r="C588" t="str">
        <f t="shared" ca="1" si="18"/>
        <v>0051</v>
      </c>
      <c r="D588" t="str">
        <f t="shared" ca="1" si="19"/>
        <v>TR-E9FC-9EC6-0051</v>
      </c>
    </row>
    <row r="589" spans="1:4" ht="15.75" x14ac:dyDescent="0.25">
      <c r="A589" s="1" t="str">
        <f t="shared" ca="1" si="18"/>
        <v>2BDE</v>
      </c>
      <c r="B589" s="1" t="str">
        <f t="shared" ca="1" si="18"/>
        <v>E361</v>
      </c>
      <c r="C589" t="str">
        <f t="shared" ca="1" si="18"/>
        <v>EF4C</v>
      </c>
      <c r="D589" t="str">
        <f t="shared" ca="1" si="19"/>
        <v>TR-2BDE-E361-EF4C</v>
      </c>
    </row>
    <row r="590" spans="1:4" ht="15.75" x14ac:dyDescent="0.25">
      <c r="A590" s="1" t="str">
        <f t="shared" ca="1" si="18"/>
        <v>578F</v>
      </c>
      <c r="B590" s="1" t="str">
        <f t="shared" ca="1" si="18"/>
        <v>B554</v>
      </c>
      <c r="C590" t="str">
        <f t="shared" ca="1" si="18"/>
        <v>03C1</v>
      </c>
      <c r="D590" t="str">
        <f t="shared" ca="1" si="19"/>
        <v>TR-578F-B554-03C1</v>
      </c>
    </row>
    <row r="591" spans="1:4" ht="15.75" x14ac:dyDescent="0.25">
      <c r="A591" s="1" t="str">
        <f t="shared" ca="1" si="18"/>
        <v>B8C3</v>
      </c>
      <c r="B591" s="1" t="str">
        <f t="shared" ca="1" si="18"/>
        <v>B33E</v>
      </c>
      <c r="C591" t="str">
        <f t="shared" ca="1" si="18"/>
        <v>9F30</v>
      </c>
      <c r="D591" t="str">
        <f t="shared" ca="1" si="19"/>
        <v>TR-B8C3-B33E-9F30</v>
      </c>
    </row>
    <row r="592" spans="1:4" ht="15.75" x14ac:dyDescent="0.25">
      <c r="A592" s="1" t="str">
        <f t="shared" ca="1" si="18"/>
        <v>A38A</v>
      </c>
      <c r="B592" s="1" t="str">
        <f t="shared" ca="1" si="18"/>
        <v>1318</v>
      </c>
      <c r="C592" t="str">
        <f t="shared" ca="1" si="18"/>
        <v>EE2D</v>
      </c>
      <c r="D592" t="str">
        <f t="shared" ca="1" si="19"/>
        <v>TR-A38A-1318-EE2D</v>
      </c>
    </row>
    <row r="593" spans="1:4" ht="15.75" x14ac:dyDescent="0.25">
      <c r="A593" s="1" t="str">
        <f t="shared" ca="1" si="18"/>
        <v>FEB4</v>
      </c>
      <c r="B593" s="1" t="str">
        <f t="shared" ca="1" si="18"/>
        <v>17BD</v>
      </c>
      <c r="C593" t="str">
        <f t="shared" ca="1" si="18"/>
        <v>1967</v>
      </c>
      <c r="D593" t="str">
        <f t="shared" ca="1" si="19"/>
        <v>TR-FEB4-17BD-1967</v>
      </c>
    </row>
    <row r="594" spans="1:4" ht="15.75" x14ac:dyDescent="0.25">
      <c r="A594" s="1" t="str">
        <f t="shared" ca="1" si="18"/>
        <v>3E1B</v>
      </c>
      <c r="B594" s="1" t="str">
        <f t="shared" ca="1" si="18"/>
        <v>DCE9</v>
      </c>
      <c r="C594" t="str">
        <f t="shared" ca="1" si="18"/>
        <v>A283</v>
      </c>
      <c r="D594" t="str">
        <f t="shared" ca="1" si="19"/>
        <v>TR-3E1B-DCE9-A283</v>
      </c>
    </row>
    <row r="595" spans="1:4" ht="15.75" x14ac:dyDescent="0.25">
      <c r="A595" s="1" t="str">
        <f t="shared" ca="1" si="18"/>
        <v>E16A</v>
      </c>
      <c r="B595" s="1" t="str">
        <f t="shared" ca="1" si="18"/>
        <v>9AC5</v>
      </c>
      <c r="C595" t="str">
        <f t="shared" ca="1" si="18"/>
        <v>6F92</v>
      </c>
      <c r="D595" t="str">
        <f t="shared" ca="1" si="19"/>
        <v>TR-E16A-9AC5-6F92</v>
      </c>
    </row>
    <row r="596" spans="1:4" ht="15.75" x14ac:dyDescent="0.25">
      <c r="A596" s="1" t="str">
        <f t="shared" ca="1" si="18"/>
        <v>5371</v>
      </c>
      <c r="B596" s="1" t="str">
        <f t="shared" ca="1" si="18"/>
        <v>AE88</v>
      </c>
      <c r="C596" t="str">
        <f t="shared" ca="1" si="18"/>
        <v>88ED</v>
      </c>
      <c r="D596" t="str">
        <f t="shared" ca="1" si="19"/>
        <v>TR-5371-AE88-88ED</v>
      </c>
    </row>
    <row r="597" spans="1:4" ht="15.75" x14ac:dyDescent="0.25">
      <c r="A597" s="1" t="str">
        <f t="shared" ca="1" si="18"/>
        <v>D067</v>
      </c>
      <c r="B597" s="1" t="str">
        <f t="shared" ca="1" si="18"/>
        <v>3ADB</v>
      </c>
      <c r="C597" t="str">
        <f t="shared" ca="1" si="18"/>
        <v>2C5E</v>
      </c>
      <c r="D597" t="str">
        <f t="shared" ca="1" si="19"/>
        <v>TR-D067-3ADB-2C5E</v>
      </c>
    </row>
    <row r="598" spans="1:4" ht="15.75" x14ac:dyDescent="0.25">
      <c r="A598" s="1" t="str">
        <f t="shared" ca="1" si="18"/>
        <v>9611</v>
      </c>
      <c r="B598" s="1" t="str">
        <f t="shared" ca="1" si="18"/>
        <v>33EA</v>
      </c>
      <c r="C598" t="str">
        <f t="shared" ca="1" si="18"/>
        <v>3491</v>
      </c>
      <c r="D598" t="str">
        <f t="shared" ca="1" si="19"/>
        <v>TR-9611-33EA-3491</v>
      </c>
    </row>
    <row r="599" spans="1:4" ht="15.75" x14ac:dyDescent="0.25">
      <c r="A599" s="1" t="str">
        <f t="shared" ca="1" si="18"/>
        <v>8A6F</v>
      </c>
      <c r="B599" s="1" t="str">
        <f t="shared" ca="1" si="18"/>
        <v>47B9</v>
      </c>
      <c r="C599" t="str">
        <f t="shared" ca="1" si="18"/>
        <v>FB09</v>
      </c>
      <c r="D599" t="str">
        <f t="shared" ca="1" si="19"/>
        <v>TR-8A6F-47B9-FB09</v>
      </c>
    </row>
    <row r="600" spans="1:4" ht="15.75" x14ac:dyDescent="0.25">
      <c r="A600" s="1" t="str">
        <f t="shared" ca="1" si="18"/>
        <v>9E3E</v>
      </c>
      <c r="B600" s="1" t="str">
        <f t="shared" ca="1" si="18"/>
        <v>8B32</v>
      </c>
      <c r="C600" t="str">
        <f t="shared" ca="1" si="18"/>
        <v>A4B9</v>
      </c>
      <c r="D600" t="str">
        <f t="shared" ca="1" si="19"/>
        <v>TR-9E3E-8B32-A4B9</v>
      </c>
    </row>
    <row r="601" spans="1:4" ht="15.75" x14ac:dyDescent="0.25">
      <c r="A601" s="1" t="str">
        <f t="shared" ca="1" si="18"/>
        <v>D280</v>
      </c>
      <c r="B601" s="1" t="str">
        <f t="shared" ca="1" si="18"/>
        <v>35AA</v>
      </c>
      <c r="C601" t="str">
        <f t="shared" ca="1" si="18"/>
        <v>D559</v>
      </c>
      <c r="D601" t="str">
        <f t="shared" ca="1" si="19"/>
        <v>TR-D280-35AA-D559</v>
      </c>
    </row>
    <row r="602" spans="1:4" ht="15.75" x14ac:dyDescent="0.25">
      <c r="A602" s="1" t="str">
        <f t="shared" ca="1" si="18"/>
        <v>A5D5</v>
      </c>
      <c r="B602" s="1" t="str">
        <f t="shared" ca="1" si="18"/>
        <v>7107</v>
      </c>
      <c r="C602" t="str">
        <f t="shared" ca="1" si="18"/>
        <v>A65F</v>
      </c>
      <c r="D602" t="str">
        <f t="shared" ca="1" si="19"/>
        <v>TR-A5D5-7107-A65F</v>
      </c>
    </row>
    <row r="603" spans="1:4" ht="15.75" x14ac:dyDescent="0.25">
      <c r="A603" s="1" t="str">
        <f t="shared" ca="1" si="18"/>
        <v>2909</v>
      </c>
      <c r="B603" s="1" t="str">
        <f t="shared" ca="1" si="18"/>
        <v>3092</v>
      </c>
      <c r="C603" t="str">
        <f t="shared" ca="1" si="18"/>
        <v>212E</v>
      </c>
      <c r="D603" t="str">
        <f t="shared" ca="1" si="19"/>
        <v>TR-2909-3092-212E</v>
      </c>
    </row>
    <row r="604" spans="1:4" ht="15.75" x14ac:dyDescent="0.25">
      <c r="A604" s="1" t="str">
        <f t="shared" ca="1" si="18"/>
        <v>D523</v>
      </c>
      <c r="B604" s="1" t="str">
        <f t="shared" ca="1" si="18"/>
        <v>BB2C</v>
      </c>
      <c r="C604" t="str">
        <f t="shared" ca="1" si="18"/>
        <v>957D</v>
      </c>
      <c r="D604" t="str">
        <f t="shared" ca="1" si="19"/>
        <v>TR-D523-BB2C-957D</v>
      </c>
    </row>
    <row r="605" spans="1:4" ht="15.75" x14ac:dyDescent="0.25">
      <c r="A605" s="1" t="str">
        <f t="shared" ca="1" si="18"/>
        <v>E7AB</v>
      </c>
      <c r="B605" s="1" t="str">
        <f t="shared" ca="1" si="18"/>
        <v>62F8</v>
      </c>
      <c r="C605" t="str">
        <f t="shared" ca="1" si="18"/>
        <v>96AA</v>
      </c>
      <c r="D605" t="str">
        <f t="shared" ca="1" si="19"/>
        <v>TR-E7AB-62F8-96AA</v>
      </c>
    </row>
    <row r="606" spans="1:4" ht="15.75" x14ac:dyDescent="0.25">
      <c r="A606" s="1" t="str">
        <f t="shared" ca="1" si="18"/>
        <v>9E00</v>
      </c>
      <c r="B606" s="1" t="str">
        <f t="shared" ca="1" si="18"/>
        <v>05B2</v>
      </c>
      <c r="C606" t="str">
        <f t="shared" ca="1" si="18"/>
        <v>8D6E</v>
      </c>
      <c r="D606" t="str">
        <f t="shared" ca="1" si="19"/>
        <v>TR-9E00-05B2-8D6E</v>
      </c>
    </row>
    <row r="607" spans="1:4" ht="15.75" x14ac:dyDescent="0.25">
      <c r="A607" s="1" t="str">
        <f t="shared" ca="1" si="18"/>
        <v>2F5F</v>
      </c>
      <c r="B607" s="1" t="str">
        <f t="shared" ca="1" si="18"/>
        <v>0F66</v>
      </c>
      <c r="C607" t="str">
        <f t="shared" ca="1" si="18"/>
        <v>031D</v>
      </c>
      <c r="D607" t="str">
        <f t="shared" ca="1" si="19"/>
        <v>TR-2F5F-0F66-031D</v>
      </c>
    </row>
    <row r="608" spans="1:4" ht="15.75" x14ac:dyDescent="0.25">
      <c r="A608" s="1" t="str">
        <f t="shared" ca="1" si="18"/>
        <v>EEBD</v>
      </c>
      <c r="B608" s="1" t="str">
        <f t="shared" ca="1" si="18"/>
        <v>2F6C</v>
      </c>
      <c r="C608" t="str">
        <f t="shared" ca="1" si="18"/>
        <v>2781</v>
      </c>
      <c r="D608" t="str">
        <f t="shared" ca="1" si="19"/>
        <v>TR-EEBD-2F6C-2781</v>
      </c>
    </row>
    <row r="609" spans="1:4" ht="15.75" x14ac:dyDescent="0.25">
      <c r="A609" s="1" t="str">
        <f t="shared" ca="1" si="18"/>
        <v>9F52</v>
      </c>
      <c r="B609" s="1" t="str">
        <f t="shared" ca="1" si="18"/>
        <v>B85C</v>
      </c>
      <c r="C609" t="str">
        <f t="shared" ca="1" si="18"/>
        <v>16FA</v>
      </c>
      <c r="D609" t="str">
        <f t="shared" ca="1" si="19"/>
        <v>TR-9F52-B85C-16FA</v>
      </c>
    </row>
    <row r="610" spans="1:4" ht="15.75" x14ac:dyDescent="0.25">
      <c r="A610" s="1" t="str">
        <f t="shared" ca="1" si="18"/>
        <v>F913</v>
      </c>
      <c r="B610" s="1" t="str">
        <f t="shared" ca="1" si="18"/>
        <v>AC91</v>
      </c>
      <c r="C610" t="str">
        <f t="shared" ca="1" si="18"/>
        <v>610B</v>
      </c>
      <c r="D610" t="str">
        <f t="shared" ca="1" si="19"/>
        <v>TR-F913-AC91-610B</v>
      </c>
    </row>
    <row r="611" spans="1:4" ht="15.75" x14ac:dyDescent="0.25">
      <c r="A611" s="1" t="str">
        <f t="shared" ca="1" si="18"/>
        <v>B079</v>
      </c>
      <c r="B611" s="1" t="str">
        <f t="shared" ca="1" si="18"/>
        <v>16DD</v>
      </c>
      <c r="C611" t="str">
        <f t="shared" ca="1" si="18"/>
        <v>F007</v>
      </c>
      <c r="D611" t="str">
        <f t="shared" ca="1" si="19"/>
        <v>TR-B079-16DD-F007</v>
      </c>
    </row>
    <row r="612" spans="1:4" ht="15.75" x14ac:dyDescent="0.25">
      <c r="A612" s="1" t="str">
        <f t="shared" ca="1" si="18"/>
        <v>33BA</v>
      </c>
      <c r="B612" s="1" t="str">
        <f t="shared" ca="1" si="18"/>
        <v>078D</v>
      </c>
      <c r="C612" t="str">
        <f t="shared" ca="1" si="18"/>
        <v>DE57</v>
      </c>
      <c r="D612" t="str">
        <f t="shared" ca="1" si="19"/>
        <v>TR-33BA-078D-DE57</v>
      </c>
    </row>
    <row r="613" spans="1:4" ht="15.75" x14ac:dyDescent="0.25">
      <c r="A613" s="1" t="str">
        <f t="shared" ca="1" si="18"/>
        <v>4E43</v>
      </c>
      <c r="B613" s="1" t="str">
        <f t="shared" ca="1" si="18"/>
        <v>0268</v>
      </c>
      <c r="C613" t="str">
        <f t="shared" ca="1" si="18"/>
        <v>AE90</v>
      </c>
      <c r="D613" t="str">
        <f t="shared" ca="1" si="19"/>
        <v>TR-4E43-0268-AE90</v>
      </c>
    </row>
    <row r="614" spans="1:4" ht="15.75" x14ac:dyDescent="0.25">
      <c r="A614" s="1" t="str">
        <f t="shared" ca="1" si="18"/>
        <v>F0D3</v>
      </c>
      <c r="B614" s="1" t="str">
        <f t="shared" ca="1" si="18"/>
        <v>9220</v>
      </c>
      <c r="C614" t="str">
        <f t="shared" ca="1" si="18"/>
        <v>76FB</v>
      </c>
      <c r="D614" t="str">
        <f t="shared" ca="1" si="19"/>
        <v>TR-F0D3-9220-76FB</v>
      </c>
    </row>
    <row r="615" spans="1:4" ht="15.75" x14ac:dyDescent="0.25">
      <c r="A615" s="1" t="str">
        <f t="shared" ca="1" si="18"/>
        <v>FEEC</v>
      </c>
      <c r="B615" s="1" t="str">
        <f t="shared" ca="1" si="18"/>
        <v>72F6</v>
      </c>
      <c r="C615" t="str">
        <f t="shared" ca="1" si="18"/>
        <v>0B70</v>
      </c>
      <c r="D615" t="str">
        <f t="shared" ca="1" si="19"/>
        <v>TR-FEEC-72F6-0B70</v>
      </c>
    </row>
    <row r="616" spans="1:4" ht="15.75" x14ac:dyDescent="0.25">
      <c r="A616" s="1" t="str">
        <f t="shared" ca="1" si="18"/>
        <v>F361</v>
      </c>
      <c r="B616" s="1" t="str">
        <f t="shared" ca="1" si="18"/>
        <v>497A</v>
      </c>
      <c r="C616" t="str">
        <f t="shared" ca="1" si="18"/>
        <v>E3D6</v>
      </c>
      <c r="D616" t="str">
        <f t="shared" ca="1" si="19"/>
        <v>TR-F361-497A-E3D6</v>
      </c>
    </row>
    <row r="617" spans="1:4" ht="15.75" x14ac:dyDescent="0.25">
      <c r="A617" s="1" t="str">
        <f t="shared" ca="1" si="18"/>
        <v>AA28</v>
      </c>
      <c r="B617" s="1" t="str">
        <f t="shared" ca="1" si="18"/>
        <v>FBED</v>
      </c>
      <c r="C617" t="str">
        <f t="shared" ca="1" si="18"/>
        <v>871B</v>
      </c>
      <c r="D617" t="str">
        <f t="shared" ca="1" si="19"/>
        <v>TR-AA28-FBED-871B</v>
      </c>
    </row>
    <row r="618" spans="1:4" ht="15.75" x14ac:dyDescent="0.25">
      <c r="A618" s="1" t="str">
        <f t="shared" ca="1" si="18"/>
        <v>E8A2</v>
      </c>
      <c r="B618" s="1" t="str">
        <f t="shared" ca="1" si="18"/>
        <v>DAFD</v>
      </c>
      <c r="C618" t="str">
        <f t="shared" ca="1" si="18"/>
        <v>A67A</v>
      </c>
      <c r="D618" t="str">
        <f t="shared" ca="1" si="19"/>
        <v>TR-E8A2-DAFD-A67A</v>
      </c>
    </row>
    <row r="619" spans="1:4" ht="15.75" x14ac:dyDescent="0.25">
      <c r="A619" s="1" t="str">
        <f t="shared" ca="1" si="18"/>
        <v>32BF</v>
      </c>
      <c r="B619" s="1" t="str">
        <f t="shared" ca="1" si="18"/>
        <v>E57A</v>
      </c>
      <c r="C619" t="str">
        <f t="shared" ca="1" si="18"/>
        <v>26F9</v>
      </c>
      <c r="D619" t="str">
        <f t="shared" ca="1" si="19"/>
        <v>TR-32BF-E57A-26F9</v>
      </c>
    </row>
    <row r="620" spans="1:4" ht="15.75" x14ac:dyDescent="0.25">
      <c r="A620" s="1" t="str">
        <f t="shared" ca="1" si="18"/>
        <v>C9B8</v>
      </c>
      <c r="B620" s="1" t="str">
        <f t="shared" ca="1" si="18"/>
        <v>01D8</v>
      </c>
      <c r="C620" t="str">
        <f t="shared" ca="1" si="18"/>
        <v>8813</v>
      </c>
      <c r="D620" t="str">
        <f t="shared" ca="1" si="19"/>
        <v>TR-C9B8-01D8-8813</v>
      </c>
    </row>
    <row r="621" spans="1:4" ht="15.75" x14ac:dyDescent="0.25">
      <c r="A621" s="1" t="str">
        <f t="shared" ca="1" si="18"/>
        <v>8A86</v>
      </c>
      <c r="B621" s="1" t="str">
        <f t="shared" ca="1" si="18"/>
        <v>67A0</v>
      </c>
      <c r="C621" t="str">
        <f t="shared" ca="1" si="18"/>
        <v>9E50</v>
      </c>
      <c r="D621" t="str">
        <f t="shared" ca="1" si="19"/>
        <v>TR-8A86-67A0-9E50</v>
      </c>
    </row>
    <row r="622" spans="1:4" ht="15.75" x14ac:dyDescent="0.25">
      <c r="A622" s="1" t="str">
        <f t="shared" ca="1" si="18"/>
        <v>178B</v>
      </c>
      <c r="B622" s="1" t="str">
        <f t="shared" ca="1" si="18"/>
        <v>4D6B</v>
      </c>
      <c r="C622" t="str">
        <f t="shared" ca="1" si="18"/>
        <v>D9A7</v>
      </c>
      <c r="D622" t="str">
        <f t="shared" ca="1" si="19"/>
        <v>TR-178B-4D6B-D9A7</v>
      </c>
    </row>
    <row r="623" spans="1:4" ht="15.75" x14ac:dyDescent="0.25">
      <c r="A623" s="1" t="str">
        <f t="shared" ca="1" si="18"/>
        <v>58C4</v>
      </c>
      <c r="B623" s="1" t="str">
        <f t="shared" ca="1" si="18"/>
        <v>10B1</v>
      </c>
      <c r="C623" t="str">
        <f t="shared" ca="1" si="18"/>
        <v>B5D2</v>
      </c>
      <c r="D623" t="str">
        <f t="shared" ca="1" si="19"/>
        <v>TR-58C4-10B1-B5D2</v>
      </c>
    </row>
    <row r="624" spans="1:4" ht="15.75" x14ac:dyDescent="0.25">
      <c r="A624" s="1" t="str">
        <f t="shared" ca="1" si="18"/>
        <v>D798</v>
      </c>
      <c r="B624" s="1" t="str">
        <f t="shared" ca="1" si="18"/>
        <v>F2E5</v>
      </c>
      <c r="C624" t="str">
        <f t="shared" ca="1" si="18"/>
        <v>EE92</v>
      </c>
      <c r="D624" t="str">
        <f t="shared" ca="1" si="19"/>
        <v>TR-D798-F2E5-EE92</v>
      </c>
    </row>
    <row r="625" spans="1:4" ht="15.75" x14ac:dyDescent="0.25">
      <c r="A625" s="1" t="str">
        <f t="shared" ca="1" si="18"/>
        <v>AE93</v>
      </c>
      <c r="B625" s="1" t="str">
        <f t="shared" ca="1" si="18"/>
        <v>CED2</v>
      </c>
      <c r="C625" t="str">
        <f t="shared" ca="1" si="18"/>
        <v>7C29</v>
      </c>
      <c r="D625" t="str">
        <f t="shared" ca="1" si="19"/>
        <v>TR-AE93-CED2-7C29</v>
      </c>
    </row>
    <row r="626" spans="1:4" ht="15.75" x14ac:dyDescent="0.25">
      <c r="A626" s="1" t="str">
        <f t="shared" ca="1" si="18"/>
        <v>A7E3</v>
      </c>
      <c r="B626" s="1" t="str">
        <f t="shared" ca="1" si="18"/>
        <v>7DB8</v>
      </c>
      <c r="C626" t="str">
        <f t="shared" ca="1" si="18"/>
        <v>8B9F</v>
      </c>
      <c r="D626" t="str">
        <f t="shared" ca="1" si="19"/>
        <v>TR-A7E3-7DB8-8B9F</v>
      </c>
    </row>
    <row r="627" spans="1:4" ht="15.75" x14ac:dyDescent="0.25">
      <c r="A627" s="1" t="str">
        <f t="shared" ca="1" si="18"/>
        <v>74B9</v>
      </c>
      <c r="B627" s="1" t="str">
        <f t="shared" ca="1" si="18"/>
        <v>0D95</v>
      </c>
      <c r="C627" t="str">
        <f t="shared" ca="1" si="18"/>
        <v>909E</v>
      </c>
      <c r="D627" t="str">
        <f t="shared" ca="1" si="19"/>
        <v>TR-74B9-0D95-909E</v>
      </c>
    </row>
    <row r="628" spans="1:4" ht="15.75" x14ac:dyDescent="0.25">
      <c r="A628" s="1" t="str">
        <f t="shared" ca="1" si="18"/>
        <v>5B1D</v>
      </c>
      <c r="B628" s="1" t="str">
        <f t="shared" ca="1" si="18"/>
        <v>6C79</v>
      </c>
      <c r="C628" t="str">
        <f t="shared" ca="1" si="18"/>
        <v>F313</v>
      </c>
      <c r="D628" t="str">
        <f t="shared" ca="1" si="19"/>
        <v>TR-5B1D-6C79-F313</v>
      </c>
    </row>
    <row r="629" spans="1:4" ht="15.75" x14ac:dyDescent="0.25">
      <c r="A629" s="1" t="str">
        <f t="shared" ca="1" si="18"/>
        <v>148A</v>
      </c>
      <c r="B629" s="1" t="str">
        <f t="shared" ca="1" si="18"/>
        <v>D3CE</v>
      </c>
      <c r="C629" t="str">
        <f t="shared" ca="1" si="18"/>
        <v>5A5A</v>
      </c>
      <c r="D629" t="str">
        <f t="shared" ca="1" si="19"/>
        <v>TR-148A-D3CE-5A5A</v>
      </c>
    </row>
    <row r="630" spans="1:4" ht="15.75" x14ac:dyDescent="0.25">
      <c r="A630" s="1" t="str">
        <f t="shared" ca="1" si="18"/>
        <v>2ECE</v>
      </c>
      <c r="B630" s="1" t="str">
        <f t="shared" ca="1" si="18"/>
        <v>AAEB</v>
      </c>
      <c r="C630" t="str">
        <f t="shared" ca="1" si="18"/>
        <v>FF17</v>
      </c>
      <c r="D630" t="str">
        <f t="shared" ca="1" si="19"/>
        <v>TR-2ECE-AAEB-FF17</v>
      </c>
    </row>
    <row r="631" spans="1:4" ht="15.75" x14ac:dyDescent="0.25">
      <c r="A631" s="1" t="str">
        <f t="shared" ca="1" si="18"/>
        <v>7AC7</v>
      </c>
      <c r="B631" s="1" t="str">
        <f t="shared" ca="1" si="18"/>
        <v>F8F6</v>
      </c>
      <c r="C631" t="str">
        <f t="shared" ca="1" si="18"/>
        <v>393B</v>
      </c>
      <c r="D631" t="str">
        <f t="shared" ca="1" si="19"/>
        <v>TR-7AC7-F8F6-393B</v>
      </c>
    </row>
    <row r="632" spans="1:4" ht="15.75" x14ac:dyDescent="0.25">
      <c r="A632" s="1" t="str">
        <f t="shared" ca="1" si="18"/>
        <v>68ED</v>
      </c>
      <c r="B632" s="1" t="str">
        <f t="shared" ca="1" si="18"/>
        <v>EE08</v>
      </c>
      <c r="C632" t="str">
        <f t="shared" ca="1" si="18"/>
        <v>343F</v>
      </c>
      <c r="D632" t="str">
        <f t="shared" ca="1" si="19"/>
        <v>TR-68ED-EE08-343F</v>
      </c>
    </row>
    <row r="633" spans="1:4" ht="15.75" x14ac:dyDescent="0.25">
      <c r="A633" s="1" t="str">
        <f t="shared" ca="1" si="18"/>
        <v>8B50</v>
      </c>
      <c r="B633" s="1" t="str">
        <f t="shared" ca="1" si="18"/>
        <v>7F60</v>
      </c>
      <c r="C633" t="str">
        <f t="shared" ca="1" si="18"/>
        <v>33F4</v>
      </c>
      <c r="D633" t="str">
        <f t="shared" ca="1" si="19"/>
        <v>TR-8B50-7F60-33F4</v>
      </c>
    </row>
    <row r="634" spans="1:4" ht="15.75" x14ac:dyDescent="0.25">
      <c r="A634" s="1" t="str">
        <f t="shared" ca="1" si="18"/>
        <v>B039</v>
      </c>
      <c r="B634" s="1" t="str">
        <f t="shared" ca="1" si="18"/>
        <v>3753</v>
      </c>
      <c r="C634" t="str">
        <f t="shared" ca="1" si="18"/>
        <v>CC19</v>
      </c>
      <c r="D634" t="str">
        <f t="shared" ca="1" si="19"/>
        <v>TR-B039-3753-CC19</v>
      </c>
    </row>
    <row r="635" spans="1:4" ht="15.75" x14ac:dyDescent="0.25">
      <c r="A635" s="1" t="str">
        <f t="shared" ca="1" si="18"/>
        <v>33F4</v>
      </c>
      <c r="B635" s="1" t="str">
        <f t="shared" ca="1" si="18"/>
        <v>479A</v>
      </c>
      <c r="C635" t="str">
        <f t="shared" ca="1" si="18"/>
        <v>B26E</v>
      </c>
      <c r="D635" t="str">
        <f t="shared" ca="1" si="19"/>
        <v>TR-33F4-479A-B26E</v>
      </c>
    </row>
    <row r="636" spans="1:4" ht="15.75" x14ac:dyDescent="0.25">
      <c r="A636" s="1" t="str">
        <f t="shared" ca="1" si="18"/>
        <v>4290</v>
      </c>
      <c r="B636" s="1" t="str">
        <f t="shared" ca="1" si="18"/>
        <v>A694</v>
      </c>
      <c r="C636" t="str">
        <f t="shared" ca="1" si="18"/>
        <v>4C98</v>
      </c>
      <c r="D636" t="str">
        <f t="shared" ca="1" si="19"/>
        <v>TR-4290-A694-4C98</v>
      </c>
    </row>
    <row r="637" spans="1:4" ht="15.75" x14ac:dyDescent="0.25">
      <c r="A637" s="1" t="str">
        <f t="shared" ca="1" si="18"/>
        <v>BBB5</v>
      </c>
      <c r="B637" s="1" t="str">
        <f t="shared" ca="1" si="18"/>
        <v>C755</v>
      </c>
      <c r="C637" t="str">
        <f t="shared" ca="1" si="18"/>
        <v>CD2A</v>
      </c>
      <c r="D637" t="str">
        <f t="shared" ca="1" si="19"/>
        <v>TR-BBB5-C755-CD2A</v>
      </c>
    </row>
    <row r="638" spans="1:4" ht="15.75" x14ac:dyDescent="0.25">
      <c r="A638" s="1" t="str">
        <f t="shared" ca="1" si="18"/>
        <v>F684</v>
      </c>
      <c r="B638" s="1" t="str">
        <f t="shared" ca="1" si="18"/>
        <v>D7EA</v>
      </c>
      <c r="C638" t="str">
        <f t="shared" ca="1" si="18"/>
        <v>77A8</v>
      </c>
      <c r="D638" t="str">
        <f t="shared" ca="1" si="19"/>
        <v>TR-F684-D7EA-77A8</v>
      </c>
    </row>
    <row r="639" spans="1:4" ht="15.75" x14ac:dyDescent="0.25">
      <c r="A639" s="1" t="str">
        <f t="shared" ca="1" si="18"/>
        <v>929B</v>
      </c>
      <c r="B639" s="1" t="str">
        <f t="shared" ca="1" si="18"/>
        <v>92DF</v>
      </c>
      <c r="C639" t="str">
        <f t="shared" ca="1" si="18"/>
        <v>8E1E</v>
      </c>
      <c r="D639" t="str">
        <f t="shared" ca="1" si="19"/>
        <v>TR-929B-92DF-8E1E</v>
      </c>
    </row>
    <row r="640" spans="1:4" ht="15.75" x14ac:dyDescent="0.25">
      <c r="A640" s="1" t="str">
        <f t="shared" ca="1" si="18"/>
        <v>A47C</v>
      </c>
      <c r="B640" s="1" t="str">
        <f t="shared" ca="1" si="18"/>
        <v>2744</v>
      </c>
      <c r="C640" t="str">
        <f t="shared" ca="1" si="18"/>
        <v>6464</v>
      </c>
      <c r="D640" t="str">
        <f t="shared" ca="1" si="19"/>
        <v>TR-A47C-2744-6464</v>
      </c>
    </row>
    <row r="641" spans="1:4" ht="15.75" x14ac:dyDescent="0.25">
      <c r="A641" s="1" t="str">
        <f t="shared" ca="1" si="18"/>
        <v>E3DE</v>
      </c>
      <c r="B641" s="1" t="str">
        <f t="shared" ca="1" si="18"/>
        <v>B621</v>
      </c>
      <c r="C641" t="str">
        <f t="shared" ca="1" si="18"/>
        <v>A97B</v>
      </c>
      <c r="D641" t="str">
        <f t="shared" ca="1" si="19"/>
        <v>TR-E3DE-B621-A97B</v>
      </c>
    </row>
    <row r="642" spans="1:4" ht="15.75" x14ac:dyDescent="0.25">
      <c r="A642" s="1" t="str">
        <f t="shared" ref="A642:C705" ca="1" si="20">UPPER(DEC2HEX(RANDBETWEEN(0,65535),4))</f>
        <v>6ED0</v>
      </c>
      <c r="B642" s="1" t="str">
        <f t="shared" ca="1" si="20"/>
        <v>4C3E</v>
      </c>
      <c r="C642" t="str">
        <f t="shared" ca="1" si="20"/>
        <v>32BC</v>
      </c>
      <c r="D642" t="str">
        <f t="shared" ref="D642:D705" ca="1" si="21">"TR-" &amp; A642 &amp; "-" &amp; B642 &amp; "-" &amp; C642</f>
        <v>TR-6ED0-4C3E-32BC</v>
      </c>
    </row>
    <row r="643" spans="1:4" ht="15.75" x14ac:dyDescent="0.25">
      <c r="A643" s="1" t="str">
        <f t="shared" ca="1" si="20"/>
        <v>3F36</v>
      </c>
      <c r="B643" s="1" t="str">
        <f t="shared" ca="1" si="20"/>
        <v>3F7D</v>
      </c>
      <c r="C643" t="str">
        <f t="shared" ca="1" si="20"/>
        <v>92C6</v>
      </c>
      <c r="D643" t="str">
        <f t="shared" ca="1" si="21"/>
        <v>TR-3F36-3F7D-92C6</v>
      </c>
    </row>
    <row r="644" spans="1:4" ht="15.75" x14ac:dyDescent="0.25">
      <c r="A644" s="1" t="str">
        <f t="shared" ca="1" si="20"/>
        <v>17EC</v>
      </c>
      <c r="B644" s="1" t="str">
        <f t="shared" ca="1" si="20"/>
        <v>8D8D</v>
      </c>
      <c r="C644" t="str">
        <f t="shared" ca="1" si="20"/>
        <v>A02D</v>
      </c>
      <c r="D644" t="str">
        <f t="shared" ca="1" si="21"/>
        <v>TR-17EC-8D8D-A02D</v>
      </c>
    </row>
    <row r="645" spans="1:4" ht="15.75" x14ac:dyDescent="0.25">
      <c r="A645" s="1" t="str">
        <f t="shared" ca="1" si="20"/>
        <v>D114</v>
      </c>
      <c r="B645" s="1" t="str">
        <f t="shared" ca="1" si="20"/>
        <v>42D2</v>
      </c>
      <c r="C645" t="str">
        <f t="shared" ca="1" si="20"/>
        <v>2FDC</v>
      </c>
      <c r="D645" t="str">
        <f t="shared" ca="1" si="21"/>
        <v>TR-D114-42D2-2FDC</v>
      </c>
    </row>
    <row r="646" spans="1:4" ht="15.75" x14ac:dyDescent="0.25">
      <c r="A646" s="1" t="str">
        <f t="shared" ca="1" si="20"/>
        <v>8E5C</v>
      </c>
      <c r="B646" s="1" t="str">
        <f t="shared" ca="1" si="20"/>
        <v>6176</v>
      </c>
      <c r="C646" t="str">
        <f t="shared" ca="1" si="20"/>
        <v>086C</v>
      </c>
      <c r="D646" t="str">
        <f t="shared" ca="1" si="21"/>
        <v>TR-8E5C-6176-086C</v>
      </c>
    </row>
    <row r="647" spans="1:4" ht="15.75" x14ac:dyDescent="0.25">
      <c r="A647" s="1" t="str">
        <f t="shared" ca="1" si="20"/>
        <v>23AD</v>
      </c>
      <c r="B647" s="1" t="str">
        <f t="shared" ca="1" si="20"/>
        <v>2A3F</v>
      </c>
      <c r="C647" t="str">
        <f t="shared" ca="1" si="20"/>
        <v>E3B6</v>
      </c>
      <c r="D647" t="str">
        <f t="shared" ca="1" si="21"/>
        <v>TR-23AD-2A3F-E3B6</v>
      </c>
    </row>
    <row r="648" spans="1:4" ht="15.75" x14ac:dyDescent="0.25">
      <c r="A648" s="1" t="str">
        <f t="shared" ca="1" si="20"/>
        <v>691B</v>
      </c>
      <c r="B648" s="1" t="str">
        <f t="shared" ca="1" si="20"/>
        <v>DDA8</v>
      </c>
      <c r="C648" t="str">
        <f t="shared" ca="1" si="20"/>
        <v>0A0E</v>
      </c>
      <c r="D648" t="str">
        <f t="shared" ca="1" si="21"/>
        <v>TR-691B-DDA8-0A0E</v>
      </c>
    </row>
    <row r="649" spans="1:4" ht="15.75" x14ac:dyDescent="0.25">
      <c r="A649" s="1" t="str">
        <f t="shared" ca="1" si="20"/>
        <v>4C21</v>
      </c>
      <c r="B649" s="1" t="str">
        <f t="shared" ca="1" si="20"/>
        <v>E65D</v>
      </c>
      <c r="C649" t="str">
        <f t="shared" ca="1" si="20"/>
        <v>B600</v>
      </c>
      <c r="D649" t="str">
        <f t="shared" ca="1" si="21"/>
        <v>TR-4C21-E65D-B600</v>
      </c>
    </row>
    <row r="650" spans="1:4" ht="15.75" x14ac:dyDescent="0.25">
      <c r="A650" s="1" t="str">
        <f t="shared" ca="1" si="20"/>
        <v>FA33</v>
      </c>
      <c r="B650" s="1" t="str">
        <f t="shared" ca="1" si="20"/>
        <v>CA24</v>
      </c>
      <c r="C650" t="str">
        <f t="shared" ca="1" si="20"/>
        <v>BA8A</v>
      </c>
      <c r="D650" t="str">
        <f t="shared" ca="1" si="21"/>
        <v>TR-FA33-CA24-BA8A</v>
      </c>
    </row>
    <row r="651" spans="1:4" ht="15.75" x14ac:dyDescent="0.25">
      <c r="A651" s="1" t="str">
        <f t="shared" ca="1" si="20"/>
        <v>CEC8</v>
      </c>
      <c r="B651" s="1" t="str">
        <f t="shared" ca="1" si="20"/>
        <v>B251</v>
      </c>
      <c r="C651" t="str">
        <f t="shared" ca="1" si="20"/>
        <v>B928</v>
      </c>
      <c r="D651" t="str">
        <f t="shared" ca="1" si="21"/>
        <v>TR-CEC8-B251-B928</v>
      </c>
    </row>
    <row r="652" spans="1:4" ht="15.75" x14ac:dyDescent="0.25">
      <c r="A652" s="1" t="str">
        <f t="shared" ca="1" si="20"/>
        <v>8B40</v>
      </c>
      <c r="B652" s="1" t="str">
        <f t="shared" ca="1" si="20"/>
        <v>24E3</v>
      </c>
      <c r="C652" t="str">
        <f t="shared" ca="1" si="20"/>
        <v>BCD7</v>
      </c>
      <c r="D652" t="str">
        <f t="shared" ca="1" si="21"/>
        <v>TR-8B40-24E3-BCD7</v>
      </c>
    </row>
    <row r="653" spans="1:4" ht="15.75" x14ac:dyDescent="0.25">
      <c r="A653" s="1" t="str">
        <f t="shared" ca="1" si="20"/>
        <v>3FC4</v>
      </c>
      <c r="B653" s="1" t="str">
        <f t="shared" ca="1" si="20"/>
        <v>0097</v>
      </c>
      <c r="C653" t="str">
        <f t="shared" ca="1" si="20"/>
        <v>1F69</v>
      </c>
      <c r="D653" t="str">
        <f t="shared" ca="1" si="21"/>
        <v>TR-3FC4-0097-1F69</v>
      </c>
    </row>
    <row r="654" spans="1:4" ht="15.75" x14ac:dyDescent="0.25">
      <c r="A654" s="1" t="str">
        <f t="shared" ca="1" si="20"/>
        <v>3791</v>
      </c>
      <c r="B654" s="1" t="str">
        <f t="shared" ca="1" si="20"/>
        <v>8C1F</v>
      </c>
      <c r="C654" t="str">
        <f t="shared" ca="1" si="20"/>
        <v>08F0</v>
      </c>
      <c r="D654" t="str">
        <f t="shared" ca="1" si="21"/>
        <v>TR-3791-8C1F-08F0</v>
      </c>
    </row>
    <row r="655" spans="1:4" ht="15.75" x14ac:dyDescent="0.25">
      <c r="A655" s="1" t="str">
        <f t="shared" ca="1" si="20"/>
        <v>1C72</v>
      </c>
      <c r="B655" s="1" t="str">
        <f t="shared" ca="1" si="20"/>
        <v>7ADC</v>
      </c>
      <c r="C655" t="str">
        <f t="shared" ca="1" si="20"/>
        <v>96E0</v>
      </c>
      <c r="D655" t="str">
        <f t="shared" ca="1" si="21"/>
        <v>TR-1C72-7ADC-96E0</v>
      </c>
    </row>
    <row r="656" spans="1:4" ht="15.75" x14ac:dyDescent="0.25">
      <c r="A656" s="1" t="str">
        <f t="shared" ca="1" si="20"/>
        <v>4D95</v>
      </c>
      <c r="B656" s="1" t="str">
        <f t="shared" ca="1" si="20"/>
        <v>98C1</v>
      </c>
      <c r="C656" t="str">
        <f t="shared" ca="1" si="20"/>
        <v>B685</v>
      </c>
      <c r="D656" t="str">
        <f t="shared" ca="1" si="21"/>
        <v>TR-4D95-98C1-B685</v>
      </c>
    </row>
    <row r="657" spans="1:4" ht="15.75" x14ac:dyDescent="0.25">
      <c r="A657" s="1" t="str">
        <f t="shared" ca="1" si="20"/>
        <v>9AE5</v>
      </c>
      <c r="B657" s="1" t="str">
        <f t="shared" ca="1" si="20"/>
        <v>B64F</v>
      </c>
      <c r="C657" t="str">
        <f t="shared" ca="1" si="20"/>
        <v>5ACF</v>
      </c>
      <c r="D657" t="str">
        <f t="shared" ca="1" si="21"/>
        <v>TR-9AE5-B64F-5ACF</v>
      </c>
    </row>
    <row r="658" spans="1:4" ht="15.75" x14ac:dyDescent="0.25">
      <c r="A658" s="1" t="str">
        <f t="shared" ca="1" si="20"/>
        <v>11BB</v>
      </c>
      <c r="B658" s="1" t="str">
        <f t="shared" ca="1" si="20"/>
        <v>0056</v>
      </c>
      <c r="C658" t="str">
        <f t="shared" ca="1" si="20"/>
        <v>EDE0</v>
      </c>
      <c r="D658" t="str">
        <f t="shared" ca="1" si="21"/>
        <v>TR-11BB-0056-EDE0</v>
      </c>
    </row>
    <row r="659" spans="1:4" ht="15.75" x14ac:dyDescent="0.25">
      <c r="A659" s="1" t="str">
        <f t="shared" ca="1" si="20"/>
        <v>CAA8</v>
      </c>
      <c r="B659" s="1" t="str">
        <f t="shared" ca="1" si="20"/>
        <v>BAD5</v>
      </c>
      <c r="C659" t="str">
        <f t="shared" ca="1" si="20"/>
        <v>9E71</v>
      </c>
      <c r="D659" t="str">
        <f t="shared" ca="1" si="21"/>
        <v>TR-CAA8-BAD5-9E71</v>
      </c>
    </row>
    <row r="660" spans="1:4" ht="15.75" x14ac:dyDescent="0.25">
      <c r="A660" s="1" t="str">
        <f t="shared" ca="1" si="20"/>
        <v>B38B</v>
      </c>
      <c r="B660" s="1" t="str">
        <f t="shared" ca="1" si="20"/>
        <v>F4D9</v>
      </c>
      <c r="C660" t="str">
        <f t="shared" ca="1" si="20"/>
        <v>9047</v>
      </c>
      <c r="D660" t="str">
        <f t="shared" ca="1" si="21"/>
        <v>TR-B38B-F4D9-9047</v>
      </c>
    </row>
    <row r="661" spans="1:4" ht="15.75" x14ac:dyDescent="0.25">
      <c r="A661" s="1" t="str">
        <f t="shared" ca="1" si="20"/>
        <v>916F</v>
      </c>
      <c r="B661" s="1" t="str">
        <f t="shared" ca="1" si="20"/>
        <v>448B</v>
      </c>
      <c r="C661" t="str">
        <f t="shared" ca="1" si="20"/>
        <v>F1E4</v>
      </c>
      <c r="D661" t="str">
        <f t="shared" ca="1" si="21"/>
        <v>TR-916F-448B-F1E4</v>
      </c>
    </row>
    <row r="662" spans="1:4" ht="15.75" x14ac:dyDescent="0.25">
      <c r="A662" s="1" t="str">
        <f t="shared" ca="1" si="20"/>
        <v>8607</v>
      </c>
      <c r="B662" s="1" t="str">
        <f t="shared" ca="1" si="20"/>
        <v>0014</v>
      </c>
      <c r="C662" t="str">
        <f t="shared" ca="1" si="20"/>
        <v>18E0</v>
      </c>
      <c r="D662" t="str">
        <f t="shared" ca="1" si="21"/>
        <v>TR-8607-0014-18E0</v>
      </c>
    </row>
    <row r="663" spans="1:4" ht="15.75" x14ac:dyDescent="0.25">
      <c r="A663" s="1" t="str">
        <f t="shared" ca="1" si="20"/>
        <v>7063</v>
      </c>
      <c r="B663" s="1" t="str">
        <f t="shared" ca="1" si="20"/>
        <v>C5CA</v>
      </c>
      <c r="C663" t="str">
        <f t="shared" ca="1" si="20"/>
        <v>83D4</v>
      </c>
      <c r="D663" t="str">
        <f t="shared" ca="1" si="21"/>
        <v>TR-7063-C5CA-83D4</v>
      </c>
    </row>
    <row r="664" spans="1:4" ht="15.75" x14ac:dyDescent="0.25">
      <c r="A664" s="1" t="str">
        <f t="shared" ca="1" si="20"/>
        <v>D53A</v>
      </c>
      <c r="B664" s="1" t="str">
        <f t="shared" ca="1" si="20"/>
        <v>720D</v>
      </c>
      <c r="C664" t="str">
        <f t="shared" ca="1" si="20"/>
        <v>0962</v>
      </c>
      <c r="D664" t="str">
        <f t="shared" ca="1" si="21"/>
        <v>TR-D53A-720D-0962</v>
      </c>
    </row>
    <row r="665" spans="1:4" ht="15.75" x14ac:dyDescent="0.25">
      <c r="A665" s="1" t="str">
        <f t="shared" ca="1" si="20"/>
        <v>D958</v>
      </c>
      <c r="B665" s="1" t="str">
        <f t="shared" ca="1" si="20"/>
        <v>D3A6</v>
      </c>
      <c r="C665" t="str">
        <f t="shared" ca="1" si="20"/>
        <v>8451</v>
      </c>
      <c r="D665" t="str">
        <f t="shared" ca="1" si="21"/>
        <v>TR-D958-D3A6-8451</v>
      </c>
    </row>
    <row r="666" spans="1:4" ht="15.75" x14ac:dyDescent="0.25">
      <c r="A666" s="1" t="str">
        <f t="shared" ca="1" si="20"/>
        <v>6644</v>
      </c>
      <c r="B666" s="1" t="str">
        <f t="shared" ca="1" si="20"/>
        <v>EF88</v>
      </c>
      <c r="C666" t="str">
        <f t="shared" ca="1" si="20"/>
        <v>2005</v>
      </c>
      <c r="D666" t="str">
        <f t="shared" ca="1" si="21"/>
        <v>TR-6644-EF88-2005</v>
      </c>
    </row>
    <row r="667" spans="1:4" ht="15.75" x14ac:dyDescent="0.25">
      <c r="A667" s="1" t="str">
        <f t="shared" ca="1" si="20"/>
        <v>D989</v>
      </c>
      <c r="B667" s="1" t="str">
        <f t="shared" ca="1" si="20"/>
        <v>4C0D</v>
      </c>
      <c r="C667" t="str">
        <f t="shared" ca="1" si="20"/>
        <v>E65D</v>
      </c>
      <c r="D667" t="str">
        <f t="shared" ca="1" si="21"/>
        <v>TR-D989-4C0D-E65D</v>
      </c>
    </row>
    <row r="668" spans="1:4" ht="15.75" x14ac:dyDescent="0.25">
      <c r="A668" s="1" t="str">
        <f t="shared" ca="1" si="20"/>
        <v>F5B7</v>
      </c>
      <c r="B668" s="1" t="str">
        <f t="shared" ca="1" si="20"/>
        <v>92EE</v>
      </c>
      <c r="C668" t="str">
        <f t="shared" ca="1" si="20"/>
        <v>CE1D</v>
      </c>
      <c r="D668" t="str">
        <f t="shared" ca="1" si="21"/>
        <v>TR-F5B7-92EE-CE1D</v>
      </c>
    </row>
    <row r="669" spans="1:4" ht="15.75" x14ac:dyDescent="0.25">
      <c r="A669" s="1" t="str">
        <f t="shared" ca="1" si="20"/>
        <v>83B5</v>
      </c>
      <c r="B669" s="1" t="str">
        <f t="shared" ca="1" si="20"/>
        <v>A3BE</v>
      </c>
      <c r="C669" t="str">
        <f t="shared" ca="1" si="20"/>
        <v>663C</v>
      </c>
      <c r="D669" t="str">
        <f t="shared" ca="1" si="21"/>
        <v>TR-83B5-A3BE-663C</v>
      </c>
    </row>
    <row r="670" spans="1:4" ht="15.75" x14ac:dyDescent="0.25">
      <c r="A670" s="1" t="str">
        <f t="shared" ca="1" si="20"/>
        <v>AA8E</v>
      </c>
      <c r="B670" s="1" t="str">
        <f t="shared" ca="1" si="20"/>
        <v>E395</v>
      </c>
      <c r="C670" t="str">
        <f t="shared" ca="1" si="20"/>
        <v>B43B</v>
      </c>
      <c r="D670" t="str">
        <f t="shared" ca="1" si="21"/>
        <v>TR-AA8E-E395-B43B</v>
      </c>
    </row>
    <row r="671" spans="1:4" ht="15.75" x14ac:dyDescent="0.25">
      <c r="A671" s="1" t="str">
        <f t="shared" ca="1" si="20"/>
        <v>F76C</v>
      </c>
      <c r="B671" s="1" t="str">
        <f t="shared" ca="1" si="20"/>
        <v>28AD</v>
      </c>
      <c r="C671" t="str">
        <f t="shared" ca="1" si="20"/>
        <v>49DE</v>
      </c>
      <c r="D671" t="str">
        <f t="shared" ca="1" si="21"/>
        <v>TR-F76C-28AD-49DE</v>
      </c>
    </row>
    <row r="672" spans="1:4" ht="15.75" x14ac:dyDescent="0.25">
      <c r="A672" s="1" t="str">
        <f t="shared" ca="1" si="20"/>
        <v>64FC</v>
      </c>
      <c r="B672" s="1" t="str">
        <f t="shared" ca="1" si="20"/>
        <v>85FC</v>
      </c>
      <c r="C672" t="str">
        <f t="shared" ca="1" si="20"/>
        <v>401A</v>
      </c>
      <c r="D672" t="str">
        <f t="shared" ca="1" si="21"/>
        <v>TR-64FC-85FC-401A</v>
      </c>
    </row>
    <row r="673" spans="1:4" ht="15.75" x14ac:dyDescent="0.25">
      <c r="A673" s="1" t="str">
        <f t="shared" ca="1" si="20"/>
        <v>6E0A</v>
      </c>
      <c r="B673" s="1" t="str">
        <f t="shared" ca="1" si="20"/>
        <v>2E23</v>
      </c>
      <c r="C673" t="str">
        <f t="shared" ca="1" si="20"/>
        <v>591C</v>
      </c>
      <c r="D673" t="str">
        <f t="shared" ca="1" si="21"/>
        <v>TR-6E0A-2E23-591C</v>
      </c>
    </row>
    <row r="674" spans="1:4" ht="15.75" x14ac:dyDescent="0.25">
      <c r="A674" s="1" t="str">
        <f t="shared" ca="1" si="20"/>
        <v>6858</v>
      </c>
      <c r="B674" s="1" t="str">
        <f t="shared" ca="1" si="20"/>
        <v>8EE6</v>
      </c>
      <c r="C674" t="str">
        <f t="shared" ca="1" si="20"/>
        <v>36C9</v>
      </c>
      <c r="D674" t="str">
        <f t="shared" ca="1" si="21"/>
        <v>TR-6858-8EE6-36C9</v>
      </c>
    </row>
    <row r="675" spans="1:4" ht="15.75" x14ac:dyDescent="0.25">
      <c r="A675" s="1" t="str">
        <f t="shared" ca="1" si="20"/>
        <v>099B</v>
      </c>
      <c r="B675" s="1" t="str">
        <f t="shared" ca="1" si="20"/>
        <v>81B4</v>
      </c>
      <c r="C675" t="str">
        <f t="shared" ca="1" si="20"/>
        <v>00F5</v>
      </c>
      <c r="D675" t="str">
        <f t="shared" ca="1" si="21"/>
        <v>TR-099B-81B4-00F5</v>
      </c>
    </row>
    <row r="676" spans="1:4" ht="15.75" x14ac:dyDescent="0.25">
      <c r="A676" s="1" t="str">
        <f t="shared" ca="1" si="20"/>
        <v>5A81</v>
      </c>
      <c r="B676" s="1" t="str">
        <f t="shared" ca="1" si="20"/>
        <v>3F29</v>
      </c>
      <c r="C676" t="str">
        <f t="shared" ca="1" si="20"/>
        <v>2FB7</v>
      </c>
      <c r="D676" t="str">
        <f t="shared" ca="1" si="21"/>
        <v>TR-5A81-3F29-2FB7</v>
      </c>
    </row>
    <row r="677" spans="1:4" ht="15.75" x14ac:dyDescent="0.25">
      <c r="A677" s="1" t="str">
        <f t="shared" ca="1" si="20"/>
        <v>AB75</v>
      </c>
      <c r="B677" s="1" t="str">
        <f t="shared" ca="1" si="20"/>
        <v>5D1A</v>
      </c>
      <c r="C677" t="str">
        <f t="shared" ca="1" si="20"/>
        <v>E127</v>
      </c>
      <c r="D677" t="str">
        <f t="shared" ca="1" si="21"/>
        <v>TR-AB75-5D1A-E127</v>
      </c>
    </row>
    <row r="678" spans="1:4" ht="15.75" x14ac:dyDescent="0.25">
      <c r="A678" s="1" t="str">
        <f t="shared" ca="1" si="20"/>
        <v>DCC2</v>
      </c>
      <c r="B678" s="1" t="str">
        <f t="shared" ca="1" si="20"/>
        <v>3F23</v>
      </c>
      <c r="C678" t="str">
        <f t="shared" ca="1" si="20"/>
        <v>4C51</v>
      </c>
      <c r="D678" t="str">
        <f t="shared" ca="1" si="21"/>
        <v>TR-DCC2-3F23-4C51</v>
      </c>
    </row>
    <row r="679" spans="1:4" ht="15.75" x14ac:dyDescent="0.25">
      <c r="A679" s="1" t="str">
        <f t="shared" ca="1" si="20"/>
        <v>781B</v>
      </c>
      <c r="B679" s="1" t="str">
        <f t="shared" ca="1" si="20"/>
        <v>F2C0</v>
      </c>
      <c r="C679" t="str">
        <f t="shared" ca="1" si="20"/>
        <v>40E1</v>
      </c>
      <c r="D679" t="str">
        <f t="shared" ca="1" si="21"/>
        <v>TR-781B-F2C0-40E1</v>
      </c>
    </row>
    <row r="680" spans="1:4" ht="15.75" x14ac:dyDescent="0.25">
      <c r="A680" s="1" t="str">
        <f t="shared" ca="1" si="20"/>
        <v>1DF9</v>
      </c>
      <c r="B680" s="1" t="str">
        <f t="shared" ca="1" si="20"/>
        <v>1220</v>
      </c>
      <c r="C680" t="str">
        <f t="shared" ca="1" si="20"/>
        <v>FBE2</v>
      </c>
      <c r="D680" t="str">
        <f t="shared" ca="1" si="21"/>
        <v>TR-1DF9-1220-FBE2</v>
      </c>
    </row>
    <row r="681" spans="1:4" ht="15.75" x14ac:dyDescent="0.25">
      <c r="A681" s="1" t="str">
        <f t="shared" ca="1" si="20"/>
        <v>6AFB</v>
      </c>
      <c r="B681" s="1" t="str">
        <f t="shared" ca="1" si="20"/>
        <v>C6C5</v>
      </c>
      <c r="C681" t="str">
        <f t="shared" ca="1" si="20"/>
        <v>E72F</v>
      </c>
      <c r="D681" t="str">
        <f t="shared" ca="1" si="21"/>
        <v>TR-6AFB-C6C5-E72F</v>
      </c>
    </row>
    <row r="682" spans="1:4" ht="15.75" x14ac:dyDescent="0.25">
      <c r="A682" s="1" t="str">
        <f t="shared" ca="1" si="20"/>
        <v>2D0B</v>
      </c>
      <c r="B682" s="1" t="str">
        <f t="shared" ca="1" si="20"/>
        <v>BC0B</v>
      </c>
      <c r="C682" t="str">
        <f t="shared" ca="1" si="20"/>
        <v>02CF</v>
      </c>
      <c r="D682" t="str">
        <f t="shared" ca="1" si="21"/>
        <v>TR-2D0B-BC0B-02CF</v>
      </c>
    </row>
    <row r="683" spans="1:4" ht="15.75" x14ac:dyDescent="0.25">
      <c r="A683" s="1" t="str">
        <f t="shared" ca="1" si="20"/>
        <v>1F1A</v>
      </c>
      <c r="B683" s="1" t="str">
        <f t="shared" ca="1" si="20"/>
        <v>AFE7</v>
      </c>
      <c r="C683" t="str">
        <f t="shared" ca="1" si="20"/>
        <v>F904</v>
      </c>
      <c r="D683" t="str">
        <f t="shared" ca="1" si="21"/>
        <v>TR-1F1A-AFE7-F904</v>
      </c>
    </row>
    <row r="684" spans="1:4" ht="15.75" x14ac:dyDescent="0.25">
      <c r="A684" s="1" t="str">
        <f t="shared" ca="1" si="20"/>
        <v>AE3F</v>
      </c>
      <c r="B684" s="1" t="str">
        <f t="shared" ca="1" si="20"/>
        <v>4C08</v>
      </c>
      <c r="C684" t="str">
        <f t="shared" ca="1" si="20"/>
        <v>CDBF</v>
      </c>
      <c r="D684" t="str">
        <f t="shared" ca="1" si="21"/>
        <v>TR-AE3F-4C08-CDBF</v>
      </c>
    </row>
    <row r="685" spans="1:4" ht="15.75" x14ac:dyDescent="0.25">
      <c r="A685" s="1" t="str">
        <f t="shared" ca="1" si="20"/>
        <v>3BBA</v>
      </c>
      <c r="B685" s="1" t="str">
        <f t="shared" ca="1" si="20"/>
        <v>84D5</v>
      </c>
      <c r="C685" t="str">
        <f t="shared" ca="1" si="20"/>
        <v>FB22</v>
      </c>
      <c r="D685" t="str">
        <f t="shared" ca="1" si="21"/>
        <v>TR-3BBA-84D5-FB22</v>
      </c>
    </row>
    <row r="686" spans="1:4" ht="15.75" x14ac:dyDescent="0.25">
      <c r="A686" s="1" t="str">
        <f t="shared" ca="1" si="20"/>
        <v>687E</v>
      </c>
      <c r="B686" s="1" t="str">
        <f t="shared" ca="1" si="20"/>
        <v>6D71</v>
      </c>
      <c r="C686" t="str">
        <f t="shared" ca="1" si="20"/>
        <v>84EF</v>
      </c>
      <c r="D686" t="str">
        <f t="shared" ca="1" si="21"/>
        <v>TR-687E-6D71-84EF</v>
      </c>
    </row>
    <row r="687" spans="1:4" ht="15.75" x14ac:dyDescent="0.25">
      <c r="A687" s="1" t="str">
        <f t="shared" ca="1" si="20"/>
        <v>221A</v>
      </c>
      <c r="B687" s="1" t="str">
        <f t="shared" ca="1" si="20"/>
        <v>2845</v>
      </c>
      <c r="C687" t="str">
        <f t="shared" ca="1" si="20"/>
        <v>3F66</v>
      </c>
      <c r="D687" t="str">
        <f t="shared" ca="1" si="21"/>
        <v>TR-221A-2845-3F66</v>
      </c>
    </row>
    <row r="688" spans="1:4" ht="15.75" x14ac:dyDescent="0.25">
      <c r="A688" s="1" t="str">
        <f t="shared" ca="1" si="20"/>
        <v>8120</v>
      </c>
      <c r="B688" s="1" t="str">
        <f t="shared" ca="1" si="20"/>
        <v>FD9E</v>
      </c>
      <c r="C688" t="str">
        <f t="shared" ca="1" si="20"/>
        <v>A85A</v>
      </c>
      <c r="D688" t="str">
        <f t="shared" ca="1" si="21"/>
        <v>TR-8120-FD9E-A85A</v>
      </c>
    </row>
    <row r="689" spans="1:4" ht="15.75" x14ac:dyDescent="0.25">
      <c r="A689" s="1" t="str">
        <f t="shared" ca="1" si="20"/>
        <v>90FA</v>
      </c>
      <c r="B689" s="1" t="str">
        <f t="shared" ca="1" si="20"/>
        <v>AE8C</v>
      </c>
      <c r="C689" t="str">
        <f t="shared" ca="1" si="20"/>
        <v>2A4B</v>
      </c>
      <c r="D689" t="str">
        <f t="shared" ca="1" si="21"/>
        <v>TR-90FA-AE8C-2A4B</v>
      </c>
    </row>
    <row r="690" spans="1:4" ht="15.75" x14ac:dyDescent="0.25">
      <c r="A690" s="1" t="str">
        <f t="shared" ca="1" si="20"/>
        <v>BC3C</v>
      </c>
      <c r="B690" s="1" t="str">
        <f t="shared" ca="1" si="20"/>
        <v>3BA9</v>
      </c>
      <c r="C690" t="str">
        <f t="shared" ca="1" si="20"/>
        <v>8649</v>
      </c>
      <c r="D690" t="str">
        <f t="shared" ca="1" si="21"/>
        <v>TR-BC3C-3BA9-8649</v>
      </c>
    </row>
    <row r="691" spans="1:4" ht="15.75" x14ac:dyDescent="0.25">
      <c r="A691" s="1" t="str">
        <f t="shared" ca="1" si="20"/>
        <v>27B7</v>
      </c>
      <c r="B691" s="1" t="str">
        <f t="shared" ca="1" si="20"/>
        <v>278D</v>
      </c>
      <c r="C691" t="str">
        <f t="shared" ca="1" si="20"/>
        <v>6648</v>
      </c>
      <c r="D691" t="str">
        <f t="shared" ca="1" si="21"/>
        <v>TR-27B7-278D-6648</v>
      </c>
    </row>
    <row r="692" spans="1:4" ht="15.75" x14ac:dyDescent="0.25">
      <c r="A692" s="1" t="str">
        <f t="shared" ca="1" si="20"/>
        <v>8CC5</v>
      </c>
      <c r="B692" s="1" t="str">
        <f t="shared" ca="1" si="20"/>
        <v>208E</v>
      </c>
      <c r="C692" t="str">
        <f t="shared" ca="1" si="20"/>
        <v>748F</v>
      </c>
      <c r="D692" t="str">
        <f t="shared" ca="1" si="21"/>
        <v>TR-8CC5-208E-748F</v>
      </c>
    </row>
    <row r="693" spans="1:4" ht="15.75" x14ac:dyDescent="0.25">
      <c r="A693" s="1" t="str">
        <f t="shared" ca="1" si="20"/>
        <v>8192</v>
      </c>
      <c r="B693" s="1" t="str">
        <f t="shared" ca="1" si="20"/>
        <v>9227</v>
      </c>
      <c r="C693" t="str">
        <f t="shared" ca="1" si="20"/>
        <v>2EBD</v>
      </c>
      <c r="D693" t="str">
        <f t="shared" ca="1" si="21"/>
        <v>TR-8192-9227-2EBD</v>
      </c>
    </row>
    <row r="694" spans="1:4" ht="15.75" x14ac:dyDescent="0.25">
      <c r="A694" s="1" t="str">
        <f t="shared" ca="1" si="20"/>
        <v>C11E</v>
      </c>
      <c r="B694" s="1" t="str">
        <f t="shared" ca="1" si="20"/>
        <v>287A</v>
      </c>
      <c r="C694" t="str">
        <f t="shared" ca="1" si="20"/>
        <v>CD01</v>
      </c>
      <c r="D694" t="str">
        <f t="shared" ca="1" si="21"/>
        <v>TR-C11E-287A-CD01</v>
      </c>
    </row>
    <row r="695" spans="1:4" ht="15.75" x14ac:dyDescent="0.25">
      <c r="A695" s="1" t="str">
        <f t="shared" ca="1" si="20"/>
        <v>DEBB</v>
      </c>
      <c r="B695" s="1" t="str">
        <f t="shared" ca="1" si="20"/>
        <v>18FB</v>
      </c>
      <c r="C695" t="str">
        <f t="shared" ca="1" si="20"/>
        <v>E7A2</v>
      </c>
      <c r="D695" t="str">
        <f t="shared" ca="1" si="21"/>
        <v>TR-DEBB-18FB-E7A2</v>
      </c>
    </row>
    <row r="696" spans="1:4" ht="15.75" x14ac:dyDescent="0.25">
      <c r="A696" s="1" t="str">
        <f t="shared" ca="1" si="20"/>
        <v>64C0</v>
      </c>
      <c r="B696" s="1" t="str">
        <f t="shared" ca="1" si="20"/>
        <v>19AB</v>
      </c>
      <c r="C696" t="str">
        <f t="shared" ca="1" si="20"/>
        <v>C68A</v>
      </c>
      <c r="D696" t="str">
        <f t="shared" ca="1" si="21"/>
        <v>TR-64C0-19AB-C68A</v>
      </c>
    </row>
    <row r="697" spans="1:4" ht="15.75" x14ac:dyDescent="0.25">
      <c r="A697" s="1" t="str">
        <f t="shared" ca="1" si="20"/>
        <v>C714</v>
      </c>
      <c r="B697" s="1" t="str">
        <f t="shared" ca="1" si="20"/>
        <v>7ECA</v>
      </c>
      <c r="C697" t="str">
        <f t="shared" ca="1" si="20"/>
        <v>5B7D</v>
      </c>
      <c r="D697" t="str">
        <f t="shared" ca="1" si="21"/>
        <v>TR-C714-7ECA-5B7D</v>
      </c>
    </row>
    <row r="698" spans="1:4" ht="15.75" x14ac:dyDescent="0.25">
      <c r="A698" s="1" t="str">
        <f t="shared" ca="1" si="20"/>
        <v>21F9</v>
      </c>
      <c r="B698" s="1" t="str">
        <f t="shared" ca="1" si="20"/>
        <v>C616</v>
      </c>
      <c r="C698" t="str">
        <f t="shared" ca="1" si="20"/>
        <v>04A2</v>
      </c>
      <c r="D698" t="str">
        <f t="shared" ca="1" si="21"/>
        <v>TR-21F9-C616-04A2</v>
      </c>
    </row>
    <row r="699" spans="1:4" ht="15.75" x14ac:dyDescent="0.25">
      <c r="A699" s="1" t="str">
        <f t="shared" ca="1" si="20"/>
        <v>1D54</v>
      </c>
      <c r="B699" s="1" t="str">
        <f t="shared" ca="1" si="20"/>
        <v>ADA3</v>
      </c>
      <c r="C699" t="str">
        <f t="shared" ca="1" si="20"/>
        <v>6C0D</v>
      </c>
      <c r="D699" t="str">
        <f t="shared" ca="1" si="21"/>
        <v>TR-1D54-ADA3-6C0D</v>
      </c>
    </row>
    <row r="700" spans="1:4" ht="15.75" x14ac:dyDescent="0.25">
      <c r="A700" s="1" t="str">
        <f t="shared" ca="1" si="20"/>
        <v>E602</v>
      </c>
      <c r="B700" s="1" t="str">
        <f t="shared" ca="1" si="20"/>
        <v>1F02</v>
      </c>
      <c r="C700" t="str">
        <f t="shared" ca="1" si="20"/>
        <v>3154</v>
      </c>
      <c r="D700" t="str">
        <f t="shared" ca="1" si="21"/>
        <v>TR-E602-1F02-3154</v>
      </c>
    </row>
    <row r="701" spans="1:4" ht="15.75" x14ac:dyDescent="0.25">
      <c r="A701" s="1" t="str">
        <f t="shared" ca="1" si="20"/>
        <v>A37A</v>
      </c>
      <c r="B701" s="1" t="str">
        <f t="shared" ca="1" si="20"/>
        <v>0709</v>
      </c>
      <c r="C701" t="str">
        <f t="shared" ca="1" si="20"/>
        <v>50E3</v>
      </c>
      <c r="D701" t="str">
        <f t="shared" ca="1" si="21"/>
        <v>TR-A37A-0709-50E3</v>
      </c>
    </row>
    <row r="702" spans="1:4" ht="15.75" x14ac:dyDescent="0.25">
      <c r="A702" s="1" t="str">
        <f t="shared" ca="1" si="20"/>
        <v>F613</v>
      </c>
      <c r="B702" s="1" t="str">
        <f t="shared" ca="1" si="20"/>
        <v>AAB3</v>
      </c>
      <c r="C702" t="str">
        <f t="shared" ca="1" si="20"/>
        <v>A2CA</v>
      </c>
      <c r="D702" t="str">
        <f t="shared" ca="1" si="21"/>
        <v>TR-F613-AAB3-A2CA</v>
      </c>
    </row>
    <row r="703" spans="1:4" ht="15.75" x14ac:dyDescent="0.25">
      <c r="A703" s="1" t="str">
        <f t="shared" ca="1" si="20"/>
        <v>8888</v>
      </c>
      <c r="B703" s="1" t="str">
        <f t="shared" ca="1" si="20"/>
        <v>6873</v>
      </c>
      <c r="C703" t="str">
        <f t="shared" ca="1" si="20"/>
        <v>ABB4</v>
      </c>
      <c r="D703" t="str">
        <f t="shared" ca="1" si="21"/>
        <v>TR-8888-6873-ABB4</v>
      </c>
    </row>
    <row r="704" spans="1:4" ht="15.75" x14ac:dyDescent="0.25">
      <c r="A704" s="1" t="str">
        <f t="shared" ca="1" si="20"/>
        <v>10F3</v>
      </c>
      <c r="B704" s="1" t="str">
        <f t="shared" ca="1" si="20"/>
        <v>8762</v>
      </c>
      <c r="C704" t="str">
        <f t="shared" ca="1" si="20"/>
        <v>C845</v>
      </c>
      <c r="D704" t="str">
        <f t="shared" ca="1" si="21"/>
        <v>TR-10F3-8762-C845</v>
      </c>
    </row>
    <row r="705" spans="1:4" ht="15.75" x14ac:dyDescent="0.25">
      <c r="A705" s="1" t="str">
        <f t="shared" ca="1" si="20"/>
        <v>298D</v>
      </c>
      <c r="B705" s="1" t="str">
        <f t="shared" ca="1" si="20"/>
        <v>15BB</v>
      </c>
      <c r="C705" t="str">
        <f t="shared" ca="1" si="20"/>
        <v>34AF</v>
      </c>
      <c r="D705" t="str">
        <f t="shared" ca="1" si="21"/>
        <v>TR-298D-15BB-34AF</v>
      </c>
    </row>
    <row r="706" spans="1:4" ht="15.75" x14ac:dyDescent="0.25">
      <c r="A706" s="1" t="str">
        <f t="shared" ref="A706:C769" ca="1" si="22">UPPER(DEC2HEX(RANDBETWEEN(0,65535),4))</f>
        <v>3F0D</v>
      </c>
      <c r="B706" s="1" t="str">
        <f t="shared" ca="1" si="22"/>
        <v>1596</v>
      </c>
      <c r="C706" t="str">
        <f t="shared" ca="1" si="22"/>
        <v>133E</v>
      </c>
      <c r="D706" t="str">
        <f t="shared" ref="D706:D769" ca="1" si="23">"TR-" &amp; A706 &amp; "-" &amp; B706 &amp; "-" &amp; C706</f>
        <v>TR-3F0D-1596-133E</v>
      </c>
    </row>
    <row r="707" spans="1:4" ht="15.75" x14ac:dyDescent="0.25">
      <c r="A707" s="1" t="str">
        <f t="shared" ca="1" si="22"/>
        <v>1436</v>
      </c>
      <c r="B707" s="1" t="str">
        <f t="shared" ca="1" si="22"/>
        <v>C27C</v>
      </c>
      <c r="C707" t="str">
        <f t="shared" ca="1" si="22"/>
        <v>F884</v>
      </c>
      <c r="D707" t="str">
        <f t="shared" ca="1" si="23"/>
        <v>TR-1436-C27C-F884</v>
      </c>
    </row>
    <row r="708" spans="1:4" ht="15.75" x14ac:dyDescent="0.25">
      <c r="A708" s="1" t="str">
        <f t="shared" ca="1" si="22"/>
        <v>CB01</v>
      </c>
      <c r="B708" s="1" t="str">
        <f t="shared" ca="1" si="22"/>
        <v>779C</v>
      </c>
      <c r="C708" t="str">
        <f t="shared" ca="1" si="22"/>
        <v>9036</v>
      </c>
      <c r="D708" t="str">
        <f t="shared" ca="1" si="23"/>
        <v>TR-CB01-779C-9036</v>
      </c>
    </row>
    <row r="709" spans="1:4" ht="15.75" x14ac:dyDescent="0.25">
      <c r="A709" s="1" t="str">
        <f t="shared" ca="1" si="22"/>
        <v>AA75</v>
      </c>
      <c r="B709" s="1" t="str">
        <f t="shared" ca="1" si="22"/>
        <v>0A53</v>
      </c>
      <c r="C709" t="str">
        <f t="shared" ca="1" si="22"/>
        <v>F3D0</v>
      </c>
      <c r="D709" t="str">
        <f t="shared" ca="1" si="23"/>
        <v>TR-AA75-0A53-F3D0</v>
      </c>
    </row>
    <row r="710" spans="1:4" ht="15.75" x14ac:dyDescent="0.25">
      <c r="A710" s="1" t="str">
        <f t="shared" ca="1" si="22"/>
        <v>C903</v>
      </c>
      <c r="B710" s="1" t="str">
        <f t="shared" ca="1" si="22"/>
        <v>89FF</v>
      </c>
      <c r="C710" t="str">
        <f t="shared" ca="1" si="22"/>
        <v>50E0</v>
      </c>
      <c r="D710" t="str">
        <f t="shared" ca="1" si="23"/>
        <v>TR-C903-89FF-50E0</v>
      </c>
    </row>
    <row r="711" spans="1:4" ht="15.75" x14ac:dyDescent="0.25">
      <c r="A711" s="1" t="str">
        <f t="shared" ca="1" si="22"/>
        <v>58F6</v>
      </c>
      <c r="B711" s="1" t="str">
        <f t="shared" ca="1" si="22"/>
        <v>E81D</v>
      </c>
      <c r="C711" t="str">
        <f t="shared" ca="1" si="22"/>
        <v>000A</v>
      </c>
      <c r="D711" t="str">
        <f t="shared" ca="1" si="23"/>
        <v>TR-58F6-E81D-000A</v>
      </c>
    </row>
    <row r="712" spans="1:4" ht="15.75" x14ac:dyDescent="0.25">
      <c r="A712" s="1" t="str">
        <f t="shared" ca="1" si="22"/>
        <v>B62C</v>
      </c>
      <c r="B712" s="1" t="str">
        <f t="shared" ca="1" si="22"/>
        <v>3AB9</v>
      </c>
      <c r="C712" t="str">
        <f t="shared" ca="1" si="22"/>
        <v>2E4A</v>
      </c>
      <c r="D712" t="str">
        <f t="shared" ca="1" si="23"/>
        <v>TR-B62C-3AB9-2E4A</v>
      </c>
    </row>
    <row r="713" spans="1:4" ht="15.75" x14ac:dyDescent="0.25">
      <c r="A713" s="1" t="str">
        <f t="shared" ca="1" si="22"/>
        <v>AA95</v>
      </c>
      <c r="B713" s="1" t="str">
        <f t="shared" ca="1" si="22"/>
        <v>3216</v>
      </c>
      <c r="C713" t="str">
        <f t="shared" ca="1" si="22"/>
        <v>E688</v>
      </c>
      <c r="D713" t="str">
        <f t="shared" ca="1" si="23"/>
        <v>TR-AA95-3216-E688</v>
      </c>
    </row>
    <row r="714" spans="1:4" ht="15.75" x14ac:dyDescent="0.25">
      <c r="A714" s="1" t="str">
        <f t="shared" ca="1" si="22"/>
        <v>9B54</v>
      </c>
      <c r="B714" s="1" t="str">
        <f t="shared" ca="1" si="22"/>
        <v>09EA</v>
      </c>
      <c r="C714" t="str">
        <f t="shared" ca="1" si="22"/>
        <v>A14F</v>
      </c>
      <c r="D714" t="str">
        <f t="shared" ca="1" si="23"/>
        <v>TR-9B54-09EA-A14F</v>
      </c>
    </row>
    <row r="715" spans="1:4" ht="15.75" x14ac:dyDescent="0.25">
      <c r="A715" s="1" t="str">
        <f t="shared" ca="1" si="22"/>
        <v>7F6D</v>
      </c>
      <c r="B715" s="1" t="str">
        <f t="shared" ca="1" si="22"/>
        <v>DB77</v>
      </c>
      <c r="C715" t="str">
        <f t="shared" ca="1" si="22"/>
        <v>A19E</v>
      </c>
      <c r="D715" t="str">
        <f t="shared" ca="1" si="23"/>
        <v>TR-7F6D-DB77-A19E</v>
      </c>
    </row>
    <row r="716" spans="1:4" ht="15.75" x14ac:dyDescent="0.25">
      <c r="A716" s="1" t="str">
        <f t="shared" ca="1" si="22"/>
        <v>1D3A</v>
      </c>
      <c r="B716" s="1" t="str">
        <f t="shared" ca="1" si="22"/>
        <v>2E25</v>
      </c>
      <c r="C716" t="str">
        <f t="shared" ca="1" si="22"/>
        <v>24D2</v>
      </c>
      <c r="D716" t="str">
        <f t="shared" ca="1" si="23"/>
        <v>TR-1D3A-2E25-24D2</v>
      </c>
    </row>
    <row r="717" spans="1:4" ht="15.75" x14ac:dyDescent="0.25">
      <c r="A717" s="1" t="str">
        <f t="shared" ca="1" si="22"/>
        <v>4B45</v>
      </c>
      <c r="B717" s="1" t="str">
        <f t="shared" ca="1" si="22"/>
        <v>8136</v>
      </c>
      <c r="C717" t="str">
        <f t="shared" ca="1" si="22"/>
        <v>AC8C</v>
      </c>
      <c r="D717" t="str">
        <f t="shared" ca="1" si="23"/>
        <v>TR-4B45-8136-AC8C</v>
      </c>
    </row>
    <row r="718" spans="1:4" ht="15.75" x14ac:dyDescent="0.25">
      <c r="A718" s="1" t="str">
        <f t="shared" ca="1" si="22"/>
        <v>A520</v>
      </c>
      <c r="B718" s="1" t="str">
        <f t="shared" ca="1" si="22"/>
        <v>71A7</v>
      </c>
      <c r="C718" t="str">
        <f t="shared" ca="1" si="22"/>
        <v>55AD</v>
      </c>
      <c r="D718" t="str">
        <f t="shared" ca="1" si="23"/>
        <v>TR-A520-71A7-55AD</v>
      </c>
    </row>
    <row r="719" spans="1:4" ht="15.75" x14ac:dyDescent="0.25">
      <c r="A719" s="1" t="str">
        <f t="shared" ca="1" si="22"/>
        <v>2EE5</v>
      </c>
      <c r="B719" s="1" t="str">
        <f t="shared" ca="1" si="22"/>
        <v>DFAE</v>
      </c>
      <c r="C719" t="str">
        <f t="shared" ca="1" si="22"/>
        <v>D320</v>
      </c>
      <c r="D719" t="str">
        <f t="shared" ca="1" si="23"/>
        <v>TR-2EE5-DFAE-D320</v>
      </c>
    </row>
    <row r="720" spans="1:4" ht="15.75" x14ac:dyDescent="0.25">
      <c r="A720" s="1" t="str">
        <f t="shared" ca="1" si="22"/>
        <v>7C39</v>
      </c>
      <c r="B720" s="1" t="str">
        <f t="shared" ca="1" si="22"/>
        <v>10DC</v>
      </c>
      <c r="C720" t="str">
        <f t="shared" ca="1" si="22"/>
        <v>B664</v>
      </c>
      <c r="D720" t="str">
        <f t="shared" ca="1" si="23"/>
        <v>TR-7C39-10DC-B664</v>
      </c>
    </row>
    <row r="721" spans="1:4" ht="15.75" x14ac:dyDescent="0.25">
      <c r="A721" s="1" t="str">
        <f t="shared" ca="1" si="22"/>
        <v>199A</v>
      </c>
      <c r="B721" s="1" t="str">
        <f t="shared" ca="1" si="22"/>
        <v>52D3</v>
      </c>
      <c r="C721" t="str">
        <f t="shared" ca="1" si="22"/>
        <v>0F35</v>
      </c>
      <c r="D721" t="str">
        <f t="shared" ca="1" si="23"/>
        <v>TR-199A-52D3-0F35</v>
      </c>
    </row>
    <row r="722" spans="1:4" ht="15.75" x14ac:dyDescent="0.25">
      <c r="A722" s="1" t="str">
        <f t="shared" ca="1" si="22"/>
        <v>C9C9</v>
      </c>
      <c r="B722" s="1" t="str">
        <f t="shared" ca="1" si="22"/>
        <v>C7AC</v>
      </c>
      <c r="C722" t="str">
        <f t="shared" ca="1" si="22"/>
        <v>A27F</v>
      </c>
      <c r="D722" t="str">
        <f t="shared" ca="1" si="23"/>
        <v>TR-C9C9-C7AC-A27F</v>
      </c>
    </row>
    <row r="723" spans="1:4" ht="15.75" x14ac:dyDescent="0.25">
      <c r="A723" s="1" t="str">
        <f t="shared" ca="1" si="22"/>
        <v>2879</v>
      </c>
      <c r="B723" s="1" t="str">
        <f t="shared" ca="1" si="22"/>
        <v>2BEA</v>
      </c>
      <c r="C723" t="str">
        <f t="shared" ca="1" si="22"/>
        <v>499A</v>
      </c>
      <c r="D723" t="str">
        <f t="shared" ca="1" si="23"/>
        <v>TR-2879-2BEA-499A</v>
      </c>
    </row>
    <row r="724" spans="1:4" ht="15.75" x14ac:dyDescent="0.25">
      <c r="A724" s="1" t="str">
        <f t="shared" ca="1" si="22"/>
        <v>04CD</v>
      </c>
      <c r="B724" s="1" t="str">
        <f t="shared" ca="1" si="22"/>
        <v>1F0A</v>
      </c>
      <c r="C724" t="str">
        <f t="shared" ca="1" si="22"/>
        <v>51D8</v>
      </c>
      <c r="D724" t="str">
        <f t="shared" ca="1" si="23"/>
        <v>TR-04CD-1F0A-51D8</v>
      </c>
    </row>
    <row r="725" spans="1:4" ht="15.75" x14ac:dyDescent="0.25">
      <c r="A725" s="1" t="str">
        <f t="shared" ca="1" si="22"/>
        <v>7E63</v>
      </c>
      <c r="B725" s="1" t="str">
        <f t="shared" ca="1" si="22"/>
        <v>EE38</v>
      </c>
      <c r="C725" t="str">
        <f t="shared" ca="1" si="22"/>
        <v>D70F</v>
      </c>
      <c r="D725" t="str">
        <f t="shared" ca="1" si="23"/>
        <v>TR-7E63-EE38-D70F</v>
      </c>
    </row>
    <row r="726" spans="1:4" ht="15.75" x14ac:dyDescent="0.25">
      <c r="A726" s="1" t="str">
        <f t="shared" ca="1" si="22"/>
        <v>1DB2</v>
      </c>
      <c r="B726" s="1" t="str">
        <f t="shared" ca="1" si="22"/>
        <v>D31B</v>
      </c>
      <c r="C726" t="str">
        <f t="shared" ca="1" si="22"/>
        <v>DA75</v>
      </c>
      <c r="D726" t="str">
        <f t="shared" ca="1" si="23"/>
        <v>TR-1DB2-D31B-DA75</v>
      </c>
    </row>
    <row r="727" spans="1:4" ht="15.75" x14ac:dyDescent="0.25">
      <c r="A727" s="1" t="str">
        <f t="shared" ca="1" si="22"/>
        <v>DF39</v>
      </c>
      <c r="B727" s="1" t="str">
        <f t="shared" ca="1" si="22"/>
        <v>16AF</v>
      </c>
      <c r="C727" t="str">
        <f t="shared" ca="1" si="22"/>
        <v>8251</v>
      </c>
      <c r="D727" t="str">
        <f t="shared" ca="1" si="23"/>
        <v>TR-DF39-16AF-8251</v>
      </c>
    </row>
    <row r="728" spans="1:4" ht="15.75" x14ac:dyDescent="0.25">
      <c r="A728" s="1" t="str">
        <f t="shared" ca="1" si="22"/>
        <v>372D</v>
      </c>
      <c r="B728" s="1" t="str">
        <f t="shared" ca="1" si="22"/>
        <v>E9D3</v>
      </c>
      <c r="C728" t="str">
        <f t="shared" ca="1" si="22"/>
        <v>53EB</v>
      </c>
      <c r="D728" t="str">
        <f t="shared" ca="1" si="23"/>
        <v>TR-372D-E9D3-53EB</v>
      </c>
    </row>
    <row r="729" spans="1:4" ht="15.75" x14ac:dyDescent="0.25">
      <c r="A729" s="1" t="str">
        <f t="shared" ca="1" si="22"/>
        <v>0A32</v>
      </c>
      <c r="B729" s="1" t="str">
        <f t="shared" ca="1" si="22"/>
        <v>A648</v>
      </c>
      <c r="C729" t="str">
        <f t="shared" ca="1" si="22"/>
        <v>D5BE</v>
      </c>
      <c r="D729" t="str">
        <f t="shared" ca="1" si="23"/>
        <v>TR-0A32-A648-D5BE</v>
      </c>
    </row>
    <row r="730" spans="1:4" ht="15.75" x14ac:dyDescent="0.25">
      <c r="A730" s="1" t="str">
        <f t="shared" ca="1" si="22"/>
        <v>133A</v>
      </c>
      <c r="B730" s="1" t="str">
        <f t="shared" ca="1" si="22"/>
        <v>32E8</v>
      </c>
      <c r="C730" t="str">
        <f t="shared" ca="1" si="22"/>
        <v>EBBA</v>
      </c>
      <c r="D730" t="str">
        <f t="shared" ca="1" si="23"/>
        <v>TR-133A-32E8-EBBA</v>
      </c>
    </row>
    <row r="731" spans="1:4" ht="15.75" x14ac:dyDescent="0.25">
      <c r="A731" s="1" t="str">
        <f t="shared" ca="1" si="22"/>
        <v>5447</v>
      </c>
      <c r="B731" s="1" t="str">
        <f t="shared" ca="1" si="22"/>
        <v>19BF</v>
      </c>
      <c r="C731" t="str">
        <f t="shared" ca="1" si="22"/>
        <v>4EB9</v>
      </c>
      <c r="D731" t="str">
        <f t="shared" ca="1" si="23"/>
        <v>TR-5447-19BF-4EB9</v>
      </c>
    </row>
    <row r="732" spans="1:4" ht="15.75" x14ac:dyDescent="0.25">
      <c r="A732" s="1" t="str">
        <f t="shared" ca="1" si="22"/>
        <v>2E03</v>
      </c>
      <c r="B732" s="1" t="str">
        <f t="shared" ca="1" si="22"/>
        <v>2F9B</v>
      </c>
      <c r="C732" t="str">
        <f t="shared" ca="1" si="22"/>
        <v>5BE7</v>
      </c>
      <c r="D732" t="str">
        <f t="shared" ca="1" si="23"/>
        <v>TR-2E03-2F9B-5BE7</v>
      </c>
    </row>
    <row r="733" spans="1:4" ht="15.75" x14ac:dyDescent="0.25">
      <c r="A733" s="1" t="str">
        <f t="shared" ca="1" si="22"/>
        <v>6920</v>
      </c>
      <c r="B733" s="1" t="str">
        <f t="shared" ca="1" si="22"/>
        <v>5EF3</v>
      </c>
      <c r="C733" t="str">
        <f t="shared" ca="1" si="22"/>
        <v>7D83</v>
      </c>
      <c r="D733" t="str">
        <f t="shared" ca="1" si="23"/>
        <v>TR-6920-5EF3-7D83</v>
      </c>
    </row>
    <row r="734" spans="1:4" ht="15.75" x14ac:dyDescent="0.25">
      <c r="A734" s="1" t="str">
        <f t="shared" ca="1" si="22"/>
        <v>5A23</v>
      </c>
      <c r="B734" s="1" t="str">
        <f t="shared" ca="1" si="22"/>
        <v>51A5</v>
      </c>
      <c r="C734" t="str">
        <f t="shared" ca="1" si="22"/>
        <v>A84F</v>
      </c>
      <c r="D734" t="str">
        <f t="shared" ca="1" si="23"/>
        <v>TR-5A23-51A5-A84F</v>
      </c>
    </row>
    <row r="735" spans="1:4" ht="15.75" x14ac:dyDescent="0.25">
      <c r="A735" s="1" t="str">
        <f t="shared" ca="1" si="22"/>
        <v>E730</v>
      </c>
      <c r="B735" s="1" t="str">
        <f t="shared" ca="1" si="22"/>
        <v>BAB4</v>
      </c>
      <c r="C735" t="str">
        <f t="shared" ca="1" si="22"/>
        <v>C74B</v>
      </c>
      <c r="D735" t="str">
        <f t="shared" ca="1" si="23"/>
        <v>TR-E730-BAB4-C74B</v>
      </c>
    </row>
    <row r="736" spans="1:4" ht="15.75" x14ac:dyDescent="0.25">
      <c r="A736" s="1" t="str">
        <f t="shared" ca="1" si="22"/>
        <v>3A9B</v>
      </c>
      <c r="B736" s="1" t="str">
        <f t="shared" ca="1" si="22"/>
        <v>9FB0</v>
      </c>
      <c r="C736" t="str">
        <f t="shared" ca="1" si="22"/>
        <v>A79B</v>
      </c>
      <c r="D736" t="str">
        <f t="shared" ca="1" si="23"/>
        <v>TR-3A9B-9FB0-A79B</v>
      </c>
    </row>
    <row r="737" spans="1:4" ht="15.75" x14ac:dyDescent="0.25">
      <c r="A737" s="1" t="str">
        <f t="shared" ca="1" si="22"/>
        <v>3BC8</v>
      </c>
      <c r="B737" s="1" t="str">
        <f t="shared" ca="1" si="22"/>
        <v>9BD9</v>
      </c>
      <c r="C737" t="str">
        <f t="shared" ca="1" si="22"/>
        <v>0CAD</v>
      </c>
      <c r="D737" t="str">
        <f t="shared" ca="1" si="23"/>
        <v>TR-3BC8-9BD9-0CAD</v>
      </c>
    </row>
    <row r="738" spans="1:4" ht="15.75" x14ac:dyDescent="0.25">
      <c r="A738" s="1" t="str">
        <f t="shared" ca="1" si="22"/>
        <v>A9C5</v>
      </c>
      <c r="B738" s="1" t="str">
        <f t="shared" ca="1" si="22"/>
        <v>2962</v>
      </c>
      <c r="C738" t="str">
        <f t="shared" ca="1" si="22"/>
        <v>0300</v>
      </c>
      <c r="D738" t="str">
        <f t="shared" ca="1" si="23"/>
        <v>TR-A9C5-2962-0300</v>
      </c>
    </row>
    <row r="739" spans="1:4" ht="15.75" x14ac:dyDescent="0.25">
      <c r="A739" s="1" t="str">
        <f t="shared" ca="1" si="22"/>
        <v>49D8</v>
      </c>
      <c r="B739" s="1" t="str">
        <f t="shared" ca="1" si="22"/>
        <v>8A10</v>
      </c>
      <c r="C739" t="str">
        <f t="shared" ca="1" si="22"/>
        <v>9C53</v>
      </c>
      <c r="D739" t="str">
        <f t="shared" ca="1" si="23"/>
        <v>TR-49D8-8A10-9C53</v>
      </c>
    </row>
    <row r="740" spans="1:4" ht="15.75" x14ac:dyDescent="0.25">
      <c r="A740" s="1" t="str">
        <f t="shared" ca="1" si="22"/>
        <v>6375</v>
      </c>
      <c r="B740" s="1" t="str">
        <f t="shared" ca="1" si="22"/>
        <v>3942</v>
      </c>
      <c r="C740" t="str">
        <f t="shared" ca="1" si="22"/>
        <v>6773</v>
      </c>
      <c r="D740" t="str">
        <f t="shared" ca="1" si="23"/>
        <v>TR-6375-3942-6773</v>
      </c>
    </row>
    <row r="741" spans="1:4" ht="15.75" x14ac:dyDescent="0.25">
      <c r="A741" s="1" t="str">
        <f t="shared" ca="1" si="22"/>
        <v>75B1</v>
      </c>
      <c r="B741" s="1" t="str">
        <f t="shared" ca="1" si="22"/>
        <v>E07B</v>
      </c>
      <c r="C741" t="str">
        <f t="shared" ca="1" si="22"/>
        <v>DCD8</v>
      </c>
      <c r="D741" t="str">
        <f t="shared" ca="1" si="23"/>
        <v>TR-75B1-E07B-DCD8</v>
      </c>
    </row>
    <row r="742" spans="1:4" ht="15.75" x14ac:dyDescent="0.25">
      <c r="A742" s="1" t="str">
        <f t="shared" ca="1" si="22"/>
        <v>CAF0</v>
      </c>
      <c r="B742" s="1" t="str">
        <f t="shared" ca="1" si="22"/>
        <v>8A32</v>
      </c>
      <c r="C742" t="str">
        <f t="shared" ca="1" si="22"/>
        <v>96C8</v>
      </c>
      <c r="D742" t="str">
        <f t="shared" ca="1" si="23"/>
        <v>TR-CAF0-8A32-96C8</v>
      </c>
    </row>
    <row r="743" spans="1:4" ht="15.75" x14ac:dyDescent="0.25">
      <c r="A743" s="1" t="str">
        <f t="shared" ca="1" si="22"/>
        <v>F6CF</v>
      </c>
      <c r="B743" s="1" t="str">
        <f t="shared" ca="1" si="22"/>
        <v>9568</v>
      </c>
      <c r="C743" t="str">
        <f t="shared" ca="1" si="22"/>
        <v>527E</v>
      </c>
      <c r="D743" t="str">
        <f t="shared" ca="1" si="23"/>
        <v>TR-F6CF-9568-527E</v>
      </c>
    </row>
    <row r="744" spans="1:4" ht="15.75" x14ac:dyDescent="0.25">
      <c r="A744" s="1" t="str">
        <f t="shared" ca="1" si="22"/>
        <v>67C8</v>
      </c>
      <c r="B744" s="1" t="str">
        <f t="shared" ca="1" si="22"/>
        <v>8FA5</v>
      </c>
      <c r="C744" t="str">
        <f t="shared" ca="1" si="22"/>
        <v>0EA0</v>
      </c>
      <c r="D744" t="str">
        <f t="shared" ca="1" si="23"/>
        <v>TR-67C8-8FA5-0EA0</v>
      </c>
    </row>
    <row r="745" spans="1:4" ht="15.75" x14ac:dyDescent="0.25">
      <c r="A745" s="1" t="str">
        <f t="shared" ca="1" si="22"/>
        <v>603F</v>
      </c>
      <c r="B745" s="1" t="str">
        <f t="shared" ca="1" si="22"/>
        <v>EAE6</v>
      </c>
      <c r="C745" t="str">
        <f t="shared" ca="1" si="22"/>
        <v>C72F</v>
      </c>
      <c r="D745" t="str">
        <f t="shared" ca="1" si="23"/>
        <v>TR-603F-EAE6-C72F</v>
      </c>
    </row>
    <row r="746" spans="1:4" ht="15.75" x14ac:dyDescent="0.25">
      <c r="A746" s="1" t="str">
        <f t="shared" ca="1" si="22"/>
        <v>B5F0</v>
      </c>
      <c r="B746" s="1" t="str">
        <f t="shared" ca="1" si="22"/>
        <v>7907</v>
      </c>
      <c r="C746" t="str">
        <f t="shared" ca="1" si="22"/>
        <v>4833</v>
      </c>
      <c r="D746" t="str">
        <f t="shared" ca="1" si="23"/>
        <v>TR-B5F0-7907-4833</v>
      </c>
    </row>
    <row r="747" spans="1:4" ht="15.75" x14ac:dyDescent="0.25">
      <c r="A747" s="1" t="str">
        <f t="shared" ca="1" si="22"/>
        <v>66D7</v>
      </c>
      <c r="B747" s="1" t="str">
        <f t="shared" ca="1" si="22"/>
        <v>D04A</v>
      </c>
      <c r="C747" t="str">
        <f t="shared" ca="1" si="22"/>
        <v>9D4F</v>
      </c>
      <c r="D747" t="str">
        <f t="shared" ca="1" si="23"/>
        <v>TR-66D7-D04A-9D4F</v>
      </c>
    </row>
    <row r="748" spans="1:4" ht="15.75" x14ac:dyDescent="0.25">
      <c r="A748" s="1" t="str">
        <f t="shared" ca="1" si="22"/>
        <v>FBC5</v>
      </c>
      <c r="B748" s="1" t="str">
        <f t="shared" ca="1" si="22"/>
        <v>B3E6</v>
      </c>
      <c r="C748" t="str">
        <f t="shared" ca="1" si="22"/>
        <v>8582</v>
      </c>
      <c r="D748" t="str">
        <f t="shared" ca="1" si="23"/>
        <v>TR-FBC5-B3E6-8582</v>
      </c>
    </row>
    <row r="749" spans="1:4" ht="15.75" x14ac:dyDescent="0.25">
      <c r="A749" s="1" t="str">
        <f t="shared" ca="1" si="22"/>
        <v>726C</v>
      </c>
      <c r="B749" s="1" t="str">
        <f t="shared" ca="1" si="22"/>
        <v>A352</v>
      </c>
      <c r="C749" t="str">
        <f t="shared" ca="1" si="22"/>
        <v>C8E6</v>
      </c>
      <c r="D749" t="str">
        <f t="shared" ca="1" si="23"/>
        <v>TR-726C-A352-C8E6</v>
      </c>
    </row>
    <row r="750" spans="1:4" ht="15.75" x14ac:dyDescent="0.25">
      <c r="A750" s="1" t="str">
        <f t="shared" ca="1" si="22"/>
        <v>6BAB</v>
      </c>
      <c r="B750" s="1" t="str">
        <f t="shared" ca="1" si="22"/>
        <v>D9FB</v>
      </c>
      <c r="C750" t="str">
        <f t="shared" ca="1" si="22"/>
        <v>F22A</v>
      </c>
      <c r="D750" t="str">
        <f t="shared" ca="1" si="23"/>
        <v>TR-6BAB-D9FB-F22A</v>
      </c>
    </row>
    <row r="751" spans="1:4" ht="15.75" x14ac:dyDescent="0.25">
      <c r="A751" s="1" t="str">
        <f t="shared" ca="1" si="22"/>
        <v>8E5B</v>
      </c>
      <c r="B751" s="1" t="str">
        <f t="shared" ca="1" si="22"/>
        <v>ABC7</v>
      </c>
      <c r="C751" t="str">
        <f t="shared" ca="1" si="22"/>
        <v>FC13</v>
      </c>
      <c r="D751" t="str">
        <f t="shared" ca="1" si="23"/>
        <v>TR-8E5B-ABC7-FC13</v>
      </c>
    </row>
    <row r="752" spans="1:4" ht="15.75" x14ac:dyDescent="0.25">
      <c r="A752" s="1" t="str">
        <f t="shared" ca="1" si="22"/>
        <v>4329</v>
      </c>
      <c r="B752" s="1" t="str">
        <f t="shared" ca="1" si="22"/>
        <v>3831</v>
      </c>
      <c r="C752" t="str">
        <f t="shared" ca="1" si="22"/>
        <v>4BC6</v>
      </c>
      <c r="D752" t="str">
        <f t="shared" ca="1" si="23"/>
        <v>TR-4329-3831-4BC6</v>
      </c>
    </row>
    <row r="753" spans="1:4" ht="15.75" x14ac:dyDescent="0.25">
      <c r="A753" s="1" t="str">
        <f t="shared" ca="1" si="22"/>
        <v>3315</v>
      </c>
      <c r="B753" s="1" t="str">
        <f t="shared" ca="1" si="22"/>
        <v>6F3F</v>
      </c>
      <c r="C753" t="str">
        <f t="shared" ca="1" si="22"/>
        <v>F6D8</v>
      </c>
      <c r="D753" t="str">
        <f t="shared" ca="1" si="23"/>
        <v>TR-3315-6F3F-F6D8</v>
      </c>
    </row>
    <row r="754" spans="1:4" ht="15.75" x14ac:dyDescent="0.25">
      <c r="A754" s="1" t="str">
        <f t="shared" ca="1" si="22"/>
        <v>56D5</v>
      </c>
      <c r="B754" s="1" t="str">
        <f t="shared" ca="1" si="22"/>
        <v>958F</v>
      </c>
      <c r="C754" t="str">
        <f t="shared" ca="1" si="22"/>
        <v>6F01</v>
      </c>
      <c r="D754" t="str">
        <f t="shared" ca="1" si="23"/>
        <v>TR-56D5-958F-6F01</v>
      </c>
    </row>
    <row r="755" spans="1:4" ht="15.75" x14ac:dyDescent="0.25">
      <c r="A755" s="1" t="str">
        <f t="shared" ca="1" si="22"/>
        <v>C2E4</v>
      </c>
      <c r="B755" s="1" t="str">
        <f t="shared" ca="1" si="22"/>
        <v>1C2E</v>
      </c>
      <c r="C755" t="str">
        <f t="shared" ca="1" si="22"/>
        <v>2A1E</v>
      </c>
      <c r="D755" t="str">
        <f t="shared" ca="1" si="23"/>
        <v>TR-C2E4-1C2E-2A1E</v>
      </c>
    </row>
    <row r="756" spans="1:4" ht="15.75" x14ac:dyDescent="0.25">
      <c r="A756" s="1" t="str">
        <f t="shared" ca="1" si="22"/>
        <v>992C</v>
      </c>
      <c r="B756" s="1" t="str">
        <f t="shared" ca="1" si="22"/>
        <v>6290</v>
      </c>
      <c r="C756" t="str">
        <f t="shared" ca="1" si="22"/>
        <v>A7B9</v>
      </c>
      <c r="D756" t="str">
        <f t="shared" ca="1" si="23"/>
        <v>TR-992C-6290-A7B9</v>
      </c>
    </row>
    <row r="757" spans="1:4" ht="15.75" x14ac:dyDescent="0.25">
      <c r="A757" s="1" t="str">
        <f t="shared" ca="1" si="22"/>
        <v>C215</v>
      </c>
      <c r="B757" s="1" t="str">
        <f t="shared" ca="1" si="22"/>
        <v>9369</v>
      </c>
      <c r="C757" t="str">
        <f t="shared" ca="1" si="22"/>
        <v>12C8</v>
      </c>
      <c r="D757" t="str">
        <f t="shared" ca="1" si="23"/>
        <v>TR-C215-9369-12C8</v>
      </c>
    </row>
    <row r="758" spans="1:4" ht="15.75" x14ac:dyDescent="0.25">
      <c r="A758" s="1" t="str">
        <f t="shared" ca="1" si="22"/>
        <v>4CCE</v>
      </c>
      <c r="B758" s="1" t="str">
        <f t="shared" ca="1" si="22"/>
        <v>AC89</v>
      </c>
      <c r="C758" t="str">
        <f t="shared" ca="1" si="22"/>
        <v>AAB6</v>
      </c>
      <c r="D758" t="str">
        <f t="shared" ca="1" si="23"/>
        <v>TR-4CCE-AC89-AAB6</v>
      </c>
    </row>
    <row r="759" spans="1:4" ht="15.75" x14ac:dyDescent="0.25">
      <c r="A759" s="1" t="str">
        <f t="shared" ca="1" si="22"/>
        <v>47F1</v>
      </c>
      <c r="B759" s="1" t="str">
        <f t="shared" ca="1" si="22"/>
        <v>E197</v>
      </c>
      <c r="C759" t="str">
        <f t="shared" ca="1" si="22"/>
        <v>87EB</v>
      </c>
      <c r="D759" t="str">
        <f t="shared" ca="1" si="23"/>
        <v>TR-47F1-E197-87EB</v>
      </c>
    </row>
    <row r="760" spans="1:4" ht="15.75" x14ac:dyDescent="0.25">
      <c r="A760" s="1" t="str">
        <f t="shared" ca="1" si="22"/>
        <v>D02C</v>
      </c>
      <c r="B760" s="1" t="str">
        <f t="shared" ca="1" si="22"/>
        <v>84D3</v>
      </c>
      <c r="C760" t="str">
        <f t="shared" ca="1" si="22"/>
        <v>A7C9</v>
      </c>
      <c r="D760" t="str">
        <f t="shared" ca="1" si="23"/>
        <v>TR-D02C-84D3-A7C9</v>
      </c>
    </row>
    <row r="761" spans="1:4" ht="15.75" x14ac:dyDescent="0.25">
      <c r="A761" s="1" t="str">
        <f t="shared" ca="1" si="22"/>
        <v>A09B</v>
      </c>
      <c r="B761" s="1" t="str">
        <f t="shared" ca="1" si="22"/>
        <v>BA69</v>
      </c>
      <c r="C761" t="str">
        <f t="shared" ca="1" si="22"/>
        <v>8E6B</v>
      </c>
      <c r="D761" t="str">
        <f t="shared" ca="1" si="23"/>
        <v>TR-A09B-BA69-8E6B</v>
      </c>
    </row>
    <row r="762" spans="1:4" ht="15.75" x14ac:dyDescent="0.25">
      <c r="A762" s="1" t="str">
        <f t="shared" ca="1" si="22"/>
        <v>8961</v>
      </c>
      <c r="B762" s="1" t="str">
        <f t="shared" ca="1" si="22"/>
        <v>A645</v>
      </c>
      <c r="C762" t="str">
        <f t="shared" ca="1" si="22"/>
        <v>0B1D</v>
      </c>
      <c r="D762" t="str">
        <f t="shared" ca="1" si="23"/>
        <v>TR-8961-A645-0B1D</v>
      </c>
    </row>
    <row r="763" spans="1:4" ht="15.75" x14ac:dyDescent="0.25">
      <c r="A763" s="1" t="str">
        <f t="shared" ca="1" si="22"/>
        <v>F9E4</v>
      </c>
      <c r="B763" s="1" t="str">
        <f t="shared" ca="1" si="22"/>
        <v>7A98</v>
      </c>
      <c r="C763" t="str">
        <f t="shared" ca="1" si="22"/>
        <v>4E72</v>
      </c>
      <c r="D763" t="str">
        <f t="shared" ca="1" si="23"/>
        <v>TR-F9E4-7A98-4E72</v>
      </c>
    </row>
    <row r="764" spans="1:4" ht="15.75" x14ac:dyDescent="0.25">
      <c r="A764" s="1" t="str">
        <f t="shared" ca="1" si="22"/>
        <v>0194</v>
      </c>
      <c r="B764" s="1" t="str">
        <f t="shared" ca="1" si="22"/>
        <v>2B5E</v>
      </c>
      <c r="C764" t="str">
        <f t="shared" ca="1" si="22"/>
        <v>EB66</v>
      </c>
      <c r="D764" t="str">
        <f t="shared" ca="1" si="23"/>
        <v>TR-0194-2B5E-EB66</v>
      </c>
    </row>
    <row r="765" spans="1:4" ht="15.75" x14ac:dyDescent="0.25">
      <c r="A765" s="1" t="str">
        <f t="shared" ca="1" si="22"/>
        <v>A6E9</v>
      </c>
      <c r="B765" s="1" t="str">
        <f t="shared" ca="1" si="22"/>
        <v>B9D2</v>
      </c>
      <c r="C765" t="str">
        <f t="shared" ca="1" si="22"/>
        <v>1E52</v>
      </c>
      <c r="D765" t="str">
        <f t="shared" ca="1" si="23"/>
        <v>TR-A6E9-B9D2-1E52</v>
      </c>
    </row>
    <row r="766" spans="1:4" ht="15.75" x14ac:dyDescent="0.25">
      <c r="A766" s="1" t="str">
        <f t="shared" ca="1" si="22"/>
        <v>1E6B</v>
      </c>
      <c r="B766" s="1" t="str">
        <f t="shared" ca="1" si="22"/>
        <v>11A0</v>
      </c>
      <c r="C766" t="str">
        <f t="shared" ca="1" si="22"/>
        <v>BCA5</v>
      </c>
      <c r="D766" t="str">
        <f t="shared" ca="1" si="23"/>
        <v>TR-1E6B-11A0-BCA5</v>
      </c>
    </row>
    <row r="767" spans="1:4" ht="15.75" x14ac:dyDescent="0.25">
      <c r="A767" s="1" t="str">
        <f t="shared" ca="1" si="22"/>
        <v>72A7</v>
      </c>
      <c r="B767" s="1" t="str">
        <f t="shared" ca="1" si="22"/>
        <v>72B3</v>
      </c>
      <c r="C767" t="str">
        <f t="shared" ca="1" si="22"/>
        <v>E7C7</v>
      </c>
      <c r="D767" t="str">
        <f t="shared" ca="1" si="23"/>
        <v>TR-72A7-72B3-E7C7</v>
      </c>
    </row>
    <row r="768" spans="1:4" ht="15.75" x14ac:dyDescent="0.25">
      <c r="A768" s="1" t="str">
        <f t="shared" ca="1" si="22"/>
        <v>8273</v>
      </c>
      <c r="B768" s="1" t="str">
        <f t="shared" ca="1" si="22"/>
        <v>DB42</v>
      </c>
      <c r="C768" t="str">
        <f t="shared" ca="1" si="22"/>
        <v>891E</v>
      </c>
      <c r="D768" t="str">
        <f t="shared" ca="1" si="23"/>
        <v>TR-8273-DB42-891E</v>
      </c>
    </row>
    <row r="769" spans="1:4" ht="15.75" x14ac:dyDescent="0.25">
      <c r="A769" s="1" t="str">
        <f t="shared" ca="1" si="22"/>
        <v>E6F7</v>
      </c>
      <c r="B769" s="1" t="str">
        <f t="shared" ca="1" si="22"/>
        <v>8CEC</v>
      </c>
      <c r="C769" t="str">
        <f t="shared" ca="1" si="22"/>
        <v>AC04</v>
      </c>
      <c r="D769" t="str">
        <f t="shared" ca="1" si="23"/>
        <v>TR-E6F7-8CEC-AC04</v>
      </c>
    </row>
    <row r="770" spans="1:4" ht="15.75" x14ac:dyDescent="0.25">
      <c r="A770" s="1" t="str">
        <f t="shared" ref="A770:C833" ca="1" si="24">UPPER(DEC2HEX(RANDBETWEEN(0,65535),4))</f>
        <v>8578</v>
      </c>
      <c r="B770" s="1" t="str">
        <f t="shared" ca="1" si="24"/>
        <v>9FB7</v>
      </c>
      <c r="C770" t="str">
        <f t="shared" ca="1" si="24"/>
        <v>0963</v>
      </c>
      <c r="D770" t="str">
        <f t="shared" ref="D770:D833" ca="1" si="25">"TR-" &amp; A770 &amp; "-" &amp; B770 &amp; "-" &amp; C770</f>
        <v>TR-8578-9FB7-0963</v>
      </c>
    </row>
    <row r="771" spans="1:4" ht="15.75" x14ac:dyDescent="0.25">
      <c r="A771" s="1" t="str">
        <f t="shared" ca="1" si="24"/>
        <v>DA68</v>
      </c>
      <c r="B771" s="1" t="str">
        <f t="shared" ca="1" si="24"/>
        <v>D57E</v>
      </c>
      <c r="C771" t="str">
        <f t="shared" ca="1" si="24"/>
        <v>0242</v>
      </c>
      <c r="D771" t="str">
        <f t="shared" ca="1" si="25"/>
        <v>TR-DA68-D57E-0242</v>
      </c>
    </row>
    <row r="772" spans="1:4" ht="15.75" x14ac:dyDescent="0.25">
      <c r="A772" s="1" t="str">
        <f t="shared" ca="1" si="24"/>
        <v>B194</v>
      </c>
      <c r="B772" s="1" t="str">
        <f t="shared" ca="1" si="24"/>
        <v>0255</v>
      </c>
      <c r="C772" t="str">
        <f t="shared" ca="1" si="24"/>
        <v>FDC9</v>
      </c>
      <c r="D772" t="str">
        <f t="shared" ca="1" si="25"/>
        <v>TR-B194-0255-FDC9</v>
      </c>
    </row>
    <row r="773" spans="1:4" ht="15.75" x14ac:dyDescent="0.25">
      <c r="A773" s="1" t="str">
        <f t="shared" ca="1" si="24"/>
        <v>22D9</v>
      </c>
      <c r="B773" s="1" t="str">
        <f t="shared" ca="1" si="24"/>
        <v>48AA</v>
      </c>
      <c r="C773" t="str">
        <f t="shared" ca="1" si="24"/>
        <v>D223</v>
      </c>
      <c r="D773" t="str">
        <f t="shared" ca="1" si="25"/>
        <v>TR-22D9-48AA-D223</v>
      </c>
    </row>
    <row r="774" spans="1:4" ht="15.75" x14ac:dyDescent="0.25">
      <c r="A774" s="1" t="str">
        <f t="shared" ca="1" si="24"/>
        <v>D6ED</v>
      </c>
      <c r="B774" s="1" t="str">
        <f t="shared" ca="1" si="24"/>
        <v>41DB</v>
      </c>
      <c r="C774" t="str">
        <f t="shared" ca="1" si="24"/>
        <v>E688</v>
      </c>
      <c r="D774" t="str">
        <f t="shared" ca="1" si="25"/>
        <v>TR-D6ED-41DB-E688</v>
      </c>
    </row>
    <row r="775" spans="1:4" ht="15.75" x14ac:dyDescent="0.25">
      <c r="A775" s="1" t="str">
        <f t="shared" ca="1" si="24"/>
        <v>176B</v>
      </c>
      <c r="B775" s="1" t="str">
        <f t="shared" ca="1" si="24"/>
        <v>17C9</v>
      </c>
      <c r="C775" t="str">
        <f t="shared" ca="1" si="24"/>
        <v>7966</v>
      </c>
      <c r="D775" t="str">
        <f t="shared" ca="1" si="25"/>
        <v>TR-176B-17C9-7966</v>
      </c>
    </row>
    <row r="776" spans="1:4" ht="15.75" x14ac:dyDescent="0.25">
      <c r="A776" s="1" t="str">
        <f t="shared" ca="1" si="24"/>
        <v>17C0</v>
      </c>
      <c r="B776" s="1" t="str">
        <f t="shared" ca="1" si="24"/>
        <v>4B1C</v>
      </c>
      <c r="C776" t="str">
        <f t="shared" ca="1" si="24"/>
        <v>E7D7</v>
      </c>
      <c r="D776" t="str">
        <f t="shared" ca="1" si="25"/>
        <v>TR-17C0-4B1C-E7D7</v>
      </c>
    </row>
    <row r="777" spans="1:4" ht="15.75" x14ac:dyDescent="0.25">
      <c r="A777" s="1" t="str">
        <f t="shared" ca="1" si="24"/>
        <v>1CEB</v>
      </c>
      <c r="B777" s="1" t="str">
        <f t="shared" ca="1" si="24"/>
        <v>001B</v>
      </c>
      <c r="C777" t="str">
        <f t="shared" ca="1" si="24"/>
        <v>0D47</v>
      </c>
      <c r="D777" t="str">
        <f t="shared" ca="1" si="25"/>
        <v>TR-1CEB-001B-0D47</v>
      </c>
    </row>
    <row r="778" spans="1:4" ht="15.75" x14ac:dyDescent="0.25">
      <c r="A778" s="1" t="str">
        <f t="shared" ca="1" si="24"/>
        <v>F6F6</v>
      </c>
      <c r="B778" s="1" t="str">
        <f t="shared" ca="1" si="24"/>
        <v>1B12</v>
      </c>
      <c r="C778" t="str">
        <f t="shared" ca="1" si="24"/>
        <v>F607</v>
      </c>
      <c r="D778" t="str">
        <f t="shared" ca="1" si="25"/>
        <v>TR-F6F6-1B12-F607</v>
      </c>
    </row>
    <row r="779" spans="1:4" ht="15.75" x14ac:dyDescent="0.25">
      <c r="A779" s="1" t="str">
        <f t="shared" ca="1" si="24"/>
        <v>4F34</v>
      </c>
      <c r="B779" s="1" t="str">
        <f t="shared" ca="1" si="24"/>
        <v>F1F7</v>
      </c>
      <c r="C779" t="str">
        <f t="shared" ca="1" si="24"/>
        <v>17D4</v>
      </c>
      <c r="D779" t="str">
        <f t="shared" ca="1" si="25"/>
        <v>TR-4F34-F1F7-17D4</v>
      </c>
    </row>
    <row r="780" spans="1:4" ht="15.75" x14ac:dyDescent="0.25">
      <c r="A780" s="1" t="str">
        <f t="shared" ca="1" si="24"/>
        <v>93DB</v>
      </c>
      <c r="B780" s="1" t="str">
        <f t="shared" ca="1" si="24"/>
        <v>B552</v>
      </c>
      <c r="C780" t="str">
        <f t="shared" ca="1" si="24"/>
        <v>AEA3</v>
      </c>
      <c r="D780" t="str">
        <f t="shared" ca="1" si="25"/>
        <v>TR-93DB-B552-AEA3</v>
      </c>
    </row>
    <row r="781" spans="1:4" ht="15.75" x14ac:dyDescent="0.25">
      <c r="A781" s="1" t="str">
        <f t="shared" ca="1" si="24"/>
        <v>676B</v>
      </c>
      <c r="B781" s="1" t="str">
        <f t="shared" ca="1" si="24"/>
        <v>2484</v>
      </c>
      <c r="C781" t="str">
        <f t="shared" ca="1" si="24"/>
        <v>188E</v>
      </c>
      <c r="D781" t="str">
        <f t="shared" ca="1" si="25"/>
        <v>TR-676B-2484-188E</v>
      </c>
    </row>
    <row r="782" spans="1:4" ht="15.75" x14ac:dyDescent="0.25">
      <c r="A782" s="1" t="str">
        <f t="shared" ca="1" si="24"/>
        <v>A543</v>
      </c>
      <c r="B782" s="1" t="str">
        <f t="shared" ca="1" si="24"/>
        <v>C08F</v>
      </c>
      <c r="C782" t="str">
        <f t="shared" ca="1" si="24"/>
        <v>99FC</v>
      </c>
      <c r="D782" t="str">
        <f t="shared" ca="1" si="25"/>
        <v>TR-A543-C08F-99FC</v>
      </c>
    </row>
    <row r="783" spans="1:4" ht="15.75" x14ac:dyDescent="0.25">
      <c r="A783" s="1" t="str">
        <f t="shared" ca="1" si="24"/>
        <v>4E74</v>
      </c>
      <c r="B783" s="1" t="str">
        <f t="shared" ca="1" si="24"/>
        <v>19E0</v>
      </c>
      <c r="C783" t="str">
        <f t="shared" ca="1" si="24"/>
        <v>3ACF</v>
      </c>
      <c r="D783" t="str">
        <f t="shared" ca="1" si="25"/>
        <v>TR-4E74-19E0-3ACF</v>
      </c>
    </row>
    <row r="784" spans="1:4" ht="15.75" x14ac:dyDescent="0.25">
      <c r="A784" s="1" t="str">
        <f t="shared" ca="1" si="24"/>
        <v>7B0C</v>
      </c>
      <c r="B784" s="1" t="str">
        <f t="shared" ca="1" si="24"/>
        <v>8FF8</v>
      </c>
      <c r="C784" t="str">
        <f t="shared" ca="1" si="24"/>
        <v>053E</v>
      </c>
      <c r="D784" t="str">
        <f t="shared" ca="1" si="25"/>
        <v>TR-7B0C-8FF8-053E</v>
      </c>
    </row>
    <row r="785" spans="1:4" ht="15.75" x14ac:dyDescent="0.25">
      <c r="A785" s="1" t="str">
        <f t="shared" ca="1" si="24"/>
        <v>203B</v>
      </c>
      <c r="B785" s="1" t="str">
        <f t="shared" ca="1" si="24"/>
        <v>D053</v>
      </c>
      <c r="C785" t="str">
        <f t="shared" ca="1" si="24"/>
        <v>7A01</v>
      </c>
      <c r="D785" t="str">
        <f t="shared" ca="1" si="25"/>
        <v>TR-203B-D053-7A01</v>
      </c>
    </row>
    <row r="786" spans="1:4" ht="15.75" x14ac:dyDescent="0.25">
      <c r="A786" s="1" t="str">
        <f t="shared" ca="1" si="24"/>
        <v>98B6</v>
      </c>
      <c r="B786" s="1" t="str">
        <f t="shared" ca="1" si="24"/>
        <v>E403</v>
      </c>
      <c r="C786" t="str">
        <f t="shared" ca="1" si="24"/>
        <v>ED67</v>
      </c>
      <c r="D786" t="str">
        <f t="shared" ca="1" si="25"/>
        <v>TR-98B6-E403-ED67</v>
      </c>
    </row>
    <row r="787" spans="1:4" ht="15.75" x14ac:dyDescent="0.25">
      <c r="A787" s="1" t="str">
        <f t="shared" ca="1" si="24"/>
        <v>EFA5</v>
      </c>
      <c r="B787" s="1" t="str">
        <f t="shared" ca="1" si="24"/>
        <v>37C3</v>
      </c>
      <c r="C787" t="str">
        <f t="shared" ca="1" si="24"/>
        <v>64D2</v>
      </c>
      <c r="D787" t="str">
        <f t="shared" ca="1" si="25"/>
        <v>TR-EFA5-37C3-64D2</v>
      </c>
    </row>
    <row r="788" spans="1:4" ht="15.75" x14ac:dyDescent="0.25">
      <c r="A788" s="1" t="str">
        <f t="shared" ca="1" si="24"/>
        <v>E219</v>
      </c>
      <c r="B788" s="1" t="str">
        <f t="shared" ca="1" si="24"/>
        <v>F752</v>
      </c>
      <c r="C788" t="str">
        <f t="shared" ca="1" si="24"/>
        <v>C82E</v>
      </c>
      <c r="D788" t="str">
        <f t="shared" ca="1" si="25"/>
        <v>TR-E219-F752-C82E</v>
      </c>
    </row>
    <row r="789" spans="1:4" ht="15.75" x14ac:dyDescent="0.25">
      <c r="A789" s="1" t="str">
        <f t="shared" ca="1" si="24"/>
        <v>6498</v>
      </c>
      <c r="B789" s="1" t="str">
        <f t="shared" ca="1" si="24"/>
        <v>5569</v>
      </c>
      <c r="C789" t="str">
        <f t="shared" ca="1" si="24"/>
        <v>76A9</v>
      </c>
      <c r="D789" t="str">
        <f t="shared" ca="1" si="25"/>
        <v>TR-6498-5569-76A9</v>
      </c>
    </row>
    <row r="790" spans="1:4" ht="15.75" x14ac:dyDescent="0.25">
      <c r="A790" s="1" t="str">
        <f t="shared" ca="1" si="24"/>
        <v>EDF1</v>
      </c>
      <c r="B790" s="1" t="str">
        <f t="shared" ca="1" si="24"/>
        <v>751A</v>
      </c>
      <c r="C790" t="str">
        <f t="shared" ca="1" si="24"/>
        <v>365D</v>
      </c>
      <c r="D790" t="str">
        <f t="shared" ca="1" si="25"/>
        <v>TR-EDF1-751A-365D</v>
      </c>
    </row>
    <row r="791" spans="1:4" ht="15.75" x14ac:dyDescent="0.25">
      <c r="A791" s="1" t="str">
        <f t="shared" ca="1" si="24"/>
        <v>D182</v>
      </c>
      <c r="B791" s="1" t="str">
        <f t="shared" ca="1" si="24"/>
        <v>96CA</v>
      </c>
      <c r="C791" t="str">
        <f t="shared" ca="1" si="24"/>
        <v>3AFC</v>
      </c>
      <c r="D791" t="str">
        <f t="shared" ca="1" si="25"/>
        <v>TR-D182-96CA-3AFC</v>
      </c>
    </row>
    <row r="792" spans="1:4" ht="15.75" x14ac:dyDescent="0.25">
      <c r="A792" s="1" t="str">
        <f t="shared" ca="1" si="24"/>
        <v>C753</v>
      </c>
      <c r="B792" s="1" t="str">
        <f t="shared" ca="1" si="24"/>
        <v>FA19</v>
      </c>
      <c r="C792" t="str">
        <f t="shared" ca="1" si="24"/>
        <v>73F0</v>
      </c>
      <c r="D792" t="str">
        <f t="shared" ca="1" si="25"/>
        <v>TR-C753-FA19-73F0</v>
      </c>
    </row>
    <row r="793" spans="1:4" ht="15.75" x14ac:dyDescent="0.25">
      <c r="A793" s="1" t="str">
        <f t="shared" ca="1" si="24"/>
        <v>9E12</v>
      </c>
      <c r="B793" s="1" t="str">
        <f t="shared" ca="1" si="24"/>
        <v>9836</v>
      </c>
      <c r="C793" t="str">
        <f t="shared" ca="1" si="24"/>
        <v>6BB9</v>
      </c>
      <c r="D793" t="str">
        <f t="shared" ca="1" si="25"/>
        <v>TR-9E12-9836-6BB9</v>
      </c>
    </row>
    <row r="794" spans="1:4" ht="15.75" x14ac:dyDescent="0.25">
      <c r="A794" s="1" t="str">
        <f t="shared" ca="1" si="24"/>
        <v>91BB</v>
      </c>
      <c r="B794" s="1" t="str">
        <f t="shared" ca="1" si="24"/>
        <v>D8E8</v>
      </c>
      <c r="C794" t="str">
        <f t="shared" ca="1" si="24"/>
        <v>7E96</v>
      </c>
      <c r="D794" t="str">
        <f t="shared" ca="1" si="25"/>
        <v>TR-91BB-D8E8-7E96</v>
      </c>
    </row>
    <row r="795" spans="1:4" ht="15.75" x14ac:dyDescent="0.25">
      <c r="A795" s="1" t="str">
        <f t="shared" ca="1" si="24"/>
        <v>E3E8</v>
      </c>
      <c r="B795" s="1" t="str">
        <f t="shared" ca="1" si="24"/>
        <v>F03F</v>
      </c>
      <c r="C795" t="str">
        <f t="shared" ca="1" si="24"/>
        <v>49F0</v>
      </c>
      <c r="D795" t="str">
        <f t="shared" ca="1" si="25"/>
        <v>TR-E3E8-F03F-49F0</v>
      </c>
    </row>
    <row r="796" spans="1:4" ht="15.75" x14ac:dyDescent="0.25">
      <c r="A796" s="1" t="str">
        <f t="shared" ca="1" si="24"/>
        <v>A503</v>
      </c>
      <c r="B796" s="1" t="str">
        <f t="shared" ca="1" si="24"/>
        <v>3E0A</v>
      </c>
      <c r="C796" t="str">
        <f t="shared" ca="1" si="24"/>
        <v>E939</v>
      </c>
      <c r="D796" t="str">
        <f t="shared" ca="1" si="25"/>
        <v>TR-A503-3E0A-E939</v>
      </c>
    </row>
    <row r="797" spans="1:4" ht="15.75" x14ac:dyDescent="0.25">
      <c r="A797" s="1" t="str">
        <f t="shared" ca="1" si="24"/>
        <v>05D0</v>
      </c>
      <c r="B797" s="1" t="str">
        <f t="shared" ca="1" si="24"/>
        <v>E153</v>
      </c>
      <c r="C797" t="str">
        <f t="shared" ca="1" si="24"/>
        <v>AB40</v>
      </c>
      <c r="D797" t="str">
        <f t="shared" ca="1" si="25"/>
        <v>TR-05D0-E153-AB40</v>
      </c>
    </row>
    <row r="798" spans="1:4" ht="15.75" x14ac:dyDescent="0.25">
      <c r="A798" s="1" t="str">
        <f t="shared" ca="1" si="24"/>
        <v>3AA7</v>
      </c>
      <c r="B798" s="1" t="str">
        <f t="shared" ca="1" si="24"/>
        <v>8E0E</v>
      </c>
      <c r="C798" t="str">
        <f t="shared" ca="1" si="24"/>
        <v>018D</v>
      </c>
      <c r="D798" t="str">
        <f t="shared" ca="1" si="25"/>
        <v>TR-3AA7-8E0E-018D</v>
      </c>
    </row>
    <row r="799" spans="1:4" ht="15.75" x14ac:dyDescent="0.25">
      <c r="A799" s="1" t="str">
        <f t="shared" ca="1" si="24"/>
        <v>EE2D</v>
      </c>
      <c r="B799" s="1" t="str">
        <f t="shared" ca="1" si="24"/>
        <v>2F2A</v>
      </c>
      <c r="C799" t="str">
        <f t="shared" ca="1" si="24"/>
        <v>6A93</v>
      </c>
      <c r="D799" t="str">
        <f t="shared" ca="1" si="25"/>
        <v>TR-EE2D-2F2A-6A93</v>
      </c>
    </row>
    <row r="800" spans="1:4" ht="15.75" x14ac:dyDescent="0.25">
      <c r="A800" s="1" t="str">
        <f t="shared" ca="1" si="24"/>
        <v>FE4B</v>
      </c>
      <c r="B800" s="1" t="str">
        <f t="shared" ca="1" si="24"/>
        <v>47AE</v>
      </c>
      <c r="C800" t="str">
        <f t="shared" ca="1" si="24"/>
        <v>4E91</v>
      </c>
      <c r="D800" t="str">
        <f t="shared" ca="1" si="25"/>
        <v>TR-FE4B-47AE-4E91</v>
      </c>
    </row>
    <row r="801" spans="1:4" ht="15.75" x14ac:dyDescent="0.25">
      <c r="A801" s="1" t="str">
        <f t="shared" ca="1" si="24"/>
        <v>E3D5</v>
      </c>
      <c r="B801" s="1" t="str">
        <f t="shared" ca="1" si="24"/>
        <v>9CFE</v>
      </c>
      <c r="C801" t="str">
        <f t="shared" ca="1" si="24"/>
        <v>95A0</v>
      </c>
      <c r="D801" t="str">
        <f t="shared" ca="1" si="25"/>
        <v>TR-E3D5-9CFE-95A0</v>
      </c>
    </row>
    <row r="802" spans="1:4" ht="15.75" x14ac:dyDescent="0.25">
      <c r="A802" s="1" t="str">
        <f t="shared" ca="1" si="24"/>
        <v>E099</v>
      </c>
      <c r="B802" s="1" t="str">
        <f t="shared" ca="1" si="24"/>
        <v>289D</v>
      </c>
      <c r="C802" t="str">
        <f t="shared" ca="1" si="24"/>
        <v>4C15</v>
      </c>
      <c r="D802" t="str">
        <f t="shared" ca="1" si="25"/>
        <v>TR-E099-289D-4C15</v>
      </c>
    </row>
    <row r="803" spans="1:4" ht="15.75" x14ac:dyDescent="0.25">
      <c r="A803" s="1" t="str">
        <f t="shared" ca="1" si="24"/>
        <v>0301</v>
      </c>
      <c r="B803" s="1" t="str">
        <f t="shared" ca="1" si="24"/>
        <v>ED97</v>
      </c>
      <c r="C803" t="str">
        <f t="shared" ca="1" si="24"/>
        <v>73CA</v>
      </c>
      <c r="D803" t="str">
        <f t="shared" ca="1" si="25"/>
        <v>TR-0301-ED97-73CA</v>
      </c>
    </row>
    <row r="804" spans="1:4" ht="15.75" x14ac:dyDescent="0.25">
      <c r="A804" s="1" t="str">
        <f t="shared" ca="1" si="24"/>
        <v>2645</v>
      </c>
      <c r="B804" s="1" t="str">
        <f t="shared" ca="1" si="24"/>
        <v>08E6</v>
      </c>
      <c r="C804" t="str">
        <f t="shared" ca="1" si="24"/>
        <v>D5CD</v>
      </c>
      <c r="D804" t="str">
        <f t="shared" ca="1" si="25"/>
        <v>TR-2645-08E6-D5CD</v>
      </c>
    </row>
    <row r="805" spans="1:4" ht="15.75" x14ac:dyDescent="0.25">
      <c r="A805" s="1" t="str">
        <f t="shared" ca="1" si="24"/>
        <v>3DA9</v>
      </c>
      <c r="B805" s="1" t="str">
        <f t="shared" ca="1" si="24"/>
        <v>E3E8</v>
      </c>
      <c r="C805" t="str">
        <f t="shared" ca="1" si="24"/>
        <v>6782</v>
      </c>
      <c r="D805" t="str">
        <f t="shared" ca="1" si="25"/>
        <v>TR-3DA9-E3E8-6782</v>
      </c>
    </row>
    <row r="806" spans="1:4" ht="15.75" x14ac:dyDescent="0.25">
      <c r="A806" s="1" t="str">
        <f t="shared" ca="1" si="24"/>
        <v>5363</v>
      </c>
      <c r="B806" s="1" t="str">
        <f t="shared" ca="1" si="24"/>
        <v>1288</v>
      </c>
      <c r="C806" t="str">
        <f t="shared" ca="1" si="24"/>
        <v>2BF0</v>
      </c>
      <c r="D806" t="str">
        <f t="shared" ca="1" si="25"/>
        <v>TR-5363-1288-2BF0</v>
      </c>
    </row>
    <row r="807" spans="1:4" ht="15.75" x14ac:dyDescent="0.25">
      <c r="A807" s="1" t="str">
        <f t="shared" ca="1" si="24"/>
        <v>93CD</v>
      </c>
      <c r="B807" s="1" t="str">
        <f t="shared" ca="1" si="24"/>
        <v>8E38</v>
      </c>
      <c r="C807" t="str">
        <f t="shared" ca="1" si="24"/>
        <v>15B5</v>
      </c>
      <c r="D807" t="str">
        <f t="shared" ca="1" si="25"/>
        <v>TR-93CD-8E38-15B5</v>
      </c>
    </row>
    <row r="808" spans="1:4" ht="15.75" x14ac:dyDescent="0.25">
      <c r="A808" s="1" t="str">
        <f t="shared" ca="1" si="24"/>
        <v>7D6D</v>
      </c>
      <c r="B808" s="1" t="str">
        <f t="shared" ca="1" si="24"/>
        <v>E1B5</v>
      </c>
      <c r="C808" t="str">
        <f t="shared" ca="1" si="24"/>
        <v>FFA9</v>
      </c>
      <c r="D808" t="str">
        <f t="shared" ca="1" si="25"/>
        <v>TR-7D6D-E1B5-FFA9</v>
      </c>
    </row>
    <row r="809" spans="1:4" ht="15.75" x14ac:dyDescent="0.25">
      <c r="A809" s="1" t="str">
        <f t="shared" ca="1" si="24"/>
        <v>1C83</v>
      </c>
      <c r="B809" s="1" t="str">
        <f t="shared" ca="1" si="24"/>
        <v>1CBC</v>
      </c>
      <c r="C809" t="str">
        <f t="shared" ca="1" si="24"/>
        <v>9EE1</v>
      </c>
      <c r="D809" t="str">
        <f t="shared" ca="1" si="25"/>
        <v>TR-1C83-1CBC-9EE1</v>
      </c>
    </row>
    <row r="810" spans="1:4" ht="15.75" x14ac:dyDescent="0.25">
      <c r="A810" s="1" t="str">
        <f t="shared" ca="1" si="24"/>
        <v>006C</v>
      </c>
      <c r="B810" s="1" t="str">
        <f t="shared" ca="1" si="24"/>
        <v>1324</v>
      </c>
      <c r="C810" t="str">
        <f t="shared" ca="1" si="24"/>
        <v>D942</v>
      </c>
      <c r="D810" t="str">
        <f t="shared" ca="1" si="25"/>
        <v>TR-006C-1324-D942</v>
      </c>
    </row>
    <row r="811" spans="1:4" ht="15.75" x14ac:dyDescent="0.25">
      <c r="A811" s="1" t="str">
        <f t="shared" ca="1" si="24"/>
        <v>F9A8</v>
      </c>
      <c r="B811" s="1" t="str">
        <f t="shared" ca="1" si="24"/>
        <v>B556</v>
      </c>
      <c r="C811" t="str">
        <f t="shared" ca="1" si="24"/>
        <v>D7DF</v>
      </c>
      <c r="D811" t="str">
        <f t="shared" ca="1" si="25"/>
        <v>TR-F9A8-B556-D7DF</v>
      </c>
    </row>
    <row r="812" spans="1:4" ht="15.75" x14ac:dyDescent="0.25">
      <c r="A812" s="1" t="str">
        <f t="shared" ca="1" si="24"/>
        <v>7203</v>
      </c>
      <c r="B812" s="1" t="str">
        <f t="shared" ca="1" si="24"/>
        <v>1F3B</v>
      </c>
      <c r="C812" t="str">
        <f t="shared" ca="1" si="24"/>
        <v>BAB2</v>
      </c>
      <c r="D812" t="str">
        <f t="shared" ca="1" si="25"/>
        <v>TR-7203-1F3B-BAB2</v>
      </c>
    </row>
    <row r="813" spans="1:4" ht="15.75" x14ac:dyDescent="0.25">
      <c r="A813" s="1" t="str">
        <f t="shared" ca="1" si="24"/>
        <v>71AB</v>
      </c>
      <c r="B813" s="1" t="str">
        <f t="shared" ca="1" si="24"/>
        <v>339B</v>
      </c>
      <c r="C813" t="str">
        <f t="shared" ca="1" si="24"/>
        <v>6372</v>
      </c>
      <c r="D813" t="str">
        <f t="shared" ca="1" si="25"/>
        <v>TR-71AB-339B-6372</v>
      </c>
    </row>
    <row r="814" spans="1:4" ht="15.75" x14ac:dyDescent="0.25">
      <c r="A814" s="1" t="str">
        <f t="shared" ca="1" si="24"/>
        <v>0E7E</v>
      </c>
      <c r="B814" s="1" t="str">
        <f t="shared" ca="1" si="24"/>
        <v>C4B6</v>
      </c>
      <c r="C814" t="str">
        <f t="shared" ca="1" si="24"/>
        <v>FB19</v>
      </c>
      <c r="D814" t="str">
        <f t="shared" ca="1" si="25"/>
        <v>TR-0E7E-C4B6-FB19</v>
      </c>
    </row>
    <row r="815" spans="1:4" ht="15.75" x14ac:dyDescent="0.25">
      <c r="A815" s="1" t="str">
        <f t="shared" ca="1" si="24"/>
        <v>230B</v>
      </c>
      <c r="B815" s="1" t="str">
        <f t="shared" ca="1" si="24"/>
        <v>5F33</v>
      </c>
      <c r="C815" t="str">
        <f t="shared" ca="1" si="24"/>
        <v>E81C</v>
      </c>
      <c r="D815" t="str">
        <f t="shared" ca="1" si="25"/>
        <v>TR-230B-5F33-E81C</v>
      </c>
    </row>
    <row r="816" spans="1:4" ht="15.75" x14ac:dyDescent="0.25">
      <c r="A816" s="1" t="str">
        <f t="shared" ca="1" si="24"/>
        <v>34F4</v>
      </c>
      <c r="B816" s="1" t="str">
        <f t="shared" ca="1" si="24"/>
        <v>43B0</v>
      </c>
      <c r="C816" t="str">
        <f t="shared" ca="1" si="24"/>
        <v>E0F2</v>
      </c>
      <c r="D816" t="str">
        <f t="shared" ca="1" si="25"/>
        <v>TR-34F4-43B0-E0F2</v>
      </c>
    </row>
    <row r="817" spans="1:4" ht="15.75" x14ac:dyDescent="0.25">
      <c r="A817" s="1" t="str">
        <f t="shared" ca="1" si="24"/>
        <v>6F3E</v>
      </c>
      <c r="B817" s="1" t="str">
        <f t="shared" ca="1" si="24"/>
        <v>72D2</v>
      </c>
      <c r="C817" t="str">
        <f t="shared" ca="1" si="24"/>
        <v>D110</v>
      </c>
      <c r="D817" t="str">
        <f t="shared" ca="1" si="25"/>
        <v>TR-6F3E-72D2-D110</v>
      </c>
    </row>
    <row r="818" spans="1:4" ht="15.75" x14ac:dyDescent="0.25">
      <c r="A818" s="1" t="str">
        <f t="shared" ca="1" si="24"/>
        <v>AC47</v>
      </c>
      <c r="B818" s="1" t="str">
        <f t="shared" ca="1" si="24"/>
        <v>6846</v>
      </c>
      <c r="C818" t="str">
        <f t="shared" ca="1" si="24"/>
        <v>7774</v>
      </c>
      <c r="D818" t="str">
        <f t="shared" ca="1" si="25"/>
        <v>TR-AC47-6846-7774</v>
      </c>
    </row>
    <row r="819" spans="1:4" ht="15.75" x14ac:dyDescent="0.25">
      <c r="A819" s="1" t="str">
        <f t="shared" ca="1" si="24"/>
        <v>3141</v>
      </c>
      <c r="B819" s="1" t="str">
        <f t="shared" ca="1" si="24"/>
        <v>9D72</v>
      </c>
      <c r="C819" t="str">
        <f t="shared" ca="1" si="24"/>
        <v>7FF5</v>
      </c>
      <c r="D819" t="str">
        <f t="shared" ca="1" si="25"/>
        <v>TR-3141-9D72-7FF5</v>
      </c>
    </row>
    <row r="820" spans="1:4" ht="15.75" x14ac:dyDescent="0.25">
      <c r="A820" s="1" t="str">
        <f t="shared" ca="1" si="24"/>
        <v>DF67</v>
      </c>
      <c r="B820" s="1" t="str">
        <f t="shared" ca="1" si="24"/>
        <v>77E9</v>
      </c>
      <c r="C820" t="str">
        <f t="shared" ca="1" si="24"/>
        <v>F33F</v>
      </c>
      <c r="D820" t="str">
        <f t="shared" ca="1" si="25"/>
        <v>TR-DF67-77E9-F33F</v>
      </c>
    </row>
    <row r="821" spans="1:4" ht="15.75" x14ac:dyDescent="0.25">
      <c r="A821" s="1" t="str">
        <f t="shared" ca="1" si="24"/>
        <v>0BBC</v>
      </c>
      <c r="B821" s="1" t="str">
        <f t="shared" ca="1" si="24"/>
        <v>6BEC</v>
      </c>
      <c r="C821" t="str">
        <f t="shared" ca="1" si="24"/>
        <v>1F87</v>
      </c>
      <c r="D821" t="str">
        <f t="shared" ca="1" si="25"/>
        <v>TR-0BBC-6BEC-1F87</v>
      </c>
    </row>
    <row r="822" spans="1:4" ht="15.75" x14ac:dyDescent="0.25">
      <c r="A822" s="1" t="str">
        <f t="shared" ca="1" si="24"/>
        <v>54C7</v>
      </c>
      <c r="B822" s="1" t="str">
        <f t="shared" ca="1" si="24"/>
        <v>AFD6</v>
      </c>
      <c r="C822" t="str">
        <f t="shared" ca="1" si="24"/>
        <v>68A5</v>
      </c>
      <c r="D822" t="str">
        <f t="shared" ca="1" si="25"/>
        <v>TR-54C7-AFD6-68A5</v>
      </c>
    </row>
    <row r="823" spans="1:4" ht="15.75" x14ac:dyDescent="0.25">
      <c r="A823" s="1" t="str">
        <f t="shared" ca="1" si="24"/>
        <v>C352</v>
      </c>
      <c r="B823" s="1" t="str">
        <f t="shared" ca="1" si="24"/>
        <v>36CA</v>
      </c>
      <c r="C823" t="str">
        <f t="shared" ca="1" si="24"/>
        <v>D6C3</v>
      </c>
      <c r="D823" t="str">
        <f t="shared" ca="1" si="25"/>
        <v>TR-C352-36CA-D6C3</v>
      </c>
    </row>
    <row r="824" spans="1:4" ht="15.75" x14ac:dyDescent="0.25">
      <c r="A824" s="1" t="str">
        <f t="shared" ca="1" si="24"/>
        <v>6597</v>
      </c>
      <c r="B824" s="1" t="str">
        <f t="shared" ca="1" si="24"/>
        <v>A825</v>
      </c>
      <c r="C824" t="str">
        <f t="shared" ca="1" si="24"/>
        <v>A160</v>
      </c>
      <c r="D824" t="str">
        <f t="shared" ca="1" si="25"/>
        <v>TR-6597-A825-A160</v>
      </c>
    </row>
    <row r="825" spans="1:4" ht="15.75" x14ac:dyDescent="0.25">
      <c r="A825" s="1" t="str">
        <f t="shared" ca="1" si="24"/>
        <v>ECC3</v>
      </c>
      <c r="B825" s="1" t="str">
        <f t="shared" ca="1" si="24"/>
        <v>7979</v>
      </c>
      <c r="C825" t="str">
        <f t="shared" ca="1" si="24"/>
        <v>0A1A</v>
      </c>
      <c r="D825" t="str">
        <f t="shared" ca="1" si="25"/>
        <v>TR-ECC3-7979-0A1A</v>
      </c>
    </row>
    <row r="826" spans="1:4" ht="15.75" x14ac:dyDescent="0.25">
      <c r="A826" s="1" t="str">
        <f t="shared" ca="1" si="24"/>
        <v>6A28</v>
      </c>
      <c r="B826" s="1" t="str">
        <f t="shared" ca="1" si="24"/>
        <v>8E2C</v>
      </c>
      <c r="C826" t="str">
        <f t="shared" ca="1" si="24"/>
        <v>C926</v>
      </c>
      <c r="D826" t="str">
        <f t="shared" ca="1" si="25"/>
        <v>TR-6A28-8E2C-C926</v>
      </c>
    </row>
    <row r="827" spans="1:4" ht="15.75" x14ac:dyDescent="0.25">
      <c r="A827" s="1" t="str">
        <f t="shared" ca="1" si="24"/>
        <v>FA5F</v>
      </c>
      <c r="B827" s="1" t="str">
        <f t="shared" ca="1" si="24"/>
        <v>4C42</v>
      </c>
      <c r="C827" t="str">
        <f t="shared" ca="1" si="24"/>
        <v>F0B0</v>
      </c>
      <c r="D827" t="str">
        <f t="shared" ca="1" si="25"/>
        <v>TR-FA5F-4C42-F0B0</v>
      </c>
    </row>
    <row r="828" spans="1:4" ht="15.75" x14ac:dyDescent="0.25">
      <c r="A828" s="1" t="str">
        <f t="shared" ca="1" si="24"/>
        <v>DACB</v>
      </c>
      <c r="B828" s="1" t="str">
        <f t="shared" ca="1" si="24"/>
        <v>BD3A</v>
      </c>
      <c r="C828" t="str">
        <f t="shared" ca="1" si="24"/>
        <v>47F6</v>
      </c>
      <c r="D828" t="str">
        <f t="shared" ca="1" si="25"/>
        <v>TR-DACB-BD3A-47F6</v>
      </c>
    </row>
    <row r="829" spans="1:4" ht="15.75" x14ac:dyDescent="0.25">
      <c r="A829" s="1" t="str">
        <f t="shared" ca="1" si="24"/>
        <v>074B</v>
      </c>
      <c r="B829" s="1" t="str">
        <f t="shared" ca="1" si="24"/>
        <v>5457</v>
      </c>
      <c r="C829" t="str">
        <f t="shared" ca="1" si="24"/>
        <v>7064</v>
      </c>
      <c r="D829" t="str">
        <f t="shared" ca="1" si="25"/>
        <v>TR-074B-5457-7064</v>
      </c>
    </row>
    <row r="830" spans="1:4" ht="15.75" x14ac:dyDescent="0.25">
      <c r="A830" s="1" t="str">
        <f t="shared" ca="1" si="24"/>
        <v>D874</v>
      </c>
      <c r="B830" s="1" t="str">
        <f t="shared" ca="1" si="24"/>
        <v>82A4</v>
      </c>
      <c r="C830" t="str">
        <f t="shared" ca="1" si="24"/>
        <v>BA24</v>
      </c>
      <c r="D830" t="str">
        <f t="shared" ca="1" si="25"/>
        <v>TR-D874-82A4-BA24</v>
      </c>
    </row>
    <row r="831" spans="1:4" ht="15.75" x14ac:dyDescent="0.25">
      <c r="A831" s="1" t="str">
        <f t="shared" ca="1" si="24"/>
        <v>911F</v>
      </c>
      <c r="B831" s="1" t="str">
        <f t="shared" ca="1" si="24"/>
        <v>FB00</v>
      </c>
      <c r="C831" t="str">
        <f t="shared" ca="1" si="24"/>
        <v>AAE7</v>
      </c>
      <c r="D831" t="str">
        <f t="shared" ca="1" si="25"/>
        <v>TR-911F-FB00-AAE7</v>
      </c>
    </row>
    <row r="832" spans="1:4" ht="15.75" x14ac:dyDescent="0.25">
      <c r="A832" s="1" t="str">
        <f t="shared" ca="1" si="24"/>
        <v>FF25</v>
      </c>
      <c r="B832" s="1" t="str">
        <f t="shared" ca="1" si="24"/>
        <v>BBDF</v>
      </c>
      <c r="C832" t="str">
        <f t="shared" ca="1" si="24"/>
        <v>A994</v>
      </c>
      <c r="D832" t="str">
        <f t="shared" ca="1" si="25"/>
        <v>TR-FF25-BBDF-A994</v>
      </c>
    </row>
    <row r="833" spans="1:4" ht="15.75" x14ac:dyDescent="0.25">
      <c r="A833" s="1" t="str">
        <f t="shared" ca="1" si="24"/>
        <v>0DEF</v>
      </c>
      <c r="B833" s="1" t="str">
        <f t="shared" ca="1" si="24"/>
        <v>E996</v>
      </c>
      <c r="C833" t="str">
        <f t="shared" ca="1" si="24"/>
        <v>627B</v>
      </c>
      <c r="D833" t="str">
        <f t="shared" ca="1" si="25"/>
        <v>TR-0DEF-E996-627B</v>
      </c>
    </row>
    <row r="834" spans="1:4" ht="15.75" x14ac:dyDescent="0.25">
      <c r="A834" s="1" t="str">
        <f t="shared" ref="A834:C865" ca="1" si="26">UPPER(DEC2HEX(RANDBETWEEN(0,65535),4))</f>
        <v>646B</v>
      </c>
      <c r="B834" s="1" t="str">
        <f t="shared" ca="1" si="26"/>
        <v>11C6</v>
      </c>
      <c r="C834" t="str">
        <f t="shared" ca="1" si="26"/>
        <v>800E</v>
      </c>
      <c r="D834" t="str">
        <f t="shared" ref="D834:D897" ca="1" si="27">"TR-" &amp; A834 &amp; "-" &amp; B834 &amp; "-" &amp; C834</f>
        <v>TR-646B-11C6-800E</v>
      </c>
    </row>
    <row r="835" spans="1:4" ht="15.75" x14ac:dyDescent="0.25">
      <c r="A835" s="1" t="str">
        <f t="shared" ca="1" si="26"/>
        <v>905B</v>
      </c>
      <c r="B835" s="1" t="str">
        <f t="shared" ca="1" si="26"/>
        <v>4200</v>
      </c>
      <c r="C835" t="str">
        <f t="shared" ca="1" si="26"/>
        <v>4ED6</v>
      </c>
      <c r="D835" t="str">
        <f t="shared" ca="1" si="27"/>
        <v>TR-905B-4200-4ED6</v>
      </c>
    </row>
    <row r="836" spans="1:4" ht="15.75" x14ac:dyDescent="0.25">
      <c r="A836" s="1" t="str">
        <f t="shared" ca="1" si="26"/>
        <v>857B</v>
      </c>
      <c r="B836" s="1" t="str">
        <f t="shared" ca="1" si="26"/>
        <v>A5FB</v>
      </c>
      <c r="C836" t="str">
        <f t="shared" ca="1" si="26"/>
        <v>37A9</v>
      </c>
      <c r="D836" t="str">
        <f t="shared" ca="1" si="27"/>
        <v>TR-857B-A5FB-37A9</v>
      </c>
    </row>
    <row r="837" spans="1:4" ht="15.75" x14ac:dyDescent="0.25">
      <c r="A837" s="1" t="str">
        <f t="shared" ca="1" si="26"/>
        <v>5899</v>
      </c>
      <c r="B837" s="1" t="str">
        <f t="shared" ca="1" si="26"/>
        <v>5DD8</v>
      </c>
      <c r="C837" t="str">
        <f t="shared" ca="1" si="26"/>
        <v>DA0F</v>
      </c>
      <c r="D837" t="str">
        <f t="shared" ca="1" si="27"/>
        <v>TR-5899-5DD8-DA0F</v>
      </c>
    </row>
    <row r="838" spans="1:4" ht="15.75" x14ac:dyDescent="0.25">
      <c r="A838" s="1" t="str">
        <f t="shared" ca="1" si="26"/>
        <v>14C7</v>
      </c>
      <c r="B838" s="1" t="str">
        <f t="shared" ca="1" si="26"/>
        <v>C082</v>
      </c>
      <c r="C838" t="str">
        <f t="shared" ca="1" si="26"/>
        <v>3721</v>
      </c>
      <c r="D838" t="str">
        <f t="shared" ca="1" si="27"/>
        <v>TR-14C7-C082-3721</v>
      </c>
    </row>
    <row r="839" spans="1:4" ht="15.75" x14ac:dyDescent="0.25">
      <c r="A839" s="1" t="str">
        <f t="shared" ca="1" si="26"/>
        <v>6F38</v>
      </c>
      <c r="B839" s="1" t="str">
        <f t="shared" ca="1" si="26"/>
        <v>F339</v>
      </c>
      <c r="C839" t="str">
        <f t="shared" ca="1" si="26"/>
        <v>D77A</v>
      </c>
      <c r="D839" t="str">
        <f t="shared" ca="1" si="27"/>
        <v>TR-6F38-F339-D77A</v>
      </c>
    </row>
    <row r="840" spans="1:4" ht="15.75" x14ac:dyDescent="0.25">
      <c r="A840" s="1" t="str">
        <f t="shared" ca="1" si="26"/>
        <v>A4A1</v>
      </c>
      <c r="B840" s="1" t="str">
        <f t="shared" ca="1" si="26"/>
        <v>6383</v>
      </c>
      <c r="C840" t="str">
        <f t="shared" ca="1" si="26"/>
        <v>AF76</v>
      </c>
      <c r="D840" t="str">
        <f t="shared" ca="1" si="27"/>
        <v>TR-A4A1-6383-AF76</v>
      </c>
    </row>
    <row r="841" spans="1:4" ht="15.75" x14ac:dyDescent="0.25">
      <c r="A841" s="1" t="str">
        <f t="shared" ca="1" si="26"/>
        <v>BDC9</v>
      </c>
      <c r="B841" s="1" t="str">
        <f t="shared" ca="1" si="26"/>
        <v>9DA4</v>
      </c>
      <c r="C841" t="str">
        <f t="shared" ca="1" si="26"/>
        <v>21B2</v>
      </c>
      <c r="D841" t="str">
        <f t="shared" ca="1" si="27"/>
        <v>TR-BDC9-9DA4-21B2</v>
      </c>
    </row>
    <row r="842" spans="1:4" ht="15.75" x14ac:dyDescent="0.25">
      <c r="A842" s="1" t="str">
        <f t="shared" ca="1" si="26"/>
        <v>FDC9</v>
      </c>
      <c r="B842" s="1" t="str">
        <f t="shared" ca="1" si="26"/>
        <v>5606</v>
      </c>
      <c r="C842" t="str">
        <f t="shared" ca="1" si="26"/>
        <v>07D1</v>
      </c>
      <c r="D842" t="str">
        <f t="shared" ca="1" si="27"/>
        <v>TR-FDC9-5606-07D1</v>
      </c>
    </row>
    <row r="843" spans="1:4" ht="15.75" x14ac:dyDescent="0.25">
      <c r="A843" s="1" t="str">
        <f t="shared" ca="1" si="26"/>
        <v>3C3E</v>
      </c>
      <c r="B843" s="1" t="str">
        <f t="shared" ca="1" si="26"/>
        <v>C39D</v>
      </c>
      <c r="C843" t="str">
        <f t="shared" ca="1" si="26"/>
        <v>E31A</v>
      </c>
      <c r="D843" t="str">
        <f t="shared" ca="1" si="27"/>
        <v>TR-3C3E-C39D-E31A</v>
      </c>
    </row>
    <row r="844" spans="1:4" ht="15.75" x14ac:dyDescent="0.25">
      <c r="A844" s="1" t="str">
        <f t="shared" ca="1" si="26"/>
        <v>4A4F</v>
      </c>
      <c r="B844" s="1" t="str">
        <f t="shared" ca="1" si="26"/>
        <v>86F5</v>
      </c>
      <c r="C844" t="str">
        <f t="shared" ca="1" si="26"/>
        <v>3609</v>
      </c>
      <c r="D844" t="str">
        <f t="shared" ca="1" si="27"/>
        <v>TR-4A4F-86F5-3609</v>
      </c>
    </row>
    <row r="845" spans="1:4" ht="15.75" x14ac:dyDescent="0.25">
      <c r="A845" s="1" t="str">
        <f t="shared" ca="1" si="26"/>
        <v>DBFC</v>
      </c>
      <c r="B845" s="1" t="str">
        <f t="shared" ca="1" si="26"/>
        <v>E30A</v>
      </c>
      <c r="C845" t="str">
        <f t="shared" ca="1" si="26"/>
        <v>6FB7</v>
      </c>
      <c r="D845" t="str">
        <f t="shared" ca="1" si="27"/>
        <v>TR-DBFC-E30A-6FB7</v>
      </c>
    </row>
    <row r="846" spans="1:4" ht="15.75" x14ac:dyDescent="0.25">
      <c r="A846" s="1" t="str">
        <f t="shared" ca="1" si="26"/>
        <v>E6BD</v>
      </c>
      <c r="B846" s="1" t="str">
        <f t="shared" ca="1" si="26"/>
        <v>8CD4</v>
      </c>
      <c r="C846" t="str">
        <f t="shared" ca="1" si="26"/>
        <v>FFCA</v>
      </c>
      <c r="D846" t="str">
        <f t="shared" ca="1" si="27"/>
        <v>TR-E6BD-8CD4-FFCA</v>
      </c>
    </row>
    <row r="847" spans="1:4" ht="15.75" x14ac:dyDescent="0.25">
      <c r="A847" s="1" t="str">
        <f t="shared" ca="1" si="26"/>
        <v>AE95</v>
      </c>
      <c r="B847" s="1" t="str">
        <f t="shared" ca="1" si="26"/>
        <v>38A6</v>
      </c>
      <c r="C847" t="str">
        <f t="shared" ca="1" si="26"/>
        <v>AB5C</v>
      </c>
      <c r="D847" t="str">
        <f t="shared" ca="1" si="27"/>
        <v>TR-AE95-38A6-AB5C</v>
      </c>
    </row>
    <row r="848" spans="1:4" ht="15.75" x14ac:dyDescent="0.25">
      <c r="A848" s="1" t="str">
        <f t="shared" ca="1" si="26"/>
        <v>84F8</v>
      </c>
      <c r="B848" s="1" t="str">
        <f t="shared" ca="1" si="26"/>
        <v>05F0</v>
      </c>
      <c r="C848" t="str">
        <f t="shared" ca="1" si="26"/>
        <v>8431</v>
      </c>
      <c r="D848" t="str">
        <f t="shared" ca="1" si="27"/>
        <v>TR-84F8-05F0-8431</v>
      </c>
    </row>
    <row r="849" spans="1:4" ht="15.75" x14ac:dyDescent="0.25">
      <c r="A849" s="1" t="str">
        <f t="shared" ca="1" si="26"/>
        <v>43CB</v>
      </c>
      <c r="B849" s="1" t="str">
        <f t="shared" ca="1" si="26"/>
        <v>3620</v>
      </c>
      <c r="C849" t="str">
        <f t="shared" ca="1" si="26"/>
        <v>EC06</v>
      </c>
      <c r="D849" t="str">
        <f t="shared" ca="1" si="27"/>
        <v>TR-43CB-3620-EC06</v>
      </c>
    </row>
    <row r="850" spans="1:4" ht="15.75" x14ac:dyDescent="0.25">
      <c r="A850" s="1" t="str">
        <f t="shared" ca="1" si="26"/>
        <v>5D53</v>
      </c>
      <c r="B850" s="1" t="str">
        <f t="shared" ca="1" si="26"/>
        <v>E227</v>
      </c>
      <c r="C850" t="str">
        <f t="shared" ca="1" si="26"/>
        <v>CBCA</v>
      </c>
      <c r="D850" t="str">
        <f t="shared" ca="1" si="27"/>
        <v>TR-5D53-E227-CBCA</v>
      </c>
    </row>
    <row r="851" spans="1:4" ht="15.75" x14ac:dyDescent="0.25">
      <c r="A851" s="1" t="str">
        <f t="shared" ca="1" si="26"/>
        <v>AF34</v>
      </c>
      <c r="B851" s="1" t="str">
        <f t="shared" ca="1" si="26"/>
        <v>0A79</v>
      </c>
      <c r="C851" t="str">
        <f t="shared" ca="1" si="26"/>
        <v>F372</v>
      </c>
      <c r="D851" t="str">
        <f t="shared" ca="1" si="27"/>
        <v>TR-AF34-0A79-F372</v>
      </c>
    </row>
    <row r="852" spans="1:4" ht="15.75" x14ac:dyDescent="0.25">
      <c r="A852" s="1" t="str">
        <f t="shared" ca="1" si="26"/>
        <v>C655</v>
      </c>
      <c r="B852" s="1" t="str">
        <f t="shared" ca="1" si="26"/>
        <v>D256</v>
      </c>
      <c r="C852" t="str">
        <f t="shared" ca="1" si="26"/>
        <v>5694</v>
      </c>
      <c r="D852" t="str">
        <f t="shared" ca="1" si="27"/>
        <v>TR-C655-D256-5694</v>
      </c>
    </row>
    <row r="853" spans="1:4" ht="15.75" x14ac:dyDescent="0.25">
      <c r="A853" s="1" t="str">
        <f t="shared" ca="1" si="26"/>
        <v>BE56</v>
      </c>
      <c r="B853" s="1" t="str">
        <f t="shared" ca="1" si="26"/>
        <v>8CC0</v>
      </c>
      <c r="C853" t="str">
        <f t="shared" ca="1" si="26"/>
        <v>5632</v>
      </c>
      <c r="D853" t="str">
        <f t="shared" ca="1" si="27"/>
        <v>TR-BE56-8CC0-5632</v>
      </c>
    </row>
    <row r="854" spans="1:4" ht="15.75" x14ac:dyDescent="0.25">
      <c r="A854" s="1" t="str">
        <f t="shared" ca="1" si="26"/>
        <v>AF61</v>
      </c>
      <c r="B854" s="1" t="str">
        <f t="shared" ca="1" si="26"/>
        <v>286E</v>
      </c>
      <c r="C854" t="str">
        <f t="shared" ca="1" si="26"/>
        <v>9476</v>
      </c>
      <c r="D854" t="str">
        <f t="shared" ca="1" si="27"/>
        <v>TR-AF61-286E-9476</v>
      </c>
    </row>
    <row r="855" spans="1:4" ht="15.75" x14ac:dyDescent="0.25">
      <c r="A855" s="1" t="str">
        <f t="shared" ca="1" si="26"/>
        <v>BED4</v>
      </c>
      <c r="B855" s="1" t="str">
        <f t="shared" ca="1" si="26"/>
        <v>605C</v>
      </c>
      <c r="C855" t="str">
        <f t="shared" ca="1" si="26"/>
        <v>A731</v>
      </c>
      <c r="D855" t="str">
        <f t="shared" ca="1" si="27"/>
        <v>TR-BED4-605C-A731</v>
      </c>
    </row>
    <row r="856" spans="1:4" ht="15.75" x14ac:dyDescent="0.25">
      <c r="A856" s="1" t="str">
        <f t="shared" ca="1" si="26"/>
        <v>172E</v>
      </c>
      <c r="B856" s="1" t="str">
        <f t="shared" ca="1" si="26"/>
        <v>2A6C</v>
      </c>
      <c r="C856" t="str">
        <f t="shared" ca="1" si="26"/>
        <v>3BC4</v>
      </c>
      <c r="D856" t="str">
        <f t="shared" ca="1" si="27"/>
        <v>TR-172E-2A6C-3BC4</v>
      </c>
    </row>
    <row r="857" spans="1:4" ht="15.75" x14ac:dyDescent="0.25">
      <c r="A857" s="1" t="str">
        <f t="shared" ca="1" si="26"/>
        <v>3F78</v>
      </c>
      <c r="B857" s="1" t="str">
        <f t="shared" ca="1" si="26"/>
        <v>FD54</v>
      </c>
      <c r="C857" t="str">
        <f t="shared" ca="1" si="26"/>
        <v>7E53</v>
      </c>
      <c r="D857" t="str">
        <f t="shared" ca="1" si="27"/>
        <v>TR-3F78-FD54-7E53</v>
      </c>
    </row>
    <row r="858" spans="1:4" ht="15.75" x14ac:dyDescent="0.25">
      <c r="A858" s="1" t="str">
        <f t="shared" ca="1" si="26"/>
        <v>0B11</v>
      </c>
      <c r="B858" s="1" t="str">
        <f t="shared" ca="1" si="26"/>
        <v>4876</v>
      </c>
      <c r="C858" t="str">
        <f t="shared" ca="1" si="26"/>
        <v>EEAC</v>
      </c>
      <c r="D858" t="str">
        <f t="shared" ca="1" si="27"/>
        <v>TR-0B11-4876-EEAC</v>
      </c>
    </row>
    <row r="859" spans="1:4" ht="15.75" x14ac:dyDescent="0.25">
      <c r="A859" s="1" t="str">
        <f t="shared" ca="1" si="26"/>
        <v>DE6B</v>
      </c>
      <c r="B859" s="1" t="str">
        <f t="shared" ca="1" si="26"/>
        <v>EE03</v>
      </c>
      <c r="C859" t="str">
        <f t="shared" ca="1" si="26"/>
        <v>B530</v>
      </c>
      <c r="D859" t="str">
        <f t="shared" ca="1" si="27"/>
        <v>TR-DE6B-EE03-B530</v>
      </c>
    </row>
    <row r="860" spans="1:4" ht="15.75" x14ac:dyDescent="0.25">
      <c r="A860" s="1" t="str">
        <f t="shared" ca="1" si="26"/>
        <v>05AE</v>
      </c>
      <c r="B860" s="1" t="str">
        <f t="shared" ca="1" si="26"/>
        <v>7ED4</v>
      </c>
      <c r="C860" t="str">
        <f t="shared" ca="1" si="26"/>
        <v>2A93</v>
      </c>
      <c r="D860" t="str">
        <f t="shared" ca="1" si="27"/>
        <v>TR-05AE-7ED4-2A93</v>
      </c>
    </row>
    <row r="861" spans="1:4" ht="15.75" x14ac:dyDescent="0.25">
      <c r="A861" s="1" t="str">
        <f t="shared" ca="1" si="26"/>
        <v>2139</v>
      </c>
      <c r="B861" s="1" t="str">
        <f t="shared" ca="1" si="26"/>
        <v>E70C</v>
      </c>
      <c r="C861" t="str">
        <f t="shared" ca="1" si="26"/>
        <v>A167</v>
      </c>
      <c r="D861" t="str">
        <f t="shared" ca="1" si="27"/>
        <v>TR-2139-E70C-A167</v>
      </c>
    </row>
    <row r="862" spans="1:4" ht="15.75" x14ac:dyDescent="0.25">
      <c r="A862" s="1" t="str">
        <f t="shared" ca="1" si="26"/>
        <v>5A16</v>
      </c>
      <c r="B862" s="1" t="str">
        <f t="shared" ca="1" si="26"/>
        <v>A754</v>
      </c>
      <c r="C862" t="str">
        <f t="shared" ca="1" si="26"/>
        <v>1B34</v>
      </c>
      <c r="D862" t="str">
        <f t="shared" ca="1" si="27"/>
        <v>TR-5A16-A754-1B34</v>
      </c>
    </row>
    <row r="863" spans="1:4" ht="15.75" x14ac:dyDescent="0.25">
      <c r="A863" s="1" t="str">
        <f t="shared" ca="1" si="26"/>
        <v>EDC3</v>
      </c>
      <c r="B863" s="1" t="str">
        <f t="shared" ca="1" si="26"/>
        <v>F7C5</v>
      </c>
      <c r="C863" t="str">
        <f t="shared" ca="1" si="26"/>
        <v>E8EE</v>
      </c>
      <c r="D863" t="str">
        <f t="shared" ca="1" si="27"/>
        <v>TR-EDC3-F7C5-E8EE</v>
      </c>
    </row>
    <row r="864" spans="1:4" ht="15.75" x14ac:dyDescent="0.25">
      <c r="A864" s="1" t="str">
        <f t="shared" ca="1" si="26"/>
        <v>6AA4</v>
      </c>
      <c r="B864" s="1" t="str">
        <f t="shared" ca="1" si="26"/>
        <v>37CF</v>
      </c>
      <c r="C864" t="str">
        <f t="shared" ca="1" si="26"/>
        <v>6896</v>
      </c>
      <c r="D864" t="str">
        <f t="shared" ca="1" si="27"/>
        <v>TR-6AA4-37CF-6896</v>
      </c>
    </row>
    <row r="865" spans="1:4" ht="15.75" x14ac:dyDescent="0.25">
      <c r="A865" s="1" t="str">
        <f t="shared" ca="1" si="26"/>
        <v>D7E3</v>
      </c>
      <c r="B865" s="1" t="str">
        <f t="shared" ca="1" si="26"/>
        <v>7E2E</v>
      </c>
      <c r="C865" t="str">
        <f t="shared" ca="1" si="26"/>
        <v>C770</v>
      </c>
      <c r="D865" t="str">
        <f t="shared" ca="1" si="27"/>
        <v>TR-D7E3-7E2E-C770</v>
      </c>
    </row>
    <row r="866" spans="1:4" ht="15.75" x14ac:dyDescent="0.25">
      <c r="A866" s="1" t="str">
        <f t="shared" ref="A866:C897" ca="1" si="28">UPPER(DEC2HEX(RANDBETWEEN(0,65535),4))</f>
        <v>7458</v>
      </c>
      <c r="B866" s="1" t="str">
        <f t="shared" ca="1" si="28"/>
        <v>E041</v>
      </c>
      <c r="C866" t="str">
        <f t="shared" ca="1" si="28"/>
        <v>F9E5</v>
      </c>
      <c r="D866" t="str">
        <f t="shared" ca="1" si="27"/>
        <v>TR-7458-E041-F9E5</v>
      </c>
    </row>
    <row r="867" spans="1:4" ht="15.75" x14ac:dyDescent="0.25">
      <c r="A867" s="1" t="str">
        <f t="shared" ca="1" si="28"/>
        <v>90E0</v>
      </c>
      <c r="B867" s="1" t="str">
        <f t="shared" ca="1" si="28"/>
        <v>431D</v>
      </c>
      <c r="C867" t="str">
        <f t="shared" ca="1" si="28"/>
        <v>7016</v>
      </c>
      <c r="D867" t="str">
        <f t="shared" ca="1" si="27"/>
        <v>TR-90E0-431D-7016</v>
      </c>
    </row>
    <row r="868" spans="1:4" ht="15.75" x14ac:dyDescent="0.25">
      <c r="A868" s="1" t="str">
        <f t="shared" ca="1" si="28"/>
        <v>7A45</v>
      </c>
      <c r="B868" s="1" t="str">
        <f t="shared" ca="1" si="28"/>
        <v>7FE7</v>
      </c>
      <c r="C868" t="str">
        <f t="shared" ca="1" si="28"/>
        <v>EAF2</v>
      </c>
      <c r="D868" t="str">
        <f t="shared" ca="1" si="27"/>
        <v>TR-7A45-7FE7-EAF2</v>
      </c>
    </row>
    <row r="869" spans="1:4" ht="15.75" x14ac:dyDescent="0.25">
      <c r="A869" s="1" t="str">
        <f t="shared" ca="1" si="28"/>
        <v>FACA</v>
      </c>
      <c r="B869" s="1" t="str">
        <f t="shared" ca="1" si="28"/>
        <v>288A</v>
      </c>
      <c r="C869" t="str">
        <f t="shared" ca="1" si="28"/>
        <v>83A8</v>
      </c>
      <c r="D869" t="str">
        <f t="shared" ca="1" si="27"/>
        <v>TR-FACA-288A-83A8</v>
      </c>
    </row>
    <row r="870" spans="1:4" ht="15.75" x14ac:dyDescent="0.25">
      <c r="A870" s="1" t="str">
        <f t="shared" ca="1" si="28"/>
        <v>9F35</v>
      </c>
      <c r="B870" s="1" t="str">
        <f t="shared" ca="1" si="28"/>
        <v>C8E0</v>
      </c>
      <c r="C870" t="str">
        <f t="shared" ca="1" si="28"/>
        <v>71EA</v>
      </c>
      <c r="D870" t="str">
        <f t="shared" ca="1" si="27"/>
        <v>TR-9F35-C8E0-71EA</v>
      </c>
    </row>
    <row r="871" spans="1:4" ht="15.75" x14ac:dyDescent="0.25">
      <c r="A871" s="1" t="str">
        <f t="shared" ca="1" si="28"/>
        <v>1D42</v>
      </c>
      <c r="B871" s="1" t="str">
        <f t="shared" ca="1" si="28"/>
        <v>B726</v>
      </c>
      <c r="C871" t="str">
        <f t="shared" ca="1" si="28"/>
        <v>8B8A</v>
      </c>
      <c r="D871" t="str">
        <f t="shared" ca="1" si="27"/>
        <v>TR-1D42-B726-8B8A</v>
      </c>
    </row>
    <row r="872" spans="1:4" ht="15.75" x14ac:dyDescent="0.25">
      <c r="A872" s="1" t="str">
        <f t="shared" ca="1" si="28"/>
        <v>4CAC</v>
      </c>
      <c r="B872" s="1" t="str">
        <f t="shared" ca="1" si="28"/>
        <v>9B92</v>
      </c>
      <c r="C872" t="str">
        <f t="shared" ca="1" si="28"/>
        <v>EA5D</v>
      </c>
      <c r="D872" t="str">
        <f t="shared" ca="1" si="27"/>
        <v>TR-4CAC-9B92-EA5D</v>
      </c>
    </row>
    <row r="873" spans="1:4" ht="15.75" x14ac:dyDescent="0.25">
      <c r="A873" s="1" t="str">
        <f t="shared" ca="1" si="28"/>
        <v>C6BA</v>
      </c>
      <c r="B873" s="1" t="str">
        <f t="shared" ca="1" si="28"/>
        <v>3599</v>
      </c>
      <c r="C873" t="str">
        <f t="shared" ca="1" si="28"/>
        <v>12F2</v>
      </c>
      <c r="D873" t="str">
        <f t="shared" ca="1" si="27"/>
        <v>TR-C6BA-3599-12F2</v>
      </c>
    </row>
    <row r="874" spans="1:4" ht="15.75" x14ac:dyDescent="0.25">
      <c r="A874" s="1" t="str">
        <f t="shared" ca="1" si="28"/>
        <v>527F</v>
      </c>
      <c r="B874" s="1" t="str">
        <f t="shared" ca="1" si="28"/>
        <v>D5A8</v>
      </c>
      <c r="C874" t="str">
        <f t="shared" ca="1" si="28"/>
        <v>5154</v>
      </c>
      <c r="D874" t="str">
        <f t="shared" ca="1" si="27"/>
        <v>TR-527F-D5A8-5154</v>
      </c>
    </row>
    <row r="875" spans="1:4" ht="15.75" x14ac:dyDescent="0.25">
      <c r="A875" s="1" t="str">
        <f t="shared" ca="1" si="28"/>
        <v>3146</v>
      </c>
      <c r="B875" s="1" t="str">
        <f t="shared" ca="1" si="28"/>
        <v>D668</v>
      </c>
      <c r="C875" t="str">
        <f t="shared" ca="1" si="28"/>
        <v>E282</v>
      </c>
      <c r="D875" t="str">
        <f t="shared" ca="1" si="27"/>
        <v>TR-3146-D668-E282</v>
      </c>
    </row>
    <row r="876" spans="1:4" ht="15.75" x14ac:dyDescent="0.25">
      <c r="A876" s="1" t="str">
        <f t="shared" ca="1" si="28"/>
        <v>653C</v>
      </c>
      <c r="B876" s="1" t="str">
        <f t="shared" ca="1" si="28"/>
        <v>0171</v>
      </c>
      <c r="C876" t="str">
        <f t="shared" ca="1" si="28"/>
        <v>3254</v>
      </c>
      <c r="D876" t="str">
        <f t="shared" ca="1" si="27"/>
        <v>TR-653C-0171-3254</v>
      </c>
    </row>
    <row r="877" spans="1:4" ht="15.75" x14ac:dyDescent="0.25">
      <c r="A877" s="1" t="str">
        <f t="shared" ca="1" si="28"/>
        <v>2079</v>
      </c>
      <c r="B877" s="1" t="str">
        <f t="shared" ca="1" si="28"/>
        <v>53AF</v>
      </c>
      <c r="C877" t="str">
        <f t="shared" ca="1" si="28"/>
        <v>FDE5</v>
      </c>
      <c r="D877" t="str">
        <f t="shared" ca="1" si="27"/>
        <v>TR-2079-53AF-FDE5</v>
      </c>
    </row>
    <row r="878" spans="1:4" ht="15.75" x14ac:dyDescent="0.25">
      <c r="A878" s="1" t="str">
        <f t="shared" ca="1" si="28"/>
        <v>C34C</v>
      </c>
      <c r="B878" s="1" t="str">
        <f t="shared" ca="1" si="28"/>
        <v>254A</v>
      </c>
      <c r="C878" t="str">
        <f t="shared" ca="1" si="28"/>
        <v>3B6B</v>
      </c>
      <c r="D878" t="str">
        <f t="shared" ca="1" si="27"/>
        <v>TR-C34C-254A-3B6B</v>
      </c>
    </row>
    <row r="879" spans="1:4" ht="15.75" x14ac:dyDescent="0.25">
      <c r="A879" s="1" t="str">
        <f t="shared" ca="1" si="28"/>
        <v>FD70</v>
      </c>
      <c r="B879" s="1" t="str">
        <f t="shared" ca="1" si="28"/>
        <v>D0E5</v>
      </c>
      <c r="C879" t="str">
        <f t="shared" ca="1" si="28"/>
        <v>7085</v>
      </c>
      <c r="D879" t="str">
        <f t="shared" ca="1" si="27"/>
        <v>TR-FD70-D0E5-7085</v>
      </c>
    </row>
    <row r="880" spans="1:4" ht="15.75" x14ac:dyDescent="0.25">
      <c r="A880" s="1" t="str">
        <f t="shared" ca="1" si="28"/>
        <v>C492</v>
      </c>
      <c r="B880" s="1" t="str">
        <f t="shared" ca="1" si="28"/>
        <v>DDC9</v>
      </c>
      <c r="C880" t="str">
        <f t="shared" ca="1" si="28"/>
        <v>A34C</v>
      </c>
      <c r="D880" t="str">
        <f t="shared" ca="1" si="27"/>
        <v>TR-C492-DDC9-A34C</v>
      </c>
    </row>
    <row r="881" spans="1:4" ht="15.75" x14ac:dyDescent="0.25">
      <c r="A881" s="1" t="str">
        <f t="shared" ca="1" si="28"/>
        <v>BC42</v>
      </c>
      <c r="B881" s="1" t="str">
        <f t="shared" ca="1" si="28"/>
        <v>5920</v>
      </c>
      <c r="C881" t="str">
        <f t="shared" ca="1" si="28"/>
        <v>810C</v>
      </c>
      <c r="D881" t="str">
        <f t="shared" ca="1" si="27"/>
        <v>TR-BC42-5920-810C</v>
      </c>
    </row>
    <row r="882" spans="1:4" ht="15.75" x14ac:dyDescent="0.25">
      <c r="A882" s="1" t="str">
        <f t="shared" ca="1" si="28"/>
        <v>84C0</v>
      </c>
      <c r="B882" s="1" t="str">
        <f t="shared" ca="1" si="28"/>
        <v>791F</v>
      </c>
      <c r="C882" t="str">
        <f t="shared" ca="1" si="28"/>
        <v>ED4D</v>
      </c>
      <c r="D882" t="str">
        <f t="shared" ca="1" si="27"/>
        <v>TR-84C0-791F-ED4D</v>
      </c>
    </row>
    <row r="883" spans="1:4" ht="15.75" x14ac:dyDescent="0.25">
      <c r="A883" s="1" t="str">
        <f t="shared" ca="1" si="28"/>
        <v>C1F4</v>
      </c>
      <c r="B883" s="1" t="str">
        <f t="shared" ca="1" si="28"/>
        <v>4689</v>
      </c>
      <c r="C883" t="str">
        <f t="shared" ca="1" si="28"/>
        <v>FE4E</v>
      </c>
      <c r="D883" t="str">
        <f t="shared" ca="1" si="27"/>
        <v>TR-C1F4-4689-FE4E</v>
      </c>
    </row>
    <row r="884" spans="1:4" ht="15.75" x14ac:dyDescent="0.25">
      <c r="A884" s="1" t="str">
        <f t="shared" ca="1" si="28"/>
        <v>D911</v>
      </c>
      <c r="B884" s="1" t="str">
        <f t="shared" ca="1" si="28"/>
        <v>6B4D</v>
      </c>
      <c r="C884" t="str">
        <f t="shared" ca="1" si="28"/>
        <v>5EE7</v>
      </c>
      <c r="D884" t="str">
        <f t="shared" ca="1" si="27"/>
        <v>TR-D911-6B4D-5EE7</v>
      </c>
    </row>
    <row r="885" spans="1:4" ht="15.75" x14ac:dyDescent="0.25">
      <c r="A885" s="1" t="str">
        <f t="shared" ca="1" si="28"/>
        <v>E1AA</v>
      </c>
      <c r="B885" s="1" t="str">
        <f t="shared" ca="1" si="28"/>
        <v>654E</v>
      </c>
      <c r="C885" t="str">
        <f t="shared" ca="1" si="28"/>
        <v>EBFD</v>
      </c>
      <c r="D885" t="str">
        <f t="shared" ca="1" si="27"/>
        <v>TR-E1AA-654E-EBFD</v>
      </c>
    </row>
    <row r="886" spans="1:4" ht="15.75" x14ac:dyDescent="0.25">
      <c r="A886" s="1" t="str">
        <f t="shared" ca="1" si="28"/>
        <v>C26C</v>
      </c>
      <c r="B886" s="1" t="str">
        <f t="shared" ca="1" si="28"/>
        <v>0628</v>
      </c>
      <c r="C886" t="str">
        <f t="shared" ca="1" si="28"/>
        <v>07C4</v>
      </c>
      <c r="D886" t="str">
        <f t="shared" ca="1" si="27"/>
        <v>TR-C26C-0628-07C4</v>
      </c>
    </row>
    <row r="887" spans="1:4" ht="15.75" x14ac:dyDescent="0.25">
      <c r="A887" s="1" t="str">
        <f t="shared" ca="1" si="28"/>
        <v>154A</v>
      </c>
      <c r="B887" s="1" t="str">
        <f t="shared" ca="1" si="28"/>
        <v>1226</v>
      </c>
      <c r="C887" t="str">
        <f t="shared" ca="1" si="28"/>
        <v>CD64</v>
      </c>
      <c r="D887" t="str">
        <f t="shared" ca="1" si="27"/>
        <v>TR-154A-1226-CD64</v>
      </c>
    </row>
    <row r="888" spans="1:4" ht="15.75" x14ac:dyDescent="0.25">
      <c r="A888" s="1" t="str">
        <f t="shared" ca="1" si="28"/>
        <v>D75B</v>
      </c>
      <c r="B888" s="1" t="str">
        <f t="shared" ca="1" si="28"/>
        <v>8532</v>
      </c>
      <c r="C888" t="str">
        <f t="shared" ca="1" si="28"/>
        <v>4638</v>
      </c>
      <c r="D888" t="str">
        <f t="shared" ca="1" si="27"/>
        <v>TR-D75B-8532-4638</v>
      </c>
    </row>
    <row r="889" spans="1:4" ht="15.75" x14ac:dyDescent="0.25">
      <c r="A889" s="1" t="str">
        <f t="shared" ca="1" si="28"/>
        <v>C2E7</v>
      </c>
      <c r="B889" s="1" t="str">
        <f t="shared" ca="1" si="28"/>
        <v>88C2</v>
      </c>
      <c r="C889" t="str">
        <f t="shared" ca="1" si="28"/>
        <v>6A66</v>
      </c>
      <c r="D889" t="str">
        <f t="shared" ca="1" si="27"/>
        <v>TR-C2E7-88C2-6A66</v>
      </c>
    </row>
    <row r="890" spans="1:4" ht="15.75" x14ac:dyDescent="0.25">
      <c r="A890" s="1" t="str">
        <f t="shared" ca="1" si="28"/>
        <v>9797</v>
      </c>
      <c r="B890" s="1" t="str">
        <f t="shared" ca="1" si="28"/>
        <v>FDD0</v>
      </c>
      <c r="C890" t="str">
        <f t="shared" ca="1" si="28"/>
        <v>7AA3</v>
      </c>
      <c r="D890" t="str">
        <f t="shared" ca="1" si="27"/>
        <v>TR-9797-FDD0-7AA3</v>
      </c>
    </row>
    <row r="891" spans="1:4" ht="15.75" x14ac:dyDescent="0.25">
      <c r="A891" s="1" t="str">
        <f t="shared" ca="1" si="28"/>
        <v>EE1B</v>
      </c>
      <c r="B891" s="1" t="str">
        <f t="shared" ca="1" si="28"/>
        <v>CB0C</v>
      </c>
      <c r="C891" t="str">
        <f t="shared" ca="1" si="28"/>
        <v>4405</v>
      </c>
      <c r="D891" t="str">
        <f t="shared" ca="1" si="27"/>
        <v>TR-EE1B-CB0C-4405</v>
      </c>
    </row>
    <row r="892" spans="1:4" ht="15.75" x14ac:dyDescent="0.25">
      <c r="A892" s="1" t="str">
        <f t="shared" ca="1" si="28"/>
        <v>A9B6</v>
      </c>
      <c r="B892" s="1" t="str">
        <f t="shared" ca="1" si="28"/>
        <v>B1C3</v>
      </c>
      <c r="C892" t="str">
        <f t="shared" ca="1" si="28"/>
        <v>58DE</v>
      </c>
      <c r="D892" t="str">
        <f t="shared" ca="1" si="27"/>
        <v>TR-A9B6-B1C3-58DE</v>
      </c>
    </row>
    <row r="893" spans="1:4" ht="15.75" x14ac:dyDescent="0.25">
      <c r="A893" s="1" t="str">
        <f t="shared" ca="1" si="28"/>
        <v>D232</v>
      </c>
      <c r="B893" s="1" t="str">
        <f t="shared" ca="1" si="28"/>
        <v>9322</v>
      </c>
      <c r="C893" t="str">
        <f t="shared" ca="1" si="28"/>
        <v>A771</v>
      </c>
      <c r="D893" t="str">
        <f t="shared" ca="1" si="27"/>
        <v>TR-D232-9322-A771</v>
      </c>
    </row>
    <row r="894" spans="1:4" ht="15.75" x14ac:dyDescent="0.25">
      <c r="A894" s="1" t="str">
        <f t="shared" ca="1" si="28"/>
        <v>71A3</v>
      </c>
      <c r="B894" s="1" t="str">
        <f t="shared" ca="1" si="28"/>
        <v>7CF1</v>
      </c>
      <c r="C894" t="str">
        <f t="shared" ca="1" si="28"/>
        <v>5FD4</v>
      </c>
      <c r="D894" t="str">
        <f t="shared" ca="1" si="27"/>
        <v>TR-71A3-7CF1-5FD4</v>
      </c>
    </row>
    <row r="895" spans="1:4" ht="15.75" x14ac:dyDescent="0.25">
      <c r="A895" s="1" t="str">
        <f t="shared" ca="1" si="28"/>
        <v>3027</v>
      </c>
      <c r="B895" s="1" t="str">
        <f t="shared" ca="1" si="28"/>
        <v>93A9</v>
      </c>
      <c r="C895" t="str">
        <f t="shared" ca="1" si="28"/>
        <v>E7F0</v>
      </c>
      <c r="D895" t="str">
        <f t="shared" ca="1" si="27"/>
        <v>TR-3027-93A9-E7F0</v>
      </c>
    </row>
    <row r="896" spans="1:4" ht="15.75" x14ac:dyDescent="0.25">
      <c r="A896" s="1" t="str">
        <f t="shared" ca="1" si="28"/>
        <v>08E8</v>
      </c>
      <c r="B896" s="1" t="str">
        <f t="shared" ca="1" si="28"/>
        <v>6507</v>
      </c>
      <c r="C896" t="str">
        <f t="shared" ca="1" si="28"/>
        <v>34DC</v>
      </c>
      <c r="D896" t="str">
        <f t="shared" ca="1" si="27"/>
        <v>TR-08E8-6507-34DC</v>
      </c>
    </row>
    <row r="897" spans="1:4" ht="15.75" x14ac:dyDescent="0.25">
      <c r="A897" s="1" t="str">
        <f t="shared" ca="1" si="28"/>
        <v>8099</v>
      </c>
      <c r="B897" s="1" t="str">
        <f t="shared" ca="1" si="28"/>
        <v>FE2B</v>
      </c>
      <c r="C897" t="str">
        <f t="shared" ca="1" si="28"/>
        <v>580D</v>
      </c>
      <c r="D897" t="str">
        <f t="shared" ca="1" si="27"/>
        <v>TR-8099-FE2B-580D</v>
      </c>
    </row>
    <row r="898" spans="1:4" ht="15.75" x14ac:dyDescent="0.25">
      <c r="A898" s="1" t="str">
        <f t="shared" ref="A898:C929" ca="1" si="29">UPPER(DEC2HEX(RANDBETWEEN(0,65535),4))</f>
        <v>539C</v>
      </c>
      <c r="B898" s="1" t="str">
        <f t="shared" ca="1" si="29"/>
        <v>44C7</v>
      </c>
      <c r="C898" t="str">
        <f t="shared" ca="1" si="29"/>
        <v>6E0D</v>
      </c>
      <c r="D898" t="str">
        <f t="shared" ref="D898:D961" ca="1" si="30">"TR-" &amp; A898 &amp; "-" &amp; B898 &amp; "-" &amp; C898</f>
        <v>TR-539C-44C7-6E0D</v>
      </c>
    </row>
    <row r="899" spans="1:4" ht="15.75" x14ac:dyDescent="0.25">
      <c r="A899" s="1" t="str">
        <f t="shared" ca="1" si="29"/>
        <v>34AB</v>
      </c>
      <c r="B899" s="1" t="str">
        <f t="shared" ca="1" si="29"/>
        <v>5B1B</v>
      </c>
      <c r="C899" t="str">
        <f t="shared" ca="1" si="29"/>
        <v>8839</v>
      </c>
      <c r="D899" t="str">
        <f t="shared" ca="1" si="30"/>
        <v>TR-34AB-5B1B-8839</v>
      </c>
    </row>
    <row r="900" spans="1:4" ht="15.75" x14ac:dyDescent="0.25">
      <c r="A900" s="1" t="str">
        <f t="shared" ca="1" si="29"/>
        <v>34E2</v>
      </c>
      <c r="B900" s="1" t="str">
        <f t="shared" ca="1" si="29"/>
        <v>043B</v>
      </c>
      <c r="C900" t="str">
        <f t="shared" ca="1" si="29"/>
        <v>5FBB</v>
      </c>
      <c r="D900" t="str">
        <f t="shared" ca="1" si="30"/>
        <v>TR-34E2-043B-5FBB</v>
      </c>
    </row>
    <row r="901" spans="1:4" ht="15.75" x14ac:dyDescent="0.25">
      <c r="A901" s="1" t="str">
        <f t="shared" ca="1" si="29"/>
        <v>45F8</v>
      </c>
      <c r="B901" s="1" t="str">
        <f t="shared" ca="1" si="29"/>
        <v>914C</v>
      </c>
      <c r="C901" t="str">
        <f t="shared" ca="1" si="29"/>
        <v>75EA</v>
      </c>
      <c r="D901" t="str">
        <f t="shared" ca="1" si="30"/>
        <v>TR-45F8-914C-75EA</v>
      </c>
    </row>
    <row r="902" spans="1:4" ht="15.75" x14ac:dyDescent="0.25">
      <c r="A902" s="1" t="str">
        <f t="shared" ca="1" si="29"/>
        <v>481E</v>
      </c>
      <c r="B902" s="1" t="str">
        <f t="shared" ca="1" si="29"/>
        <v>727F</v>
      </c>
      <c r="C902" t="str">
        <f t="shared" ca="1" si="29"/>
        <v>8C3A</v>
      </c>
      <c r="D902" t="str">
        <f t="shared" ca="1" si="30"/>
        <v>TR-481E-727F-8C3A</v>
      </c>
    </row>
    <row r="903" spans="1:4" ht="15.75" x14ac:dyDescent="0.25">
      <c r="A903" s="1" t="str">
        <f t="shared" ca="1" si="29"/>
        <v>A27A</v>
      </c>
      <c r="B903" s="1" t="str">
        <f t="shared" ca="1" si="29"/>
        <v>4156</v>
      </c>
      <c r="C903" t="str">
        <f t="shared" ca="1" si="29"/>
        <v>25AE</v>
      </c>
      <c r="D903" t="str">
        <f t="shared" ca="1" si="30"/>
        <v>TR-A27A-4156-25AE</v>
      </c>
    </row>
    <row r="904" spans="1:4" ht="15.75" x14ac:dyDescent="0.25">
      <c r="A904" s="1" t="str">
        <f t="shared" ca="1" si="29"/>
        <v>21C9</v>
      </c>
      <c r="B904" s="1" t="str">
        <f t="shared" ca="1" si="29"/>
        <v>F170</v>
      </c>
      <c r="C904" t="str">
        <f t="shared" ca="1" si="29"/>
        <v>79D1</v>
      </c>
      <c r="D904" t="str">
        <f t="shared" ca="1" si="30"/>
        <v>TR-21C9-F170-79D1</v>
      </c>
    </row>
    <row r="905" spans="1:4" ht="15.75" x14ac:dyDescent="0.25">
      <c r="A905" s="1" t="str">
        <f t="shared" ca="1" si="29"/>
        <v>267A</v>
      </c>
      <c r="B905" s="1" t="str">
        <f t="shared" ca="1" si="29"/>
        <v>37AD</v>
      </c>
      <c r="C905" t="str">
        <f t="shared" ca="1" si="29"/>
        <v>8E87</v>
      </c>
      <c r="D905" t="str">
        <f t="shared" ca="1" si="30"/>
        <v>TR-267A-37AD-8E87</v>
      </c>
    </row>
    <row r="906" spans="1:4" ht="15.75" x14ac:dyDescent="0.25">
      <c r="A906" s="1" t="str">
        <f t="shared" ca="1" si="29"/>
        <v>6AE4</v>
      </c>
      <c r="B906" s="1" t="str">
        <f t="shared" ca="1" si="29"/>
        <v>11B1</v>
      </c>
      <c r="C906" t="str">
        <f t="shared" ca="1" si="29"/>
        <v>7208</v>
      </c>
      <c r="D906" t="str">
        <f t="shared" ca="1" si="30"/>
        <v>TR-6AE4-11B1-7208</v>
      </c>
    </row>
    <row r="907" spans="1:4" ht="15.75" x14ac:dyDescent="0.25">
      <c r="A907" s="1" t="str">
        <f t="shared" ca="1" si="29"/>
        <v>1446</v>
      </c>
      <c r="B907" s="1" t="str">
        <f t="shared" ca="1" si="29"/>
        <v>2F20</v>
      </c>
      <c r="C907" t="str">
        <f t="shared" ca="1" si="29"/>
        <v>AEEA</v>
      </c>
      <c r="D907" t="str">
        <f t="shared" ca="1" si="30"/>
        <v>TR-1446-2F20-AEEA</v>
      </c>
    </row>
    <row r="908" spans="1:4" ht="15.75" x14ac:dyDescent="0.25">
      <c r="A908" s="1" t="str">
        <f t="shared" ca="1" si="29"/>
        <v>BB7F</v>
      </c>
      <c r="B908" s="1" t="str">
        <f t="shared" ca="1" si="29"/>
        <v>36BB</v>
      </c>
      <c r="C908" t="str">
        <f t="shared" ca="1" si="29"/>
        <v>EE03</v>
      </c>
      <c r="D908" t="str">
        <f t="shared" ca="1" si="30"/>
        <v>TR-BB7F-36BB-EE03</v>
      </c>
    </row>
    <row r="909" spans="1:4" ht="15.75" x14ac:dyDescent="0.25">
      <c r="A909" s="1" t="str">
        <f t="shared" ca="1" si="29"/>
        <v>750E</v>
      </c>
      <c r="B909" s="1" t="str">
        <f t="shared" ca="1" si="29"/>
        <v>B9D3</v>
      </c>
      <c r="C909" t="str">
        <f t="shared" ca="1" si="29"/>
        <v>22ED</v>
      </c>
      <c r="D909" t="str">
        <f t="shared" ca="1" si="30"/>
        <v>TR-750E-B9D3-22ED</v>
      </c>
    </row>
    <row r="910" spans="1:4" ht="15.75" x14ac:dyDescent="0.25">
      <c r="A910" s="1" t="str">
        <f t="shared" ca="1" si="29"/>
        <v>06B3</v>
      </c>
      <c r="B910" s="1" t="str">
        <f t="shared" ca="1" si="29"/>
        <v>3CA7</v>
      </c>
      <c r="C910" t="str">
        <f t="shared" ca="1" si="29"/>
        <v>61D8</v>
      </c>
      <c r="D910" t="str">
        <f t="shared" ca="1" si="30"/>
        <v>TR-06B3-3CA7-61D8</v>
      </c>
    </row>
    <row r="911" spans="1:4" ht="15.75" x14ac:dyDescent="0.25">
      <c r="A911" s="1" t="str">
        <f t="shared" ca="1" si="29"/>
        <v>5BE5</v>
      </c>
      <c r="B911" s="1" t="str">
        <f t="shared" ca="1" si="29"/>
        <v>1864</v>
      </c>
      <c r="C911" t="str">
        <f t="shared" ca="1" si="29"/>
        <v>12D6</v>
      </c>
      <c r="D911" t="str">
        <f t="shared" ca="1" si="30"/>
        <v>TR-5BE5-1864-12D6</v>
      </c>
    </row>
    <row r="912" spans="1:4" ht="15.75" x14ac:dyDescent="0.25">
      <c r="A912" s="1" t="str">
        <f t="shared" ca="1" si="29"/>
        <v>E0DF</v>
      </c>
      <c r="B912" s="1" t="str">
        <f t="shared" ca="1" si="29"/>
        <v>26B1</v>
      </c>
      <c r="C912" t="str">
        <f t="shared" ca="1" si="29"/>
        <v>0C6D</v>
      </c>
      <c r="D912" t="str">
        <f t="shared" ca="1" si="30"/>
        <v>TR-E0DF-26B1-0C6D</v>
      </c>
    </row>
    <row r="913" spans="1:4" ht="15.75" x14ac:dyDescent="0.25">
      <c r="A913" s="1" t="str">
        <f t="shared" ca="1" si="29"/>
        <v>574F</v>
      </c>
      <c r="B913" s="1" t="str">
        <f t="shared" ca="1" si="29"/>
        <v>B6CE</v>
      </c>
      <c r="C913" t="str">
        <f t="shared" ca="1" si="29"/>
        <v>1B9E</v>
      </c>
      <c r="D913" t="str">
        <f t="shared" ca="1" si="30"/>
        <v>TR-574F-B6CE-1B9E</v>
      </c>
    </row>
    <row r="914" spans="1:4" ht="15.75" x14ac:dyDescent="0.25">
      <c r="A914" s="1" t="str">
        <f t="shared" ca="1" si="29"/>
        <v>6941</v>
      </c>
      <c r="B914" s="1" t="str">
        <f t="shared" ca="1" si="29"/>
        <v>0275</v>
      </c>
      <c r="C914" t="str">
        <f t="shared" ca="1" si="29"/>
        <v>B8D7</v>
      </c>
      <c r="D914" t="str">
        <f t="shared" ca="1" si="30"/>
        <v>TR-6941-0275-B8D7</v>
      </c>
    </row>
    <row r="915" spans="1:4" ht="15.75" x14ac:dyDescent="0.25">
      <c r="A915" s="1" t="str">
        <f t="shared" ca="1" si="29"/>
        <v>3026</v>
      </c>
      <c r="B915" s="1" t="str">
        <f t="shared" ca="1" si="29"/>
        <v>7AD3</v>
      </c>
      <c r="C915" t="str">
        <f t="shared" ca="1" si="29"/>
        <v>3B8F</v>
      </c>
      <c r="D915" t="str">
        <f t="shared" ca="1" si="30"/>
        <v>TR-3026-7AD3-3B8F</v>
      </c>
    </row>
    <row r="916" spans="1:4" ht="15.75" x14ac:dyDescent="0.25">
      <c r="A916" s="1" t="str">
        <f t="shared" ca="1" si="29"/>
        <v>F6D6</v>
      </c>
      <c r="B916" s="1" t="str">
        <f t="shared" ca="1" si="29"/>
        <v>568D</v>
      </c>
      <c r="C916" t="str">
        <f t="shared" ca="1" si="29"/>
        <v>C219</v>
      </c>
      <c r="D916" t="str">
        <f t="shared" ca="1" si="30"/>
        <v>TR-F6D6-568D-C219</v>
      </c>
    </row>
    <row r="917" spans="1:4" ht="15.75" x14ac:dyDescent="0.25">
      <c r="A917" s="1" t="str">
        <f t="shared" ca="1" si="29"/>
        <v>90D8</v>
      </c>
      <c r="B917" s="1" t="str">
        <f t="shared" ca="1" si="29"/>
        <v>2A38</v>
      </c>
      <c r="C917" t="str">
        <f t="shared" ca="1" si="29"/>
        <v>B386</v>
      </c>
      <c r="D917" t="str">
        <f t="shared" ca="1" si="30"/>
        <v>TR-90D8-2A38-B386</v>
      </c>
    </row>
    <row r="918" spans="1:4" ht="15.75" x14ac:dyDescent="0.25">
      <c r="A918" s="1" t="str">
        <f t="shared" ca="1" si="29"/>
        <v>69B1</v>
      </c>
      <c r="B918" s="1" t="str">
        <f t="shared" ca="1" si="29"/>
        <v>FFE4</v>
      </c>
      <c r="C918" t="str">
        <f t="shared" ca="1" si="29"/>
        <v>B69F</v>
      </c>
      <c r="D918" t="str">
        <f t="shared" ca="1" si="30"/>
        <v>TR-69B1-FFE4-B69F</v>
      </c>
    </row>
    <row r="919" spans="1:4" ht="15.75" x14ac:dyDescent="0.25">
      <c r="A919" s="1" t="str">
        <f t="shared" ca="1" si="29"/>
        <v>31CD</v>
      </c>
      <c r="B919" s="1" t="str">
        <f t="shared" ca="1" si="29"/>
        <v>7E4E</v>
      </c>
      <c r="C919" t="str">
        <f t="shared" ca="1" si="29"/>
        <v>536F</v>
      </c>
      <c r="D919" t="str">
        <f t="shared" ca="1" si="30"/>
        <v>TR-31CD-7E4E-536F</v>
      </c>
    </row>
    <row r="920" spans="1:4" ht="15.75" x14ac:dyDescent="0.25">
      <c r="A920" s="1" t="str">
        <f t="shared" ca="1" si="29"/>
        <v>4A29</v>
      </c>
      <c r="B920" s="1" t="str">
        <f t="shared" ca="1" si="29"/>
        <v>FCEA</v>
      </c>
      <c r="C920" t="str">
        <f t="shared" ca="1" si="29"/>
        <v>A1D2</v>
      </c>
      <c r="D920" t="str">
        <f t="shared" ca="1" si="30"/>
        <v>TR-4A29-FCEA-A1D2</v>
      </c>
    </row>
    <row r="921" spans="1:4" ht="15.75" x14ac:dyDescent="0.25">
      <c r="A921" s="1" t="str">
        <f t="shared" ca="1" si="29"/>
        <v>A993</v>
      </c>
      <c r="B921" s="1" t="str">
        <f t="shared" ca="1" si="29"/>
        <v>EB73</v>
      </c>
      <c r="C921" t="str">
        <f t="shared" ca="1" si="29"/>
        <v>6AE9</v>
      </c>
      <c r="D921" t="str">
        <f t="shared" ca="1" si="30"/>
        <v>TR-A993-EB73-6AE9</v>
      </c>
    </row>
    <row r="922" spans="1:4" ht="15.75" x14ac:dyDescent="0.25">
      <c r="A922" s="1" t="str">
        <f t="shared" ca="1" si="29"/>
        <v>4B23</v>
      </c>
      <c r="B922" s="1" t="str">
        <f t="shared" ca="1" si="29"/>
        <v>163F</v>
      </c>
      <c r="C922" t="str">
        <f t="shared" ca="1" si="29"/>
        <v>E5CA</v>
      </c>
      <c r="D922" t="str">
        <f t="shared" ca="1" si="30"/>
        <v>TR-4B23-163F-E5CA</v>
      </c>
    </row>
    <row r="923" spans="1:4" ht="15.75" x14ac:dyDescent="0.25">
      <c r="A923" s="1" t="str">
        <f t="shared" ca="1" si="29"/>
        <v>3819</v>
      </c>
      <c r="B923" s="1" t="str">
        <f t="shared" ca="1" si="29"/>
        <v>009B</v>
      </c>
      <c r="C923" t="str">
        <f t="shared" ca="1" si="29"/>
        <v>FBFE</v>
      </c>
      <c r="D923" t="str">
        <f t="shared" ca="1" si="30"/>
        <v>TR-3819-009B-FBFE</v>
      </c>
    </row>
    <row r="924" spans="1:4" ht="15.75" x14ac:dyDescent="0.25">
      <c r="A924" s="1" t="str">
        <f t="shared" ca="1" si="29"/>
        <v>BCA1</v>
      </c>
      <c r="B924" s="1" t="str">
        <f t="shared" ca="1" si="29"/>
        <v>2035</v>
      </c>
      <c r="C924" t="str">
        <f t="shared" ca="1" si="29"/>
        <v>A472</v>
      </c>
      <c r="D924" t="str">
        <f t="shared" ca="1" si="30"/>
        <v>TR-BCA1-2035-A472</v>
      </c>
    </row>
    <row r="925" spans="1:4" ht="15.75" x14ac:dyDescent="0.25">
      <c r="A925" s="1" t="str">
        <f t="shared" ca="1" si="29"/>
        <v>1EDF</v>
      </c>
      <c r="B925" s="1" t="str">
        <f t="shared" ca="1" si="29"/>
        <v>EDE5</v>
      </c>
      <c r="C925" t="str">
        <f t="shared" ca="1" si="29"/>
        <v>73D7</v>
      </c>
      <c r="D925" t="str">
        <f t="shared" ca="1" si="30"/>
        <v>TR-1EDF-EDE5-73D7</v>
      </c>
    </row>
    <row r="926" spans="1:4" ht="15.75" x14ac:dyDescent="0.25">
      <c r="A926" s="1" t="str">
        <f t="shared" ca="1" si="29"/>
        <v>EB53</v>
      </c>
      <c r="B926" s="1" t="str">
        <f t="shared" ca="1" si="29"/>
        <v>0B6F</v>
      </c>
      <c r="C926" t="str">
        <f t="shared" ca="1" si="29"/>
        <v>D8B0</v>
      </c>
      <c r="D926" t="str">
        <f t="shared" ca="1" si="30"/>
        <v>TR-EB53-0B6F-D8B0</v>
      </c>
    </row>
    <row r="927" spans="1:4" ht="15.75" x14ac:dyDescent="0.25">
      <c r="A927" s="1" t="str">
        <f t="shared" ca="1" si="29"/>
        <v>5FD5</v>
      </c>
      <c r="B927" s="1" t="str">
        <f t="shared" ca="1" si="29"/>
        <v>56BA</v>
      </c>
      <c r="C927" t="str">
        <f t="shared" ca="1" si="29"/>
        <v>1546</v>
      </c>
      <c r="D927" t="str">
        <f t="shared" ca="1" si="30"/>
        <v>TR-5FD5-56BA-1546</v>
      </c>
    </row>
    <row r="928" spans="1:4" ht="15.75" x14ac:dyDescent="0.25">
      <c r="A928" s="1" t="str">
        <f t="shared" ca="1" si="29"/>
        <v>1373</v>
      </c>
      <c r="B928" s="1" t="str">
        <f t="shared" ca="1" si="29"/>
        <v>A01C</v>
      </c>
      <c r="C928" t="str">
        <f t="shared" ca="1" si="29"/>
        <v>E7C5</v>
      </c>
      <c r="D928" t="str">
        <f t="shared" ca="1" si="30"/>
        <v>TR-1373-A01C-E7C5</v>
      </c>
    </row>
    <row r="929" spans="1:4" ht="15.75" x14ac:dyDescent="0.25">
      <c r="A929" s="1" t="str">
        <f t="shared" ca="1" si="29"/>
        <v>334C</v>
      </c>
      <c r="B929" s="1" t="str">
        <f t="shared" ca="1" si="29"/>
        <v>46D3</v>
      </c>
      <c r="C929" t="str">
        <f t="shared" ca="1" si="29"/>
        <v>6CC9</v>
      </c>
      <c r="D929" t="str">
        <f t="shared" ca="1" si="30"/>
        <v>TR-334C-46D3-6CC9</v>
      </c>
    </row>
    <row r="930" spans="1:4" ht="15.75" x14ac:dyDescent="0.25">
      <c r="A930" s="1" t="str">
        <f t="shared" ref="A930:C961" ca="1" si="31">UPPER(DEC2HEX(RANDBETWEEN(0,65535),4))</f>
        <v>A271</v>
      </c>
      <c r="B930" s="1" t="str">
        <f t="shared" ca="1" si="31"/>
        <v>C952</v>
      </c>
      <c r="C930" t="str">
        <f t="shared" ca="1" si="31"/>
        <v>CC57</v>
      </c>
      <c r="D930" t="str">
        <f t="shared" ca="1" si="30"/>
        <v>TR-A271-C952-CC57</v>
      </c>
    </row>
    <row r="931" spans="1:4" ht="15.75" x14ac:dyDescent="0.25">
      <c r="A931" s="1" t="str">
        <f t="shared" ca="1" si="31"/>
        <v>CA59</v>
      </c>
      <c r="B931" s="1" t="str">
        <f t="shared" ca="1" si="31"/>
        <v>4BDF</v>
      </c>
      <c r="C931" t="str">
        <f t="shared" ca="1" si="31"/>
        <v>1EBB</v>
      </c>
      <c r="D931" t="str">
        <f t="shared" ca="1" si="30"/>
        <v>TR-CA59-4BDF-1EBB</v>
      </c>
    </row>
    <row r="932" spans="1:4" ht="15.75" x14ac:dyDescent="0.25">
      <c r="A932" s="1" t="str">
        <f t="shared" ca="1" si="31"/>
        <v>0AF4</v>
      </c>
      <c r="B932" s="1" t="str">
        <f t="shared" ca="1" si="31"/>
        <v>EF8B</v>
      </c>
      <c r="C932" t="str">
        <f t="shared" ca="1" si="31"/>
        <v>D41E</v>
      </c>
      <c r="D932" t="str">
        <f t="shared" ca="1" si="30"/>
        <v>TR-0AF4-EF8B-D41E</v>
      </c>
    </row>
    <row r="933" spans="1:4" ht="15.75" x14ac:dyDescent="0.25">
      <c r="A933" s="1" t="str">
        <f t="shared" ca="1" si="31"/>
        <v>7D2C</v>
      </c>
      <c r="B933" s="1" t="str">
        <f t="shared" ca="1" si="31"/>
        <v>7AC4</v>
      </c>
      <c r="C933" t="str">
        <f t="shared" ca="1" si="31"/>
        <v>E399</v>
      </c>
      <c r="D933" t="str">
        <f t="shared" ca="1" si="30"/>
        <v>TR-7D2C-7AC4-E399</v>
      </c>
    </row>
    <row r="934" spans="1:4" ht="15.75" x14ac:dyDescent="0.25">
      <c r="A934" s="1" t="str">
        <f t="shared" ca="1" si="31"/>
        <v>4BCA</v>
      </c>
      <c r="B934" s="1" t="str">
        <f t="shared" ca="1" si="31"/>
        <v>1E78</v>
      </c>
      <c r="C934" t="str">
        <f t="shared" ca="1" si="31"/>
        <v>EE17</v>
      </c>
      <c r="D934" t="str">
        <f t="shared" ca="1" si="30"/>
        <v>TR-4BCA-1E78-EE17</v>
      </c>
    </row>
    <row r="935" spans="1:4" ht="15.75" x14ac:dyDescent="0.25">
      <c r="A935" s="1" t="str">
        <f t="shared" ca="1" si="31"/>
        <v>8380</v>
      </c>
      <c r="B935" s="1" t="str">
        <f t="shared" ca="1" si="31"/>
        <v>F8E4</v>
      </c>
      <c r="C935" t="str">
        <f t="shared" ca="1" si="31"/>
        <v>E31F</v>
      </c>
      <c r="D935" t="str">
        <f t="shared" ca="1" si="30"/>
        <v>TR-8380-F8E4-E31F</v>
      </c>
    </row>
    <row r="936" spans="1:4" ht="15.75" x14ac:dyDescent="0.25">
      <c r="A936" s="1" t="str">
        <f t="shared" ca="1" si="31"/>
        <v>9070</v>
      </c>
      <c r="B936" s="1" t="str">
        <f t="shared" ca="1" si="31"/>
        <v>A414</v>
      </c>
      <c r="C936" t="str">
        <f t="shared" ca="1" si="31"/>
        <v>6E37</v>
      </c>
      <c r="D936" t="str">
        <f t="shared" ca="1" si="30"/>
        <v>TR-9070-A414-6E37</v>
      </c>
    </row>
    <row r="937" spans="1:4" ht="15.75" x14ac:dyDescent="0.25">
      <c r="A937" s="1" t="str">
        <f t="shared" ca="1" si="31"/>
        <v>A7AD</v>
      </c>
      <c r="B937" s="1" t="str">
        <f t="shared" ca="1" si="31"/>
        <v>C12D</v>
      </c>
      <c r="C937" t="str">
        <f t="shared" ca="1" si="31"/>
        <v>D5C0</v>
      </c>
      <c r="D937" t="str">
        <f t="shared" ca="1" si="30"/>
        <v>TR-A7AD-C12D-D5C0</v>
      </c>
    </row>
    <row r="938" spans="1:4" ht="15.75" x14ac:dyDescent="0.25">
      <c r="A938" s="1" t="str">
        <f t="shared" ca="1" si="31"/>
        <v>4C95</v>
      </c>
      <c r="B938" s="1" t="str">
        <f t="shared" ca="1" si="31"/>
        <v>A54E</v>
      </c>
      <c r="C938" t="str">
        <f t="shared" ca="1" si="31"/>
        <v>84C2</v>
      </c>
      <c r="D938" t="str">
        <f t="shared" ca="1" si="30"/>
        <v>TR-4C95-A54E-84C2</v>
      </c>
    </row>
    <row r="939" spans="1:4" ht="15.75" x14ac:dyDescent="0.25">
      <c r="A939" s="1" t="str">
        <f t="shared" ca="1" si="31"/>
        <v>4D2B</v>
      </c>
      <c r="B939" s="1" t="str">
        <f t="shared" ca="1" si="31"/>
        <v>97D4</v>
      </c>
      <c r="C939" t="str">
        <f t="shared" ca="1" si="31"/>
        <v>9F55</v>
      </c>
      <c r="D939" t="str">
        <f t="shared" ca="1" si="30"/>
        <v>TR-4D2B-97D4-9F55</v>
      </c>
    </row>
    <row r="940" spans="1:4" ht="15.75" x14ac:dyDescent="0.25">
      <c r="A940" s="1" t="str">
        <f t="shared" ca="1" si="31"/>
        <v>0AE6</v>
      </c>
      <c r="B940" s="1" t="str">
        <f t="shared" ca="1" si="31"/>
        <v>004A</v>
      </c>
      <c r="C940" t="str">
        <f t="shared" ca="1" si="31"/>
        <v>486D</v>
      </c>
      <c r="D940" t="str">
        <f t="shared" ca="1" si="30"/>
        <v>TR-0AE6-004A-486D</v>
      </c>
    </row>
    <row r="941" spans="1:4" ht="15.75" x14ac:dyDescent="0.25">
      <c r="A941" s="1" t="str">
        <f t="shared" ca="1" si="31"/>
        <v>0CE3</v>
      </c>
      <c r="B941" s="1" t="str">
        <f t="shared" ca="1" si="31"/>
        <v>FFA1</v>
      </c>
      <c r="C941" t="str">
        <f t="shared" ca="1" si="31"/>
        <v>84A6</v>
      </c>
      <c r="D941" t="str">
        <f t="shared" ca="1" si="30"/>
        <v>TR-0CE3-FFA1-84A6</v>
      </c>
    </row>
    <row r="942" spans="1:4" ht="15.75" x14ac:dyDescent="0.25">
      <c r="A942" s="1" t="str">
        <f t="shared" ca="1" si="31"/>
        <v>4972</v>
      </c>
      <c r="B942" s="1" t="str">
        <f t="shared" ca="1" si="31"/>
        <v>797B</v>
      </c>
      <c r="C942" t="str">
        <f t="shared" ca="1" si="31"/>
        <v>5EC5</v>
      </c>
      <c r="D942" t="str">
        <f t="shared" ca="1" si="30"/>
        <v>TR-4972-797B-5EC5</v>
      </c>
    </row>
    <row r="943" spans="1:4" ht="15.75" x14ac:dyDescent="0.25">
      <c r="A943" s="1" t="str">
        <f t="shared" ca="1" si="31"/>
        <v>7D29</v>
      </c>
      <c r="B943" s="1" t="str">
        <f t="shared" ca="1" si="31"/>
        <v>FE59</v>
      </c>
      <c r="C943" t="str">
        <f t="shared" ca="1" si="31"/>
        <v>2649</v>
      </c>
      <c r="D943" t="str">
        <f t="shared" ca="1" si="30"/>
        <v>TR-7D29-FE59-2649</v>
      </c>
    </row>
    <row r="944" spans="1:4" ht="15.75" x14ac:dyDescent="0.25">
      <c r="A944" s="1" t="str">
        <f t="shared" ca="1" si="31"/>
        <v>EA87</v>
      </c>
      <c r="B944" s="1" t="str">
        <f t="shared" ca="1" si="31"/>
        <v>CA5C</v>
      </c>
      <c r="C944" t="str">
        <f t="shared" ca="1" si="31"/>
        <v>93EF</v>
      </c>
      <c r="D944" t="str">
        <f t="shared" ca="1" si="30"/>
        <v>TR-EA87-CA5C-93EF</v>
      </c>
    </row>
    <row r="945" spans="1:4" ht="15.75" x14ac:dyDescent="0.25">
      <c r="A945" s="1" t="str">
        <f t="shared" ca="1" si="31"/>
        <v>AB62</v>
      </c>
      <c r="B945" s="1" t="str">
        <f t="shared" ca="1" si="31"/>
        <v>5569</v>
      </c>
      <c r="C945" t="str">
        <f t="shared" ca="1" si="31"/>
        <v>E784</v>
      </c>
      <c r="D945" t="str">
        <f t="shared" ca="1" si="30"/>
        <v>TR-AB62-5569-E784</v>
      </c>
    </row>
    <row r="946" spans="1:4" ht="15.75" x14ac:dyDescent="0.25">
      <c r="A946" s="1" t="str">
        <f t="shared" ca="1" si="31"/>
        <v>D269</v>
      </c>
      <c r="B946" s="1" t="str">
        <f t="shared" ca="1" si="31"/>
        <v>7A3B</v>
      </c>
      <c r="C946" t="str">
        <f t="shared" ca="1" si="31"/>
        <v>E7CD</v>
      </c>
      <c r="D946" t="str">
        <f t="shared" ca="1" si="30"/>
        <v>TR-D269-7A3B-E7CD</v>
      </c>
    </row>
    <row r="947" spans="1:4" ht="15.75" x14ac:dyDescent="0.25">
      <c r="A947" s="1" t="str">
        <f t="shared" ca="1" si="31"/>
        <v>8E5E</v>
      </c>
      <c r="B947" s="1" t="str">
        <f t="shared" ca="1" si="31"/>
        <v>E21E</v>
      </c>
      <c r="C947" t="str">
        <f t="shared" ca="1" si="31"/>
        <v>37A0</v>
      </c>
      <c r="D947" t="str">
        <f t="shared" ca="1" si="30"/>
        <v>TR-8E5E-E21E-37A0</v>
      </c>
    </row>
    <row r="948" spans="1:4" ht="15.75" x14ac:dyDescent="0.25">
      <c r="A948" s="1" t="str">
        <f t="shared" ca="1" si="31"/>
        <v>D0C8</v>
      </c>
      <c r="B948" s="1" t="str">
        <f t="shared" ca="1" si="31"/>
        <v>CC02</v>
      </c>
      <c r="C948" t="str">
        <f t="shared" ca="1" si="31"/>
        <v>BCA1</v>
      </c>
      <c r="D948" t="str">
        <f t="shared" ca="1" si="30"/>
        <v>TR-D0C8-CC02-BCA1</v>
      </c>
    </row>
    <row r="949" spans="1:4" ht="15.75" x14ac:dyDescent="0.25">
      <c r="A949" s="1" t="str">
        <f t="shared" ca="1" si="31"/>
        <v>F8DC</v>
      </c>
      <c r="B949" s="1" t="str">
        <f t="shared" ca="1" si="31"/>
        <v>8039</v>
      </c>
      <c r="C949" t="str">
        <f t="shared" ca="1" si="31"/>
        <v>52CD</v>
      </c>
      <c r="D949" t="str">
        <f t="shared" ca="1" si="30"/>
        <v>TR-F8DC-8039-52CD</v>
      </c>
    </row>
    <row r="950" spans="1:4" ht="15.75" x14ac:dyDescent="0.25">
      <c r="A950" s="1" t="str">
        <f t="shared" ca="1" si="31"/>
        <v>5A24</v>
      </c>
      <c r="B950" s="1" t="str">
        <f t="shared" ca="1" si="31"/>
        <v>75B9</v>
      </c>
      <c r="C950" t="str">
        <f t="shared" ca="1" si="31"/>
        <v>97B5</v>
      </c>
      <c r="D950" t="str">
        <f t="shared" ca="1" si="30"/>
        <v>TR-5A24-75B9-97B5</v>
      </c>
    </row>
    <row r="951" spans="1:4" ht="15.75" x14ac:dyDescent="0.25">
      <c r="A951" s="1" t="str">
        <f t="shared" ca="1" si="31"/>
        <v>F3DC</v>
      </c>
      <c r="B951" s="1" t="str">
        <f t="shared" ca="1" si="31"/>
        <v>E13A</v>
      </c>
      <c r="C951" t="str">
        <f t="shared" ca="1" si="31"/>
        <v>52A8</v>
      </c>
      <c r="D951" t="str">
        <f t="shared" ca="1" si="30"/>
        <v>TR-F3DC-E13A-52A8</v>
      </c>
    </row>
    <row r="952" spans="1:4" ht="15.75" x14ac:dyDescent="0.25">
      <c r="A952" s="1" t="str">
        <f t="shared" ca="1" si="31"/>
        <v>E4CE</v>
      </c>
      <c r="B952" s="1" t="str">
        <f t="shared" ca="1" si="31"/>
        <v>DD52</v>
      </c>
      <c r="C952" t="str">
        <f t="shared" ca="1" si="31"/>
        <v>8F27</v>
      </c>
      <c r="D952" t="str">
        <f t="shared" ca="1" si="30"/>
        <v>TR-E4CE-DD52-8F27</v>
      </c>
    </row>
    <row r="953" spans="1:4" ht="15.75" x14ac:dyDescent="0.25">
      <c r="A953" s="1" t="str">
        <f t="shared" ca="1" si="31"/>
        <v>9C21</v>
      </c>
      <c r="B953" s="1" t="str">
        <f t="shared" ca="1" si="31"/>
        <v>82BC</v>
      </c>
      <c r="C953" t="str">
        <f t="shared" ca="1" si="31"/>
        <v>E9BB</v>
      </c>
      <c r="D953" t="str">
        <f t="shared" ca="1" si="30"/>
        <v>TR-9C21-82BC-E9BB</v>
      </c>
    </row>
    <row r="954" spans="1:4" ht="15.75" x14ac:dyDescent="0.25">
      <c r="A954" s="1" t="str">
        <f t="shared" ca="1" si="31"/>
        <v>86DA</v>
      </c>
      <c r="B954" s="1" t="str">
        <f t="shared" ca="1" si="31"/>
        <v>2068</v>
      </c>
      <c r="C954" t="str">
        <f t="shared" ca="1" si="31"/>
        <v>1B9E</v>
      </c>
      <c r="D954" t="str">
        <f t="shared" ca="1" si="30"/>
        <v>TR-86DA-2068-1B9E</v>
      </c>
    </row>
    <row r="955" spans="1:4" ht="15.75" x14ac:dyDescent="0.25">
      <c r="A955" s="1" t="str">
        <f t="shared" ca="1" si="31"/>
        <v>ECCE</v>
      </c>
      <c r="B955" s="1" t="str">
        <f t="shared" ca="1" si="31"/>
        <v>2A2A</v>
      </c>
      <c r="C955" t="str">
        <f t="shared" ca="1" si="31"/>
        <v>752B</v>
      </c>
      <c r="D955" t="str">
        <f t="shared" ca="1" si="30"/>
        <v>TR-ECCE-2A2A-752B</v>
      </c>
    </row>
    <row r="956" spans="1:4" ht="15.75" x14ac:dyDescent="0.25">
      <c r="A956" s="1" t="str">
        <f t="shared" ca="1" si="31"/>
        <v>95EF</v>
      </c>
      <c r="B956" s="1" t="str">
        <f t="shared" ca="1" si="31"/>
        <v>DA7B</v>
      </c>
      <c r="C956" t="str">
        <f t="shared" ca="1" si="31"/>
        <v>D705</v>
      </c>
      <c r="D956" t="str">
        <f t="shared" ca="1" si="30"/>
        <v>TR-95EF-DA7B-D705</v>
      </c>
    </row>
    <row r="957" spans="1:4" ht="15.75" x14ac:dyDescent="0.25">
      <c r="A957" s="1" t="str">
        <f t="shared" ca="1" si="31"/>
        <v>B340</v>
      </c>
      <c r="B957" s="1" t="str">
        <f t="shared" ca="1" si="31"/>
        <v>4C71</v>
      </c>
      <c r="C957" t="str">
        <f t="shared" ca="1" si="31"/>
        <v>3FA9</v>
      </c>
      <c r="D957" t="str">
        <f t="shared" ca="1" si="30"/>
        <v>TR-B340-4C71-3FA9</v>
      </c>
    </row>
    <row r="958" spans="1:4" ht="15.75" x14ac:dyDescent="0.25">
      <c r="A958" s="1" t="str">
        <f t="shared" ca="1" si="31"/>
        <v>FF5B</v>
      </c>
      <c r="B958" s="1" t="str">
        <f t="shared" ca="1" si="31"/>
        <v>AB1B</v>
      </c>
      <c r="C958" t="str">
        <f t="shared" ca="1" si="31"/>
        <v>7A21</v>
      </c>
      <c r="D958" t="str">
        <f t="shared" ca="1" si="30"/>
        <v>TR-FF5B-AB1B-7A21</v>
      </c>
    </row>
    <row r="959" spans="1:4" ht="15.75" x14ac:dyDescent="0.25">
      <c r="A959" s="1" t="str">
        <f t="shared" ca="1" si="31"/>
        <v>6EEF</v>
      </c>
      <c r="B959" s="1" t="str">
        <f t="shared" ca="1" si="31"/>
        <v>CF1A</v>
      </c>
      <c r="C959" t="str">
        <f t="shared" ca="1" si="31"/>
        <v>AD01</v>
      </c>
      <c r="D959" t="str">
        <f t="shared" ca="1" si="30"/>
        <v>TR-6EEF-CF1A-AD01</v>
      </c>
    </row>
    <row r="960" spans="1:4" ht="15.75" x14ac:dyDescent="0.25">
      <c r="A960" s="1" t="str">
        <f t="shared" ca="1" si="31"/>
        <v>8C41</v>
      </c>
      <c r="B960" s="1" t="str">
        <f t="shared" ca="1" si="31"/>
        <v>83E3</v>
      </c>
      <c r="C960" t="str">
        <f t="shared" ca="1" si="31"/>
        <v>F855</v>
      </c>
      <c r="D960" t="str">
        <f t="shared" ca="1" si="30"/>
        <v>TR-8C41-83E3-F855</v>
      </c>
    </row>
    <row r="961" spans="1:4" ht="15.75" x14ac:dyDescent="0.25">
      <c r="A961" s="1" t="str">
        <f t="shared" ca="1" si="31"/>
        <v>8F92</v>
      </c>
      <c r="B961" s="1" t="str">
        <f t="shared" ca="1" si="31"/>
        <v>0CA7</v>
      </c>
      <c r="C961" t="str">
        <f t="shared" ca="1" si="31"/>
        <v>70F1</v>
      </c>
      <c r="D961" t="str">
        <f t="shared" ca="1" si="30"/>
        <v>TR-8F92-0CA7-70F1</v>
      </c>
    </row>
    <row r="962" spans="1:4" ht="15.75" x14ac:dyDescent="0.25">
      <c r="A962" s="1" t="str">
        <f t="shared" ref="A962:C999" ca="1" si="32">UPPER(DEC2HEX(RANDBETWEEN(0,65535),4))</f>
        <v>EF5F</v>
      </c>
      <c r="B962" s="1" t="str">
        <f t="shared" ca="1" si="32"/>
        <v>8160</v>
      </c>
      <c r="C962" t="str">
        <f t="shared" ca="1" si="32"/>
        <v>F40D</v>
      </c>
      <c r="D962" t="str">
        <f t="shared" ref="D962:D999" ca="1" si="33">"TR-" &amp; A962 &amp; "-" &amp; B962 &amp; "-" &amp; C962</f>
        <v>TR-EF5F-8160-F40D</v>
      </c>
    </row>
    <row r="963" spans="1:4" ht="15.75" x14ac:dyDescent="0.25">
      <c r="A963" s="1" t="str">
        <f t="shared" ca="1" si="32"/>
        <v>7389</v>
      </c>
      <c r="B963" s="1" t="str">
        <f t="shared" ca="1" si="32"/>
        <v>9340</v>
      </c>
      <c r="C963" t="str">
        <f t="shared" ca="1" si="32"/>
        <v>0F6C</v>
      </c>
      <c r="D963" t="str">
        <f t="shared" ca="1" si="33"/>
        <v>TR-7389-9340-0F6C</v>
      </c>
    </row>
    <row r="964" spans="1:4" ht="15.75" x14ac:dyDescent="0.25">
      <c r="A964" s="1" t="str">
        <f t="shared" ca="1" si="32"/>
        <v>6524</v>
      </c>
      <c r="B964" s="1" t="str">
        <f t="shared" ca="1" si="32"/>
        <v>7BCA</v>
      </c>
      <c r="C964" t="str">
        <f t="shared" ca="1" si="32"/>
        <v>D270</v>
      </c>
      <c r="D964" t="str">
        <f t="shared" ca="1" si="33"/>
        <v>TR-6524-7BCA-D270</v>
      </c>
    </row>
    <row r="965" spans="1:4" ht="15.75" x14ac:dyDescent="0.25">
      <c r="A965" s="1" t="str">
        <f t="shared" ca="1" si="32"/>
        <v>6D48</v>
      </c>
      <c r="B965" s="1" t="str">
        <f t="shared" ca="1" si="32"/>
        <v>0767</v>
      </c>
      <c r="C965" t="str">
        <f t="shared" ca="1" si="32"/>
        <v>5FFC</v>
      </c>
      <c r="D965" t="str">
        <f t="shared" ca="1" si="33"/>
        <v>TR-6D48-0767-5FFC</v>
      </c>
    </row>
    <row r="966" spans="1:4" ht="15.75" x14ac:dyDescent="0.25">
      <c r="A966" s="1" t="str">
        <f t="shared" ca="1" si="32"/>
        <v>4C56</v>
      </c>
      <c r="B966" s="1" t="str">
        <f t="shared" ca="1" si="32"/>
        <v>5705</v>
      </c>
      <c r="C966" t="str">
        <f t="shared" ca="1" si="32"/>
        <v>A6CA</v>
      </c>
      <c r="D966" t="str">
        <f t="shared" ca="1" si="33"/>
        <v>TR-4C56-5705-A6CA</v>
      </c>
    </row>
    <row r="967" spans="1:4" ht="15.75" x14ac:dyDescent="0.25">
      <c r="A967" s="1" t="str">
        <f t="shared" ca="1" si="32"/>
        <v>B680</v>
      </c>
      <c r="B967" s="1" t="str">
        <f t="shared" ca="1" si="32"/>
        <v>8E79</v>
      </c>
      <c r="C967" t="str">
        <f t="shared" ca="1" si="32"/>
        <v>892C</v>
      </c>
      <c r="D967" t="str">
        <f t="shared" ca="1" si="33"/>
        <v>TR-B680-8E79-892C</v>
      </c>
    </row>
    <row r="968" spans="1:4" ht="15.75" x14ac:dyDescent="0.25">
      <c r="A968" s="1" t="str">
        <f t="shared" ca="1" si="32"/>
        <v>2A26</v>
      </c>
      <c r="B968" s="1" t="str">
        <f t="shared" ca="1" si="32"/>
        <v>D7CF</v>
      </c>
      <c r="C968" t="str">
        <f t="shared" ca="1" si="32"/>
        <v>CCEA</v>
      </c>
      <c r="D968" t="str">
        <f t="shared" ca="1" si="33"/>
        <v>TR-2A26-D7CF-CCEA</v>
      </c>
    </row>
    <row r="969" spans="1:4" ht="15.75" x14ac:dyDescent="0.25">
      <c r="A969" s="1" t="str">
        <f t="shared" ca="1" si="32"/>
        <v>8F68</v>
      </c>
      <c r="B969" s="1" t="str">
        <f t="shared" ca="1" si="32"/>
        <v>36E9</v>
      </c>
      <c r="C969" t="str">
        <f t="shared" ca="1" si="32"/>
        <v>78B6</v>
      </c>
      <c r="D969" t="str">
        <f t="shared" ca="1" si="33"/>
        <v>TR-8F68-36E9-78B6</v>
      </c>
    </row>
    <row r="970" spans="1:4" ht="15.75" x14ac:dyDescent="0.25">
      <c r="A970" s="1" t="str">
        <f t="shared" ca="1" si="32"/>
        <v>48DA</v>
      </c>
      <c r="B970" s="1" t="str">
        <f t="shared" ca="1" si="32"/>
        <v>1E14</v>
      </c>
      <c r="C970" t="str">
        <f t="shared" ca="1" si="32"/>
        <v>16CA</v>
      </c>
      <c r="D970" t="str">
        <f t="shared" ca="1" si="33"/>
        <v>TR-48DA-1E14-16CA</v>
      </c>
    </row>
    <row r="971" spans="1:4" ht="15.75" x14ac:dyDescent="0.25">
      <c r="A971" s="1" t="str">
        <f t="shared" ca="1" si="32"/>
        <v>E085</v>
      </c>
      <c r="B971" s="1" t="str">
        <f t="shared" ca="1" si="32"/>
        <v>14E6</v>
      </c>
      <c r="C971" t="str">
        <f t="shared" ca="1" si="32"/>
        <v>2BF0</v>
      </c>
      <c r="D971" t="str">
        <f t="shared" ca="1" si="33"/>
        <v>TR-E085-14E6-2BF0</v>
      </c>
    </row>
    <row r="972" spans="1:4" ht="15.75" x14ac:dyDescent="0.25">
      <c r="A972" s="1" t="str">
        <f t="shared" ca="1" si="32"/>
        <v>D1EB</v>
      </c>
      <c r="B972" s="1" t="str">
        <f t="shared" ca="1" si="32"/>
        <v>D786</v>
      </c>
      <c r="C972" t="str">
        <f t="shared" ca="1" si="32"/>
        <v>2E91</v>
      </c>
      <c r="D972" t="str">
        <f t="shared" ca="1" si="33"/>
        <v>TR-D1EB-D786-2E91</v>
      </c>
    </row>
    <row r="973" spans="1:4" ht="15.75" x14ac:dyDescent="0.25">
      <c r="A973" s="1" t="str">
        <f t="shared" ca="1" si="32"/>
        <v>B9C2</v>
      </c>
      <c r="B973" s="1" t="str">
        <f t="shared" ca="1" si="32"/>
        <v>12FC</v>
      </c>
      <c r="C973" t="str">
        <f t="shared" ca="1" si="32"/>
        <v>14B6</v>
      </c>
      <c r="D973" t="str">
        <f t="shared" ca="1" si="33"/>
        <v>TR-B9C2-12FC-14B6</v>
      </c>
    </row>
    <row r="974" spans="1:4" ht="15.75" x14ac:dyDescent="0.25">
      <c r="A974" s="1" t="str">
        <f t="shared" ca="1" si="32"/>
        <v>A18E</v>
      </c>
      <c r="B974" s="1" t="str">
        <f t="shared" ca="1" si="32"/>
        <v>899C</v>
      </c>
      <c r="C974" t="str">
        <f t="shared" ca="1" si="32"/>
        <v>1993</v>
      </c>
      <c r="D974" t="str">
        <f t="shared" ca="1" si="33"/>
        <v>TR-A18E-899C-1993</v>
      </c>
    </row>
    <row r="975" spans="1:4" ht="15.75" x14ac:dyDescent="0.25">
      <c r="A975" s="1" t="str">
        <f t="shared" ca="1" si="32"/>
        <v>CEF6</v>
      </c>
      <c r="B975" s="1" t="str">
        <f t="shared" ca="1" si="32"/>
        <v>4AA5</v>
      </c>
      <c r="C975" t="str">
        <f t="shared" ca="1" si="32"/>
        <v>AF38</v>
      </c>
      <c r="D975" t="str">
        <f t="shared" ca="1" si="33"/>
        <v>TR-CEF6-4AA5-AF38</v>
      </c>
    </row>
    <row r="976" spans="1:4" ht="15.75" x14ac:dyDescent="0.25">
      <c r="A976" s="1" t="str">
        <f t="shared" ca="1" si="32"/>
        <v>2F85</v>
      </c>
      <c r="B976" s="1" t="str">
        <f t="shared" ca="1" si="32"/>
        <v>24DE</v>
      </c>
      <c r="C976" t="str">
        <f t="shared" ca="1" si="32"/>
        <v>04A0</v>
      </c>
      <c r="D976" t="str">
        <f t="shared" ca="1" si="33"/>
        <v>TR-2F85-24DE-04A0</v>
      </c>
    </row>
    <row r="977" spans="1:4" ht="15.75" x14ac:dyDescent="0.25">
      <c r="A977" s="1" t="str">
        <f t="shared" ca="1" si="32"/>
        <v>B01E</v>
      </c>
      <c r="B977" s="1" t="str">
        <f t="shared" ca="1" si="32"/>
        <v>B7AC</v>
      </c>
      <c r="C977" t="str">
        <f t="shared" ca="1" si="32"/>
        <v>9BEA</v>
      </c>
      <c r="D977" t="str">
        <f t="shared" ca="1" si="33"/>
        <v>TR-B01E-B7AC-9BEA</v>
      </c>
    </row>
    <row r="978" spans="1:4" ht="15.75" x14ac:dyDescent="0.25">
      <c r="A978" s="1" t="str">
        <f t="shared" ca="1" si="32"/>
        <v>8F69</v>
      </c>
      <c r="B978" s="1" t="str">
        <f t="shared" ca="1" si="32"/>
        <v>F15E</v>
      </c>
      <c r="C978" t="str">
        <f t="shared" ca="1" si="32"/>
        <v>46B0</v>
      </c>
      <c r="D978" t="str">
        <f t="shared" ca="1" si="33"/>
        <v>TR-8F69-F15E-46B0</v>
      </c>
    </row>
    <row r="979" spans="1:4" ht="15.75" x14ac:dyDescent="0.25">
      <c r="A979" s="1" t="str">
        <f t="shared" ca="1" si="32"/>
        <v>11B8</v>
      </c>
      <c r="B979" s="1" t="str">
        <f t="shared" ca="1" si="32"/>
        <v>746A</v>
      </c>
      <c r="C979" t="str">
        <f t="shared" ca="1" si="32"/>
        <v>253D</v>
      </c>
      <c r="D979" t="str">
        <f t="shared" ca="1" si="33"/>
        <v>TR-11B8-746A-253D</v>
      </c>
    </row>
    <row r="980" spans="1:4" ht="15.75" x14ac:dyDescent="0.25">
      <c r="A980" s="1" t="str">
        <f t="shared" ca="1" si="32"/>
        <v>3AB6</v>
      </c>
      <c r="B980" s="1" t="str">
        <f t="shared" ca="1" si="32"/>
        <v>230C</v>
      </c>
      <c r="C980" t="str">
        <f t="shared" ca="1" si="32"/>
        <v>C541</v>
      </c>
      <c r="D980" t="str">
        <f t="shared" ca="1" si="33"/>
        <v>TR-3AB6-230C-C541</v>
      </c>
    </row>
    <row r="981" spans="1:4" ht="15.75" x14ac:dyDescent="0.25">
      <c r="A981" s="1" t="str">
        <f t="shared" ca="1" si="32"/>
        <v>7DF5</v>
      </c>
      <c r="B981" s="1" t="str">
        <f t="shared" ca="1" si="32"/>
        <v>2D8D</v>
      </c>
      <c r="C981" t="str">
        <f t="shared" ca="1" si="32"/>
        <v>9484</v>
      </c>
      <c r="D981" t="str">
        <f t="shared" ca="1" si="33"/>
        <v>TR-7DF5-2D8D-9484</v>
      </c>
    </row>
    <row r="982" spans="1:4" ht="15.75" x14ac:dyDescent="0.25">
      <c r="A982" s="1" t="str">
        <f t="shared" ca="1" si="32"/>
        <v>741B</v>
      </c>
      <c r="B982" s="1" t="str">
        <f t="shared" ca="1" si="32"/>
        <v>E426</v>
      </c>
      <c r="C982" t="str">
        <f t="shared" ca="1" si="32"/>
        <v>F829</v>
      </c>
      <c r="D982" t="str">
        <f t="shared" ca="1" si="33"/>
        <v>TR-741B-E426-F829</v>
      </c>
    </row>
    <row r="983" spans="1:4" ht="15.75" x14ac:dyDescent="0.25">
      <c r="A983" s="1" t="str">
        <f t="shared" ca="1" si="32"/>
        <v>6D1A</v>
      </c>
      <c r="B983" s="1" t="str">
        <f t="shared" ca="1" si="32"/>
        <v>D281</v>
      </c>
      <c r="C983" t="str">
        <f t="shared" ca="1" si="32"/>
        <v>8CAF</v>
      </c>
      <c r="D983" t="str">
        <f t="shared" ca="1" si="33"/>
        <v>TR-6D1A-D281-8CAF</v>
      </c>
    </row>
    <row r="984" spans="1:4" ht="15.75" x14ac:dyDescent="0.25">
      <c r="A984" s="1" t="str">
        <f t="shared" ca="1" si="32"/>
        <v>223B</v>
      </c>
      <c r="B984" s="1" t="str">
        <f t="shared" ca="1" si="32"/>
        <v>F0D0</v>
      </c>
      <c r="C984" t="str">
        <f t="shared" ca="1" si="32"/>
        <v>0AAC</v>
      </c>
      <c r="D984" t="str">
        <f t="shared" ca="1" si="33"/>
        <v>TR-223B-F0D0-0AAC</v>
      </c>
    </row>
    <row r="985" spans="1:4" ht="15.75" x14ac:dyDescent="0.25">
      <c r="A985" s="1" t="str">
        <f t="shared" ca="1" si="32"/>
        <v>9F58</v>
      </c>
      <c r="B985" s="1" t="str">
        <f t="shared" ca="1" si="32"/>
        <v>C804</v>
      </c>
      <c r="C985" t="str">
        <f t="shared" ca="1" si="32"/>
        <v>5D7B</v>
      </c>
      <c r="D985" t="str">
        <f t="shared" ca="1" si="33"/>
        <v>TR-9F58-C804-5D7B</v>
      </c>
    </row>
    <row r="986" spans="1:4" ht="15.75" x14ac:dyDescent="0.25">
      <c r="A986" s="1" t="str">
        <f t="shared" ca="1" si="32"/>
        <v>AD99</v>
      </c>
      <c r="B986" s="1" t="str">
        <f t="shared" ca="1" si="32"/>
        <v>0F28</v>
      </c>
      <c r="C986" t="str">
        <f t="shared" ca="1" si="32"/>
        <v>3AE7</v>
      </c>
      <c r="D986" t="str">
        <f t="shared" ca="1" si="33"/>
        <v>TR-AD99-0F28-3AE7</v>
      </c>
    </row>
    <row r="987" spans="1:4" ht="15.75" x14ac:dyDescent="0.25">
      <c r="A987" s="1" t="str">
        <f t="shared" ca="1" si="32"/>
        <v>F85F</v>
      </c>
      <c r="B987" s="1" t="str">
        <f t="shared" ca="1" si="32"/>
        <v>6B01</v>
      </c>
      <c r="C987" t="str">
        <f t="shared" ca="1" si="32"/>
        <v>0957</v>
      </c>
      <c r="D987" t="str">
        <f t="shared" ca="1" si="33"/>
        <v>TR-F85F-6B01-0957</v>
      </c>
    </row>
    <row r="988" spans="1:4" ht="15.75" x14ac:dyDescent="0.25">
      <c r="A988" s="1" t="str">
        <f t="shared" ca="1" si="32"/>
        <v>7C7E</v>
      </c>
      <c r="B988" s="1" t="str">
        <f t="shared" ca="1" si="32"/>
        <v>DBB6</v>
      </c>
      <c r="C988" t="str">
        <f t="shared" ca="1" si="32"/>
        <v>3728</v>
      </c>
      <c r="D988" t="str">
        <f t="shared" ca="1" si="33"/>
        <v>TR-7C7E-DBB6-3728</v>
      </c>
    </row>
    <row r="989" spans="1:4" ht="15.75" x14ac:dyDescent="0.25">
      <c r="A989" s="1" t="str">
        <f t="shared" ca="1" si="32"/>
        <v>1585</v>
      </c>
      <c r="B989" s="1" t="str">
        <f t="shared" ca="1" si="32"/>
        <v>A66A</v>
      </c>
      <c r="C989" t="str">
        <f t="shared" ca="1" si="32"/>
        <v>4EF2</v>
      </c>
      <c r="D989" t="str">
        <f t="shared" ca="1" si="33"/>
        <v>TR-1585-A66A-4EF2</v>
      </c>
    </row>
    <row r="990" spans="1:4" ht="15.75" x14ac:dyDescent="0.25">
      <c r="A990" s="1" t="str">
        <f t="shared" ca="1" si="32"/>
        <v>130D</v>
      </c>
      <c r="B990" s="1" t="str">
        <f t="shared" ca="1" si="32"/>
        <v>32C9</v>
      </c>
      <c r="C990" t="str">
        <f t="shared" ca="1" si="32"/>
        <v>0EC4</v>
      </c>
      <c r="D990" t="str">
        <f t="shared" ca="1" si="33"/>
        <v>TR-130D-32C9-0EC4</v>
      </c>
    </row>
    <row r="991" spans="1:4" ht="15.75" x14ac:dyDescent="0.25">
      <c r="A991" s="1" t="str">
        <f t="shared" ca="1" si="32"/>
        <v>1A75</v>
      </c>
      <c r="B991" s="1" t="str">
        <f t="shared" ca="1" si="32"/>
        <v>9FCA</v>
      </c>
      <c r="C991" t="str">
        <f t="shared" ca="1" si="32"/>
        <v>D294</v>
      </c>
      <c r="D991" t="str">
        <f t="shared" ca="1" si="33"/>
        <v>TR-1A75-9FCA-D294</v>
      </c>
    </row>
    <row r="992" spans="1:4" ht="15.75" x14ac:dyDescent="0.25">
      <c r="A992" s="1" t="str">
        <f t="shared" ca="1" si="32"/>
        <v>423C</v>
      </c>
      <c r="B992" s="1" t="str">
        <f t="shared" ca="1" si="32"/>
        <v>3B22</v>
      </c>
      <c r="C992" t="str">
        <f t="shared" ca="1" si="32"/>
        <v>4952</v>
      </c>
      <c r="D992" t="str">
        <f t="shared" ca="1" si="33"/>
        <v>TR-423C-3B22-4952</v>
      </c>
    </row>
    <row r="993" spans="1:4" ht="15.75" x14ac:dyDescent="0.25">
      <c r="A993" s="1" t="str">
        <f t="shared" ca="1" si="32"/>
        <v>9CF8</v>
      </c>
      <c r="B993" s="1" t="str">
        <f t="shared" ca="1" si="32"/>
        <v>F798</v>
      </c>
      <c r="C993" t="str">
        <f t="shared" ca="1" si="32"/>
        <v>C481</v>
      </c>
      <c r="D993" t="str">
        <f t="shared" ca="1" si="33"/>
        <v>TR-9CF8-F798-C481</v>
      </c>
    </row>
    <row r="994" spans="1:4" ht="15.75" x14ac:dyDescent="0.25">
      <c r="A994" s="1" t="str">
        <f t="shared" ca="1" si="32"/>
        <v>E691</v>
      </c>
      <c r="B994" s="1" t="str">
        <f t="shared" ca="1" si="32"/>
        <v>A38C</v>
      </c>
      <c r="C994" t="str">
        <f t="shared" ca="1" si="32"/>
        <v>E161</v>
      </c>
      <c r="D994" t="str">
        <f t="shared" ca="1" si="33"/>
        <v>TR-E691-A38C-E161</v>
      </c>
    </row>
    <row r="995" spans="1:4" ht="15.75" x14ac:dyDescent="0.25">
      <c r="A995" s="1" t="str">
        <f t="shared" ca="1" si="32"/>
        <v>BD63</v>
      </c>
      <c r="B995" s="1" t="str">
        <f t="shared" ca="1" si="32"/>
        <v>E7CB</v>
      </c>
      <c r="C995" t="str">
        <f t="shared" ca="1" si="32"/>
        <v>EF06</v>
      </c>
      <c r="D995" t="str">
        <f t="shared" ca="1" si="33"/>
        <v>TR-BD63-E7CB-EF06</v>
      </c>
    </row>
    <row r="996" spans="1:4" ht="15.75" x14ac:dyDescent="0.25">
      <c r="A996" s="1" t="str">
        <f t="shared" ca="1" si="32"/>
        <v>A5DF</v>
      </c>
      <c r="B996" s="1" t="str">
        <f t="shared" ca="1" si="32"/>
        <v>D6AE</v>
      </c>
      <c r="C996" t="str">
        <f t="shared" ca="1" si="32"/>
        <v>078A</v>
      </c>
      <c r="D996" t="str">
        <f t="shared" ca="1" si="33"/>
        <v>TR-A5DF-D6AE-078A</v>
      </c>
    </row>
    <row r="997" spans="1:4" ht="15.75" x14ac:dyDescent="0.25">
      <c r="A997" s="1" t="str">
        <f t="shared" ca="1" si="32"/>
        <v>FA67</v>
      </c>
      <c r="B997" s="1" t="str">
        <f t="shared" ca="1" si="32"/>
        <v>BBB5</v>
      </c>
      <c r="C997" t="str">
        <f t="shared" ca="1" si="32"/>
        <v>8AA4</v>
      </c>
      <c r="D997" t="str">
        <f t="shared" ca="1" si="33"/>
        <v>TR-FA67-BBB5-8AA4</v>
      </c>
    </row>
    <row r="998" spans="1:4" ht="15.75" x14ac:dyDescent="0.25">
      <c r="A998" s="1" t="str">
        <f t="shared" ca="1" si="32"/>
        <v>6234</v>
      </c>
      <c r="B998" s="1" t="str">
        <f t="shared" ca="1" si="32"/>
        <v>CEA2</v>
      </c>
      <c r="C998" t="str">
        <f t="shared" ca="1" si="32"/>
        <v>D286</v>
      </c>
      <c r="D998" t="str">
        <f t="shared" ca="1" si="33"/>
        <v>TR-6234-CEA2-D286</v>
      </c>
    </row>
    <row r="999" spans="1:4" ht="15.75" x14ac:dyDescent="0.25">
      <c r="A999" s="1" t="str">
        <f t="shared" ca="1" si="32"/>
        <v>BEDD</v>
      </c>
      <c r="B999" s="1" t="str">
        <f t="shared" ca="1" si="32"/>
        <v>525B</v>
      </c>
      <c r="C999" t="str">
        <f t="shared" ca="1" si="32"/>
        <v>3F1A</v>
      </c>
      <c r="D999" t="str">
        <f t="shared" ca="1" si="33"/>
        <v>TR-BEDD-525B-3F1A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0116-39FA-4777-BCEF-1796BE3654B6}">
  <dimension ref="A1:A999"/>
  <sheetViews>
    <sheetView tabSelected="1" workbookViewId="0">
      <selection sqref="A1:A1048576"/>
    </sheetView>
  </sheetViews>
  <sheetFormatPr defaultRowHeight="15" x14ac:dyDescent="0.25"/>
  <cols>
    <col min="1" max="1" width="19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Denis</dc:creator>
  <cp:lastModifiedBy>Andre Denis</cp:lastModifiedBy>
  <dcterms:created xsi:type="dcterms:W3CDTF">2026-09-20T18:01:19Z</dcterms:created>
  <dcterms:modified xsi:type="dcterms:W3CDTF">2026-09-20T18:25:56Z</dcterms:modified>
</cp:coreProperties>
</file>